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Z:\CCS\FOLIO DE INFOMEX 080146122000278\"/>
    </mc:Choice>
  </mc:AlternateContent>
  <xr:revisionPtr revIDLastSave="0" documentId="8_{8B71F47D-175B-4205-96CA-7CFA1EBF6DF3}"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Tabla_339104" sheetId="8" r:id="rId8"/>
    <sheet name="Hidden_1_Tabla_339104" sheetId="9" r:id="rId9"/>
    <sheet name="Tabla_339105" sheetId="10" r:id="rId10"/>
    <sheet name="Tabla_339106" sheetId="11" r:id="rId11"/>
  </sheets>
  <definedNames>
    <definedName name="Hidden_1_Tabla_3391048">Hidden_1_Tabla_339104!$A$1:$A$3</definedName>
    <definedName name="Hidden_14">Hidden_1!$A$1:$A$3</definedName>
    <definedName name="Hidden_26">Hidden_2!$A$1:$A$4</definedName>
    <definedName name="Hidden_38">Hidden_3!$A$1:$A$10</definedName>
    <definedName name="Hidden_410">Hidden_4!$A$1:$A$2</definedName>
    <definedName name="Hidden_519">Hidden_5!$A$1:$A$4</definedName>
    <definedName name="Hidden_623">Hidden_6!$A$1:$A$3</definedName>
  </definedNames>
  <calcPr calcId="0"/>
</workbook>
</file>

<file path=xl/sharedStrings.xml><?xml version="1.0" encoding="utf-8"?>
<sst xmlns="http://schemas.openxmlformats.org/spreadsheetml/2006/main" count="44464" uniqueCount="5265">
  <si>
    <t>43592</t>
  </si>
  <si>
    <t>TÍTULO</t>
  </si>
  <si>
    <t>NOMBRE CORTO</t>
  </si>
  <si>
    <t>DESCRIPCIÓN</t>
  </si>
  <si>
    <t>Gastos de publicidad oficial_Contratación de servicios de publicidad oficial</t>
  </si>
  <si>
    <t>LETAIPA77FXXIIIB 2018</t>
  </si>
  <si>
    <t>1</t>
  </si>
  <si>
    <t>4</t>
  </si>
  <si>
    <t>9</t>
  </si>
  <si>
    <t>2</t>
  </si>
  <si>
    <t>6</t>
  </si>
  <si>
    <t>10</t>
  </si>
  <si>
    <t>13</t>
  </si>
  <si>
    <t>14</t>
  </si>
  <si>
    <t>339090</t>
  </si>
  <si>
    <t>339110</t>
  </si>
  <si>
    <t>339111</t>
  </si>
  <si>
    <t>339109</t>
  </si>
  <si>
    <t>339097</t>
  </si>
  <si>
    <t>339115</t>
  </si>
  <si>
    <t>339087</t>
  </si>
  <si>
    <t>339116</t>
  </si>
  <si>
    <t>339117</t>
  </si>
  <si>
    <t>339103</t>
  </si>
  <si>
    <t>339094</t>
  </si>
  <si>
    <t>339089</t>
  </si>
  <si>
    <t>339095</t>
  </si>
  <si>
    <t>339098</t>
  </si>
  <si>
    <t>339096</t>
  </si>
  <si>
    <t>339119</t>
  </si>
  <si>
    <t>339091</t>
  </si>
  <si>
    <t>339120</t>
  </si>
  <si>
    <t>339102</t>
  </si>
  <si>
    <t>339118</t>
  </si>
  <si>
    <t>339099</t>
  </si>
  <si>
    <t>339100</t>
  </si>
  <si>
    <t>339112</t>
  </si>
  <si>
    <t>339093</t>
  </si>
  <si>
    <t>339088</t>
  </si>
  <si>
    <t>339092</t>
  </si>
  <si>
    <t>339121</t>
  </si>
  <si>
    <t>339104</t>
  </si>
  <si>
    <t>339105</t>
  </si>
  <si>
    <t>339106</t>
  </si>
  <si>
    <t>339114</t>
  </si>
  <si>
    <t>339101</t>
  </si>
  <si>
    <t>339108</t>
  </si>
  <si>
    <t>339113</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</si>
  <si>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</si>
  <si>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</si>
  <si>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</si>
  <si>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</si>
  <si>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</si>
  <si>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</si>
  <si>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</si>
  <si>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</si>
  <si>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</si>
  <si>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</si>
  <si>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</si>
  <si>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</si>
  <si>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</si>
  <si>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</si>
  <si>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</si>
  <si>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</si>
  <si>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</si>
  <si>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</si>
  <si>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</si>
  <si>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</si>
  <si>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</si>
  <si>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</si>
  <si>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</si>
  <si>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</si>
  <si>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</si>
  <si>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</si>
  <si>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</si>
  <si>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</si>
  <si>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Tabla_339104</t>
  </si>
  <si>
    <t>Respecto a los recursos y el presupuesto 
Tabla_339105</t>
  </si>
  <si>
    <t>Respecto al contrato y los montos 
Tabla_339106</t>
  </si>
  <si>
    <t>Área(s) responsable(s) que genera(n), posee(n), publica(n) y actualizan la información</t>
  </si>
  <si>
    <t>Fecha de validación</t>
  </si>
  <si>
    <t>Fecha de actualización</t>
  </si>
  <si>
    <t>Nota</t>
  </si>
  <si>
    <t>AFE11742A001FCCA85F84BA3395B4CE4</t>
  </si>
  <si>
    <t>2022</t>
  </si>
  <si>
    <t>01/01/2022</t>
  </si>
  <si>
    <t>31/03/2022</t>
  </si>
  <si>
    <t>Contratante y solicitante</t>
  </si>
  <si>
    <t>UNIDAD ADMINISTRATIVA DE COMUNICACIÓN SOCIAL</t>
  </si>
  <si>
    <t>Servicio de difusión en medios de comunicación</t>
  </si>
  <si>
    <t>Inserción en periodicos  de prensa escritas</t>
  </si>
  <si>
    <t>Medios impresos</t>
  </si>
  <si>
    <t>CONVOCATORIA ACADEMIA ISSCUU (13 MAR)</t>
  </si>
  <si>
    <t>Aviso institucional</t>
  </si>
  <si>
    <t>Informar sobre las los logros de Municipio de Chihuahua informar sobre las finanzas sanas que tiene la ciudad   campaña de prevención por COVID cambio de semáforo.</t>
  </si>
  <si>
    <t>Es incripciones para la academia de bombros y seguridad pública</t>
  </si>
  <si>
    <t>30699.11</t>
  </si>
  <si>
    <t>CCS.2022.CIA.DAT.23</t>
  </si>
  <si>
    <t>UNIDAD ADMINISTRATIVA</t>
  </si>
  <si>
    <t>Delegacional o municipal</t>
  </si>
  <si>
    <t>MUNICIPIO DE CHIHUAHUA</t>
  </si>
  <si>
    <t>11/03/2022</t>
  </si>
  <si>
    <t>Femenino y masculino</t>
  </si>
  <si>
    <t>CIUDAD DE CHIHUAHUA</t>
  </si>
  <si>
    <t>TODOS</t>
  </si>
  <si>
    <t>MAYORES DE 18 AÑOS</t>
  </si>
  <si>
    <t>43508653</t>
  </si>
  <si>
    <t>UNIDAD ADMINISTRATIVA DE COMUNICACIÓN SOCIAL DE GOBIERNO MUNICIPAL</t>
  </si>
  <si>
    <t>12/04/2022</t>
  </si>
  <si>
    <t>Se manifiesta en la presente nota que en el periodo a informar comprendido del 1 de enero  al 31 de marzo  del 2022 ,no se cuenta con la información pertinente para llenar los rubros Nombre, Primer Apellido, Segundo Apellido del criterio “Razón social  debido que  son personas físicas con actividad empresarial y otras son personas morales ,Respecto a los proveedores y su contratación”  en el presupuesto hipervínculo al contrato modificatorio el criterio se deja en blanco no se generaron modificaciones .  Presupuesto ejercido por concepto. presupuesto ejercido por partida   Se encuentra en blanco por no hay modificaciones en cada uno de ello.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</si>
  <si>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8A8200345C9AF078D4EFA7E03443F87C</t>
  </si>
  <si>
    <t>CONSEJO CONSULTIVO SINDICATURA (14 MAR)</t>
  </si>
  <si>
    <t>infomar sobre los consejos que maneja sindicatura</t>
  </si>
  <si>
    <t>12001.82</t>
  </si>
  <si>
    <t>CCS.2022.CIA.DAT.25</t>
  </si>
  <si>
    <t>43508655</t>
  </si>
  <si>
    <t>B25276AC88B0DB55F01C132DE6CEAD1D</t>
  </si>
  <si>
    <t>LP IMCFD 04/2022</t>
  </si>
  <si>
    <t>Informar sobre  la licitación pública para que la ciudadania´participe</t>
  </si>
  <si>
    <t>CCS.2022.CIA.DAT.26</t>
  </si>
  <si>
    <t>15/03/2022</t>
  </si>
  <si>
    <t>43508656</t>
  </si>
  <si>
    <t>91895E19613EE3877D2BDE70DE9DEEE2</t>
  </si>
  <si>
    <t>LP IMCFD 05/2022</t>
  </si>
  <si>
    <t>CCS.2022.CIA.DAT.27</t>
  </si>
  <si>
    <t>43508657</t>
  </si>
  <si>
    <t>E7DFE4D08BCC524B15B7BFF908D64CE8</t>
  </si>
  <si>
    <t>LP OM 17/2022</t>
  </si>
  <si>
    <t>CCS.2022.CIA.DAT.28</t>
  </si>
  <si>
    <t>43508658</t>
  </si>
  <si>
    <t>D94880EED8D33C0E484AE5C7869E1CD5</t>
  </si>
  <si>
    <t>CINTILLOS YO SEGURA (9 días)</t>
  </si>
  <si>
    <t>Informar sobre la aplicación  y sus beneficios</t>
  </si>
  <si>
    <t>10834.98</t>
  </si>
  <si>
    <t>CCS.2022.CIA.DAT.31</t>
  </si>
  <si>
    <t>23/03/2022</t>
  </si>
  <si>
    <t>43508661</t>
  </si>
  <si>
    <t>7ECFABF937ADEBD4896AD3D65A9BBF59</t>
  </si>
  <si>
    <t>LP OM 18/22</t>
  </si>
  <si>
    <t>Licitación pública por parte d ela oficilia mayor</t>
  </si>
  <si>
    <t>CCS.2022.CIA.DAT.34</t>
  </si>
  <si>
    <t>29/03/2022</t>
  </si>
  <si>
    <t>43508664</t>
  </si>
  <si>
    <t>43EC851A5079E259CB46298AC72CAE41</t>
  </si>
  <si>
    <t>LP OP 03/22</t>
  </si>
  <si>
    <t>CCS.2022.CIA.DAT.35</t>
  </si>
  <si>
    <t>43508665</t>
  </si>
  <si>
    <t>29985F48F2456C3DE632DDD2393EAD2E</t>
  </si>
  <si>
    <t>FELICITACIÓN OMAR ARMENDÁRIZ (3 ABR)</t>
  </si>
  <si>
    <t>Felicitación OMAR ARMENDARIZ</t>
  </si>
  <si>
    <t>CCS.2022.CIA.DAT.39</t>
  </si>
  <si>
    <t>01/04/2022</t>
  </si>
  <si>
    <t>43508669</t>
  </si>
  <si>
    <t>5FEB011165BF721E665C4C8E4434065E</t>
  </si>
  <si>
    <t>PUBLICACION CONMEMORACIÓN DÍA DE LA MUJER</t>
  </si>
  <si>
    <t>Como artífice de la historia y reconocer la lucha plurisecular de la mujer por participar en la sociedad en pie de igualdad con el hombre, así como reivindicar que mujeres ..</t>
  </si>
  <si>
    <t>8769.6</t>
  </si>
  <si>
    <t>CCS.2022.DCHIH.DAT.01</t>
  </si>
  <si>
    <t>07/03/2022</t>
  </si>
  <si>
    <t>43508673</t>
  </si>
  <si>
    <t>E9D96F8E51205F21833870AD1E05BF43</t>
  </si>
  <si>
    <t>RESULTADOS DEPORTE (13 MAR)</t>
  </si>
  <si>
    <t>Dar a conocer los reusltados de  becas del deporte</t>
  </si>
  <si>
    <t>17539.2</t>
  </si>
  <si>
    <t>CCS.2022.DCHIH.DAT.07</t>
  </si>
  <si>
    <t>43508679</t>
  </si>
  <si>
    <t>48B39E097987AEF25C24B239F5E822AA</t>
  </si>
  <si>
    <t>Dar a conocer las bases para la formacion de del consejo de sindicatura</t>
  </si>
  <si>
    <t>CCS.2022.DCHIH.DAT.08</t>
  </si>
  <si>
    <t>43508680</t>
  </si>
  <si>
    <t>3C5B99487A288E3130A1701F83A3E02E</t>
  </si>
  <si>
    <t>informar sobre la licitación par aque participe la ciudadanía</t>
  </si>
  <si>
    <t>CCS.2022.DCHIH.DAT.17</t>
  </si>
  <si>
    <t>43508688</t>
  </si>
  <si>
    <t>FDE4BA193C67DF40ED8E1DBEF1D2652B</t>
  </si>
  <si>
    <t>FE DE ERRATAS OM D18/22</t>
  </si>
  <si>
    <t>informar sobre la  la fe de erratas</t>
  </si>
  <si>
    <t>CCS.2022.DCHIH.DAT.18</t>
  </si>
  <si>
    <t>30/03/2022</t>
  </si>
  <si>
    <t>43508689</t>
  </si>
  <si>
    <t>BDAEFCCDC7D84AEDF067B93DDAFB09D1</t>
  </si>
  <si>
    <t>PUBLICACION DE CONV. CONSEJO MUNICIPAL NIÑ@S Y ADOL</t>
  </si>
  <si>
    <t>Invitacion para participar en la ocnvocatoria</t>
  </si>
  <si>
    <t>8636.64</t>
  </si>
  <si>
    <t>CCS.2022.DCHIH.DAT.27</t>
  </si>
  <si>
    <t>11/02/2022</t>
  </si>
  <si>
    <t>43508698</t>
  </si>
  <si>
    <t>C01A8BB3964DE31AEA688938F21245C0</t>
  </si>
  <si>
    <t>PUBLICACION DE OBRA PUBLICA 01/2022</t>
  </si>
  <si>
    <t>Invitación a participa en la convocatoria Pública</t>
  </si>
  <si>
    <t>CCS.2022.DCHIH.DAT.33</t>
  </si>
  <si>
    <t>19/02/2022</t>
  </si>
  <si>
    <t>43508704</t>
  </si>
  <si>
    <t>4835A48C24EC68F56408D1E9AC612C7C</t>
  </si>
  <si>
    <t>PUBLICACION DE LICITACION O.M 12/2022</t>
  </si>
  <si>
    <t>Invitación para participar en la licitación publica y hacer el proceso más transparente</t>
  </si>
  <si>
    <t>CCS.2022.DCHIH.DAT.41</t>
  </si>
  <si>
    <t>23/02/2022</t>
  </si>
  <si>
    <t>43508712</t>
  </si>
  <si>
    <t>22971806C4412568890BF4CF5F026B41</t>
  </si>
  <si>
    <t>Vía spot en televisión</t>
  </si>
  <si>
    <t>Televisión</t>
  </si>
  <si>
    <t>PRESUPUESTO PARTICIPATIVO 2022</t>
  </si>
  <si>
    <t>Invitacion para participacion al presupuesto  participartivo</t>
  </si>
  <si>
    <t>1100</t>
  </si>
  <si>
    <t>CCS.CABA.DA.2022.MGBA.05</t>
  </si>
  <si>
    <t>04/03/2022</t>
  </si>
  <si>
    <t>43508726</t>
  </si>
  <si>
    <t>4308A29DBC813AC810CECB8475D482F9</t>
  </si>
  <si>
    <t>BECAS 2022</t>
  </si>
  <si>
    <t>información sobre los requisito para la obtencion d ela becas</t>
  </si>
  <si>
    <t>CCS.CABA.DA.2022.MGBA.06</t>
  </si>
  <si>
    <t>43508727</t>
  </si>
  <si>
    <t>D6BA88049A899CE818E134B7376F7E93</t>
  </si>
  <si>
    <t>BECAS ACADÉMICAS Y EXCELENCIA</t>
  </si>
  <si>
    <t>Informar sobre los beneficios del programa</t>
  </si>
  <si>
    <t>396</t>
  </si>
  <si>
    <t>CCS.PROM.DAT.2022.MGBA.03</t>
  </si>
  <si>
    <t>43508744</t>
  </si>
  <si>
    <t>534507357661EA79EE223352FFB745B0</t>
  </si>
  <si>
    <t>APP YO SEGURA</t>
  </si>
  <si>
    <t>informar sobre la aplicación  y sus beneficios</t>
  </si>
  <si>
    <t>CCS.PROM.DAT.2022.MGBA.04</t>
  </si>
  <si>
    <t>43508745</t>
  </si>
  <si>
    <t>87E43E4F091EAE8DBC9B45EB124C9E26</t>
  </si>
  <si>
    <t>LP OM 14/2022-BIS</t>
  </si>
  <si>
    <t>CCS.2022.CIA.DAT.29</t>
  </si>
  <si>
    <t>22/03/2022</t>
  </si>
  <si>
    <t>43508659</t>
  </si>
  <si>
    <t>5778FE3B0F3C19325FCFD4D08AD79C7F</t>
  </si>
  <si>
    <t>LP OM 13/2022-BIS</t>
  </si>
  <si>
    <t>CCS.2022.CIA.DAT.30</t>
  </si>
  <si>
    <t>43508660</t>
  </si>
  <si>
    <t>3C802C13220237961301CBD6EAD69327</t>
  </si>
  <si>
    <t>CONVOCATORIA JORNADA CÍVICA ELECTORAL INFANTIL 2022</t>
  </si>
  <si>
    <t>Informar sobre ña  jornada</t>
  </si>
  <si>
    <t>CCS.2022.CIA.DAT.32</t>
  </si>
  <si>
    <t>25/03/2022</t>
  </si>
  <si>
    <t>43508662</t>
  </si>
  <si>
    <t>A5BB4F5446BB0C4E8CB96BDAC9F241CD</t>
  </si>
  <si>
    <t>CORTE ENERO TESORERÍA</t>
  </si>
  <si>
    <t>Infomar sobre las finanzas  de la tesoeria</t>
  </si>
  <si>
    <t>CCS.2022.CIA.DAT.33</t>
  </si>
  <si>
    <t>28/03/2022</t>
  </si>
  <si>
    <t>43508663</t>
  </si>
  <si>
    <t>17C6292F22C328239B5D97D27E369C51</t>
  </si>
  <si>
    <t>Informar sobre la fe de erratas de la licitación</t>
  </si>
  <si>
    <t>CCS.2022.CIA.DAT.36</t>
  </si>
  <si>
    <t>43508666</t>
  </si>
  <si>
    <t>31F3C755521BE65E11EE6FAA33592C9F</t>
  </si>
  <si>
    <t>FELICITACIÓN FEDERICO BAEZA</t>
  </si>
  <si>
    <t>Felicitar a Ferderico Baeza</t>
  </si>
  <si>
    <t>CCS.2022.CIA.DAT.37</t>
  </si>
  <si>
    <t>43508667</t>
  </si>
  <si>
    <t>BE1CAB35D63D894E713EACCD76ECE1E9</t>
  </si>
  <si>
    <t>LICITACION PUBLICA OFICIALIA MAYOR</t>
  </si>
  <si>
    <t>CCS.2022.CIA.DAT.40</t>
  </si>
  <si>
    <t>05/04/2022</t>
  </si>
  <si>
    <t>43508670</t>
  </si>
  <si>
    <t>B58F1666A69277D9D5BCBB4C8E3EC77F</t>
  </si>
  <si>
    <t>PUBLICACION DE L.P. DIF 01/22 DESPENSAS PAAM</t>
  </si>
  <si>
    <t>Publicacion de la licitación pública de dif</t>
  </si>
  <si>
    <t>CCS.2022.DCHIH.DAT.02</t>
  </si>
  <si>
    <t>08/03/2022</t>
  </si>
  <si>
    <t>43508674</t>
  </si>
  <si>
    <t>2208F11BB833583377B9902206410CCE</t>
  </si>
  <si>
    <t>invitacion a la ciudadanía Licitación  de oficilia  mayor</t>
  </si>
  <si>
    <t>CCS.2022.DCHIH.DAT.09</t>
  </si>
  <si>
    <t>43508681</t>
  </si>
  <si>
    <t>43DB98CF0D5D009C359FA8378231C422</t>
  </si>
  <si>
    <t>CCS.2022.DCHIH.DAT.10</t>
  </si>
  <si>
    <t>43508682</t>
  </si>
  <si>
    <t>1E008A9D08AD58931CFAC826920D9A72</t>
  </si>
  <si>
    <t>CCS.2022.DCHIH.DAT.19</t>
  </si>
  <si>
    <t>43508690</t>
  </si>
  <si>
    <t>F6C93B7BDDB944A6D08BE9B348707B70</t>
  </si>
  <si>
    <t>FELICITACIÓN ARTURO GONZÁLEZ (2 ABR)</t>
  </si>
  <si>
    <t>felicitacion de arturo gomez</t>
  </si>
  <si>
    <t>CCS.2022.DCHIH.DAT.20</t>
  </si>
  <si>
    <t>43508691</t>
  </si>
  <si>
    <t>7FA316760FED4FD20A437DBDD6D3678F</t>
  </si>
  <si>
    <t>PUBLICACION DE CONV. PROGRAMA DE SUBSIDIO</t>
  </si>
  <si>
    <t>4276.76</t>
  </si>
  <si>
    <t>CCS.2022.DCHIH.DAT.28</t>
  </si>
  <si>
    <t>13/02/2022</t>
  </si>
  <si>
    <t>43508699</t>
  </si>
  <si>
    <t>F0AAD4F92B37DBD2182AC0307D40C77C</t>
  </si>
  <si>
    <t>PUBLICACION DE CONV. BECAS EXCLENCIA ACADEMICA</t>
  </si>
  <si>
    <t>Incentivar a los jovenes que participar en la becas académicas</t>
  </si>
  <si>
    <t>CCS.2022.DCHIH.DAT.34</t>
  </si>
  <si>
    <t>20/02/2022</t>
  </si>
  <si>
    <t>43508705</t>
  </si>
  <si>
    <t>3A002302B5FC2B1BAD8065F4D12CD988</t>
  </si>
  <si>
    <t>PUBLICACION DE CORTE DEL MES DE ENERO DEL 2022</t>
  </si>
  <si>
    <t>CCS.2022.DCHIH.DAT.42</t>
  </si>
  <si>
    <t>27/02/2022</t>
  </si>
  <si>
    <t>43508713</t>
  </si>
  <si>
    <t>957167D20DEB7E493BECF9BB776A094C</t>
  </si>
  <si>
    <t>informaicon sobre aplicación de  los beneficios</t>
  </si>
  <si>
    <t>CCS.CABA.DA.2022.MGBA.07</t>
  </si>
  <si>
    <t>43508728</t>
  </si>
  <si>
    <t>5E289F124046C1248771E201C0CD2E21</t>
  </si>
  <si>
    <t>PREDIAL ECONOMIA</t>
  </si>
  <si>
    <t>predial descuento del 12 %</t>
  </si>
  <si>
    <t>1450</t>
  </si>
  <si>
    <t>CCS.UNC.DA.2022.MGBA.01</t>
  </si>
  <si>
    <t>43508729</t>
  </si>
  <si>
    <t>467FBF7C12BF761196A75894F1751A01</t>
  </si>
  <si>
    <t>PREDIAL ULTIMOS DÍAS</t>
  </si>
  <si>
    <t>descuento del predial del 12%</t>
  </si>
  <si>
    <t>CCS.PROM.DAT.2022.MGBA.05</t>
  </si>
  <si>
    <t>43508746</t>
  </si>
  <si>
    <t>E101C42E2CE869CC0B08158135934628</t>
  </si>
  <si>
    <t>CIERRE AV OCAMPO</t>
  </si>
  <si>
    <t>informar del cierre de la calles para tomar sus precuaciones</t>
  </si>
  <si>
    <t>CCS.PROM.DAT.2022.MGBA.06</t>
  </si>
  <si>
    <t>43508747</t>
  </si>
  <si>
    <t>2381B8711412F56CA257DF49E56FAAAC</t>
  </si>
  <si>
    <t>Felicitacion a ARTURO GONZALEZ</t>
  </si>
  <si>
    <t>CCS.2022.CIA.DAT.38</t>
  </si>
  <si>
    <t>43508668</t>
  </si>
  <si>
    <t>3D2580A487F84072FF457A72F0DA34DF</t>
  </si>
  <si>
    <t>CONVOCATORIA NACIONAL PRESENCIAL DE OBRAS PUBLICAS</t>
  </si>
  <si>
    <t>Informar soobre las obras</t>
  </si>
  <si>
    <t>CCS.2022.CIA.DAT.41</t>
  </si>
  <si>
    <t>43508671</t>
  </si>
  <si>
    <t>1BDD83BB31056B6ABBFDFE5A6570AA1C</t>
  </si>
  <si>
    <t>FELICITACION A LIC.ANTONIO VALADEZ</t>
  </si>
  <si>
    <t>Felicitaciona   LIC . ANTONIO VALADEZ</t>
  </si>
  <si>
    <t>CCS.2022.CIA.DAT.42</t>
  </si>
  <si>
    <t>43508672</t>
  </si>
  <si>
    <t>143F8B15923E4AEB379D7FD3DC8D00AE</t>
  </si>
  <si>
    <t>PUBLICACION DE L.P.IMPE 01/22 RODILLA ANATÓMICA</t>
  </si>
  <si>
    <t>Licitación pública adel impe</t>
  </si>
  <si>
    <t>CCS.2022.DCHIH.DAT.03</t>
  </si>
  <si>
    <t>43508675</t>
  </si>
  <si>
    <t>D0F9B62EDAA73A9BAECC7CCE4D842D28</t>
  </si>
  <si>
    <t>CCS.2022.DCHIH.DAT.11</t>
  </si>
  <si>
    <t>43508683</t>
  </si>
  <si>
    <t>6BFC36BA87E249BBD49545BC836B5165</t>
  </si>
  <si>
    <t>6681.6</t>
  </si>
  <si>
    <t>CCS.2022.DCHIH.DAT.12</t>
  </si>
  <si>
    <t>43508684</t>
  </si>
  <si>
    <t>D7525781C8D3A511F574C685759CF586</t>
  </si>
  <si>
    <t>Felicitacion a Omar  Armendariz</t>
  </si>
  <si>
    <t>CCS.2022.DCHIH.DAT.21</t>
  </si>
  <si>
    <t>43508692</t>
  </si>
  <si>
    <t>8E2FE2AFECC45D7E2F1F3BA02F281EC8</t>
  </si>
  <si>
    <t>Invitacion  para participar el licitación pública</t>
  </si>
  <si>
    <t>CCS.2022.DCHIH.DAT.22</t>
  </si>
  <si>
    <t>43508693</t>
  </si>
  <si>
    <t>C5CB8D4B1422DEBAB43C91FDA5588B3D</t>
  </si>
  <si>
    <t>PUBLICACION DE LP O.M. 09/2022</t>
  </si>
  <si>
    <t>invitación para participar en la licitación publica y hacer el proceso más transparente</t>
  </si>
  <si>
    <t>17522.83</t>
  </si>
  <si>
    <t>CCS.2022.DCHIH.DAT.29</t>
  </si>
  <si>
    <t>16/02/2022</t>
  </si>
  <si>
    <t>43508700</t>
  </si>
  <si>
    <t>570A25802733168DCA122E353B212B58</t>
  </si>
  <si>
    <t>PUBLICACION DE CONV. BECAS TRANSPORTE</t>
  </si>
  <si>
    <t>Invitación a participar en becas  de transporte</t>
  </si>
  <si>
    <t>CCS.2022.DCHIH.DAT.35</t>
  </si>
  <si>
    <t>43508706</t>
  </si>
  <si>
    <t>C2C5A34F3B969356D9AE70E8D79FD0B6</t>
  </si>
  <si>
    <t>PUBLICACION REVISTA STATUS</t>
  </si>
  <si>
    <t>dar a conocer los descuentos del predial</t>
  </si>
  <si>
    <t>CCS.2022.DCHIH.DAT.36</t>
  </si>
  <si>
    <t>43508707</t>
  </si>
  <si>
    <t>DF60F5DBFA1EDCED9BE22794AB19AEE7</t>
  </si>
  <si>
    <t>PUBLICACION DE CONV. INFRAESTRUCTURA DE EDUCACION</t>
  </si>
  <si>
    <t>información sobre  las obras que se publican</t>
  </si>
  <si>
    <t>CCS.2022.DCHIH.DAT.43</t>
  </si>
  <si>
    <t>28/02/2022</t>
  </si>
  <si>
    <t>43508714</t>
  </si>
  <si>
    <t>A142B9C8BE81CCE09E695D984B772B02</t>
  </si>
  <si>
    <t>Vía spot en televisón  chihuahua digital</t>
  </si>
  <si>
    <t>Informar  sobre los beneficios de predial</t>
  </si>
  <si>
    <t>700</t>
  </si>
  <si>
    <t>CCS.MJA.DA.2022.MGBA.01</t>
  </si>
  <si>
    <t>43508715</t>
  </si>
  <si>
    <t>0B936CA4AAF410494400FF6C6799F698</t>
  </si>
  <si>
    <t>PREDIAL SEGURIDAD</t>
  </si>
  <si>
    <t>CCS.UNC.DA.2022.MGBA.02</t>
  </si>
  <si>
    <t>43508730</t>
  </si>
  <si>
    <t>CF0F22F4EF29873476FEBC13E9676D3C</t>
  </si>
  <si>
    <t>PREDIAL OBRAS</t>
  </si>
  <si>
    <t>CCS.UNC.DA.2022.MGBA.03</t>
  </si>
  <si>
    <t>43508731</t>
  </si>
  <si>
    <t>2033640546937030A1101C11FB6816B0</t>
  </si>
  <si>
    <t>CCS.PROM.DAT.2022.MGBA.07</t>
  </si>
  <si>
    <t>43508748</t>
  </si>
  <si>
    <t>EC4213C91372FA73EDAE5073D93555DB</t>
  </si>
  <si>
    <t>banner digital con link  al página del municipio</t>
  </si>
  <si>
    <t>Medios digitales</t>
  </si>
  <si>
    <t>PREDIAL MARZO DEL 12%</t>
  </si>
  <si>
    <t>37236</t>
  </si>
  <si>
    <t>CCS.PUB CHUV.DAT.2022.MGBA.01</t>
  </si>
  <si>
    <t>43508749</t>
  </si>
  <si>
    <t>C4DD1ED5F84F39305369FB6067FEF647</t>
  </si>
  <si>
    <t>LP O.M. 11/2022 (12 MAR)</t>
  </si>
  <si>
    <t>CCS.2022.DCHIH.DAT.04</t>
  </si>
  <si>
    <t>43508676</t>
  </si>
  <si>
    <t>7843AD49EF768E851FEFF6B626DDCFBB</t>
  </si>
  <si>
    <t>LP O.M. 11/2022 BIS (12 MAR)</t>
  </si>
  <si>
    <t>CCS.2022.DCHIH.DAT.05</t>
  </si>
  <si>
    <t>43508677</t>
  </si>
  <si>
    <t>D520D3082E2CAD1D3548566333C579B1</t>
  </si>
  <si>
    <t>Informar sobre la jornda electoral</t>
  </si>
  <si>
    <t>CCS.2022.DCHIH.DAT.14</t>
  </si>
  <si>
    <t>43508685</t>
  </si>
  <si>
    <t>F48A42BFFB29BFED296AB6C6B6973E19</t>
  </si>
  <si>
    <t>informar sobre las finanzas  de la tesoreria</t>
  </si>
  <si>
    <t>CCS.2022.DCHIH.DAT.15</t>
  </si>
  <si>
    <t>43508686</t>
  </si>
  <si>
    <t>BF2EF33DA2EA09BD1A8E169090806E6B</t>
  </si>
  <si>
    <t>informar sobre las obras</t>
  </si>
  <si>
    <t>CCS.2022.DCHIH.DAT.23</t>
  </si>
  <si>
    <t>43508694</t>
  </si>
  <si>
    <t>0E738B127E2781DAE56589959835D00D</t>
  </si>
  <si>
    <t>felicitar a lic antonio  valadez</t>
  </si>
  <si>
    <t>CCS.2022.DCHIH.DAT.24</t>
  </si>
  <si>
    <t>43508695</t>
  </si>
  <si>
    <t>0A98D6B01145DD0E32F9CCA6563BAD92</t>
  </si>
  <si>
    <t>PUBLICACION DE LP O.M. 10/2022</t>
  </si>
  <si>
    <t>CCS.2022.DCHIH.DAT.30</t>
  </si>
  <si>
    <t>43508701</t>
  </si>
  <si>
    <t>6ADAC6C7795EDB4D7B6FB8786C14A553</t>
  </si>
  <si>
    <t>PUBLICACION DE SINDICATURA 2021-2024</t>
  </si>
  <si>
    <t>Brindar solidaridad y acompañamiento de por la pérdida de un se querido</t>
  </si>
  <si>
    <t>CCS.2022.DCHIH.DAT.37</t>
  </si>
  <si>
    <t>22/02/2022</t>
  </si>
  <si>
    <t>43508708</t>
  </si>
  <si>
    <t>932DECCE14B90F17CD2C8B8092E67584</t>
  </si>
  <si>
    <t>Informar sobre los decuentos del  predial</t>
  </si>
  <si>
    <t>CCS.MJA.DA.2022.MGBA.02</t>
  </si>
  <si>
    <t>43508716</t>
  </si>
  <si>
    <t>4C62761765E18640C938D0F3E5526607</t>
  </si>
  <si>
    <t>CCS.MJA.DA.2022.MGBA.03</t>
  </si>
  <si>
    <t>43508717</t>
  </si>
  <si>
    <t>63D57A3B516AA213375A74518D2F5EE8</t>
  </si>
  <si>
    <t>PREDIAL</t>
  </si>
  <si>
    <t>CCS.UNC.DA.2022.MGBA.04</t>
  </si>
  <si>
    <t>43508732</t>
  </si>
  <si>
    <t>3BA59A91C7A7570C8F97A29B5840E0C4</t>
  </si>
  <si>
    <t>CCS.UNC.DA.2022.MGBA.05</t>
  </si>
  <si>
    <t>43508733</t>
  </si>
  <si>
    <t>15185B344B0DD48BC6DB4FD8857D30A3</t>
  </si>
  <si>
    <t>OBRAS</t>
  </si>
  <si>
    <t>CCS.PUB CHUV.DAT.2022.MGBA.02</t>
  </si>
  <si>
    <t>43508750</t>
  </si>
  <si>
    <t>A44CBE3193C2345DA395242C549BCF55</t>
  </si>
  <si>
    <t>PRECAUCION</t>
  </si>
  <si>
    <t>Informar sobre le cierre de calles</t>
  </si>
  <si>
    <t>CCS.PUB CHUV.DAT.2022.MGBA.03</t>
  </si>
  <si>
    <t>43508751</t>
  </si>
  <si>
    <t>E278AB3616B4840A2BEB92A6051D0287</t>
  </si>
  <si>
    <t>BYN PUBLICACIÓN DE LICITACION ICM 01/2022</t>
  </si>
  <si>
    <t>CCS.2022.CIA.DAT.02</t>
  </si>
  <si>
    <t>43508631</t>
  </si>
  <si>
    <t>732D82AAD66D40B00FB1541AC2D09204</t>
  </si>
  <si>
    <t>PUBLICACION DE LICITACION ICM 01/2022</t>
  </si>
  <si>
    <t>CCS.2022.DCHIH.DAT.25</t>
  </si>
  <si>
    <t>43508696</t>
  </si>
  <si>
    <t>249503C6EE1DB7D086D9AC7010D3A109</t>
  </si>
  <si>
    <t>PUBLICACION DE LP O.M. 11/2022</t>
  </si>
  <si>
    <t>Invitación para participar en la licitación pública y hacer el proceso más transparente</t>
  </si>
  <si>
    <t>CCS.2022.DCHIH.DAT.31</t>
  </si>
  <si>
    <t>43508702</t>
  </si>
  <si>
    <t>ADA2CAA22011BC5E86D24CB253BAF9E4</t>
  </si>
  <si>
    <t>PUBLICACION DE CONDOLENCIA DAYRA ROCIO GONZALEZ</t>
  </si>
  <si>
    <t>CCS.2022.DCHIH.DAT.38</t>
  </si>
  <si>
    <t>43508709</t>
  </si>
  <si>
    <t>9C86C2A80C46ED11DB98829E6C65A89B</t>
  </si>
  <si>
    <t>CCS.MJA.DA.2022.MGBA.04</t>
  </si>
  <si>
    <t>43508718</t>
  </si>
  <si>
    <t>2DF5C1B9C7B3D26770CE6210E3EFD89E</t>
  </si>
  <si>
    <t>CCS.MJA.DA.2022.MGBA.05</t>
  </si>
  <si>
    <t>43508719</t>
  </si>
  <si>
    <t>4E2EA9FA3CED01A20814C08BE5E905CD</t>
  </si>
  <si>
    <t>Informacion de becas sobre los requisitos de participacion</t>
  </si>
  <si>
    <t>CCS.UNC.DA.2022.MGBA.06</t>
  </si>
  <si>
    <t>43508734</t>
  </si>
  <si>
    <t>52C10529C3127A0FB4C8D8625B9D710B</t>
  </si>
  <si>
    <t>informacio de la palicación</t>
  </si>
  <si>
    <t>CCS.UNC.DA.2022.MGBA.07</t>
  </si>
  <si>
    <t>43508735</t>
  </si>
  <si>
    <t>151667D5B6C19BAEA7B947FCD41F9433</t>
  </si>
  <si>
    <t>INVIERNO SEGURO</t>
  </si>
  <si>
    <t>informar sobre los cambios de clima</t>
  </si>
  <si>
    <t>CCS.PUB CHUV.DAT.2022.MGBA.04</t>
  </si>
  <si>
    <t>43508752</t>
  </si>
  <si>
    <t>991A25CDFE78A356F8A1D7413A0A5A29</t>
  </si>
  <si>
    <t>NUMERO DE EMERGENCIA</t>
  </si>
  <si>
    <t>informar sobre los numero de emergencia</t>
  </si>
  <si>
    <t>CCS.PUB CHUV.DAT.2022.MGBA.05</t>
  </si>
  <si>
    <t>43508753</t>
  </si>
  <si>
    <t>8216C0FD3FEB92AFF9FA318467A49DAE</t>
  </si>
  <si>
    <t>1/4 BYN PUBLICACIÓN DE LICITACION ICM 02/2022</t>
  </si>
  <si>
    <t>CCS.2022.CIA.DAT.03</t>
  </si>
  <si>
    <t>43508632</t>
  </si>
  <si>
    <t>E678398CE426841D637AB53A66654661</t>
  </si>
  <si>
    <t>1/4 BYN PUBLICACIÓN DE CONV. BECAS TRANSPORTE</t>
  </si>
  <si>
    <t>CCS.2022.CIA.DAT.12</t>
  </si>
  <si>
    <t>43508641</t>
  </si>
  <si>
    <t>8C5298F79953C35A379717562E468740</t>
  </si>
  <si>
    <t>PUBLICACION DE LICITACION O.M 06/2022BIS</t>
  </si>
  <si>
    <t>CCS.2022.DCHIH.DAT.39</t>
  </si>
  <si>
    <t>43508710</t>
  </si>
  <si>
    <t>65F20509CB63DB97E14902DCEA0EEF6A</t>
  </si>
  <si>
    <t>Informacion sobre la becas  para benefcios de  las ciudadania que quiera participar</t>
  </si>
  <si>
    <t>CCS.MJA.DA.2022.MGBA.06</t>
  </si>
  <si>
    <t>43508720</t>
  </si>
  <si>
    <t>0F84CA147C53F46C9A437A49064F154E</t>
  </si>
  <si>
    <t>Informaicon  de los beneficio  de la  aplicacion</t>
  </si>
  <si>
    <t>CCS.MJA.DA.2022.MGBA.07</t>
  </si>
  <si>
    <t>43508721</t>
  </si>
  <si>
    <t>852132AACA3934E749EA57CCC9F818BE</t>
  </si>
  <si>
    <t>Descuento del predial del 12%</t>
  </si>
  <si>
    <t>413.15</t>
  </si>
  <si>
    <t>CCS.AYJE.DAT.2022.MGBA.01</t>
  </si>
  <si>
    <t>43508736</t>
  </si>
  <si>
    <t>8236C5D4C5A17B77B992A525FA688423</t>
  </si>
  <si>
    <t>619</t>
  </si>
  <si>
    <t>CCS.AYJE.DAT.2022.MGBA.02</t>
  </si>
  <si>
    <t>43508737</t>
  </si>
  <si>
    <t>988EF9A0A845A21BD347F109CB965AE6</t>
  </si>
  <si>
    <t>CCS.PUB CHUV.DAT.2022.MGBA.06</t>
  </si>
  <si>
    <t>43508754</t>
  </si>
  <si>
    <t>19DA76F120217015B79C3F6F8AF5575B</t>
  </si>
  <si>
    <t>PRESUPUESTO  PARTICIPATIVO</t>
  </si>
  <si>
    <t>CCS.PUB CHUV.DAT.2022.MGBA.07</t>
  </si>
  <si>
    <t>43508755</t>
  </si>
  <si>
    <t>F14D0F8838163FDB412171B443543914</t>
  </si>
  <si>
    <t>1/4 BYN PUBLICACIÓN REVISTA STATUS</t>
  </si>
  <si>
    <t>CCS.2022.CIA.DAT.13</t>
  </si>
  <si>
    <t>43508642</t>
  </si>
  <si>
    <t>084183FF46510E0B44AECBC011FFDC26</t>
  </si>
  <si>
    <t>Informar sobre los resultados de becas</t>
  </si>
  <si>
    <t>CCS.2022.CIA.DAT.24</t>
  </si>
  <si>
    <t>43508654</t>
  </si>
  <si>
    <t>86A0506A005B3D00C66EAC404A3B5987</t>
  </si>
  <si>
    <t>informar sobre los bases para la becas</t>
  </si>
  <si>
    <t>CCS.2022.DCHIH.DAT.06</t>
  </si>
  <si>
    <t>43508678</t>
  </si>
  <si>
    <t>5BFA4D2E068037C9F55E0F65DB77C81F</t>
  </si>
  <si>
    <t>CCS.AYJE.DAT.2022.MGBA.03</t>
  </si>
  <si>
    <t>43508738</t>
  </si>
  <si>
    <t>13976E6A70935C96FEA1607EEDA6966A</t>
  </si>
  <si>
    <t>PREDIAL FEBRERO 2022</t>
  </si>
  <si>
    <t>CCS.AYJE.DAT.2022.MGBA.04</t>
  </si>
  <si>
    <t>43508739</t>
  </si>
  <si>
    <t>169E9C9EDB26E2292CF784282217199E</t>
  </si>
  <si>
    <t>18000</t>
  </si>
  <si>
    <t>CCS.PUEB.DAT.2022.MGBA .01</t>
  </si>
  <si>
    <t>43508756</t>
  </si>
  <si>
    <t>4DF4EE3BFE2140D73414EAF7D1A0C591</t>
  </si>
  <si>
    <t>32000</t>
  </si>
  <si>
    <t>CCS.LFROI.DAT.2022.MGBA.01</t>
  </si>
  <si>
    <t>43508757</t>
  </si>
  <si>
    <t>14B10D845D569472992147823ED0F8CF</t>
  </si>
  <si>
    <t>1/4 BYN PUBLICACIÓN DE CONV. CONSEJO MUNICIPAL NIÑ@S Y ADOL</t>
  </si>
  <si>
    <t>CCS.2022.CIA.DAT.04</t>
  </si>
  <si>
    <t>43508633</t>
  </si>
  <si>
    <t>C063EE03EE14AEFE61CDB24BC078F720</t>
  </si>
  <si>
    <t>CCS.2022.DCHIH.DAT.16</t>
  </si>
  <si>
    <t>43508687</t>
  </si>
  <si>
    <t>A3B6BE11B97A549A374B47FD5F825C55</t>
  </si>
  <si>
    <t>PUBLICACION DE LICITACION ICM 02/2022</t>
  </si>
  <si>
    <t>CCS.2022.DCHIH.DAT.26</t>
  </si>
  <si>
    <t>43508697</t>
  </si>
  <si>
    <t>7CB25B3E6C437D4F4ADA80433A7626E7</t>
  </si>
  <si>
    <t>BYN PUBLICACIÓN DE CONV. PROGRAMA DE SUBSIDIO</t>
  </si>
  <si>
    <t>CCS.2022.CIA.DAT.05</t>
  </si>
  <si>
    <t>43508634</t>
  </si>
  <si>
    <t>83EB3C27404F4333D4F04E15E00C39C7</t>
  </si>
  <si>
    <t>1/4 BYN PUBLICACIÓN DE SINDICATURA 2021-2024</t>
  </si>
  <si>
    <t>CCS.2022.CIA.DAT.14</t>
  </si>
  <si>
    <t>43508643</t>
  </si>
  <si>
    <t>698E4405714FD014EDCDEB452F147033</t>
  </si>
  <si>
    <t>PUBLICACION DE BECAS ALIMENTARIAS ADULTO MAYOR</t>
  </si>
  <si>
    <t>Invitación a participar  en  las  becas académicas  para adultos mayores</t>
  </si>
  <si>
    <t>CCS.2022.DCHIH.DAT.32</t>
  </si>
  <si>
    <t>43508703</t>
  </si>
  <si>
    <t>FB9C731EEBA9D60FF8A890A35CAD3894</t>
  </si>
  <si>
    <t>PUBLICACION DE LICITACION O.M 13/2022</t>
  </si>
  <si>
    <t>invitación a una licitación</t>
  </si>
  <si>
    <t>CCS.2022.DCHIH.DAT.40</t>
  </si>
  <si>
    <t>43508711</t>
  </si>
  <si>
    <t>BE8F10CD73DD5AD641F88A27569A3EE9</t>
  </si>
  <si>
    <t>1/4 BYN PUBLICACIÓN DE LP O.M. 09/2022</t>
  </si>
  <si>
    <t>CCS.2022.CIA.DAT.06</t>
  </si>
  <si>
    <t>43508635</t>
  </si>
  <si>
    <t>4B0163F38775964CFB532CD4CB4E273B</t>
  </si>
  <si>
    <t>1/4 BYN PUBLICACIÓN DE CONDOLENCIA DAYRA ROCIO GONZALEZ</t>
  </si>
  <si>
    <t>CCS.2022.CIA.DAT.15</t>
  </si>
  <si>
    <t>43508644</t>
  </si>
  <si>
    <t>20C88FE8671E8DFD21FFD83D40318584</t>
  </si>
  <si>
    <t>CCS.CABA.DA.2022.MGBA.01</t>
  </si>
  <si>
    <t>43508722</t>
  </si>
  <si>
    <t>E83B7F5AAA682637D154B4EAA6E9705E</t>
  </si>
  <si>
    <t>CCS.CABA.DA.2022.MGBA.02</t>
  </si>
  <si>
    <t>43508723</t>
  </si>
  <si>
    <t>B38F3648ACA4431740F832EA0B6FE25E</t>
  </si>
  <si>
    <t>1/4 BYN PUBLICACIÓN DE LP O.M. 10/2022</t>
  </si>
  <si>
    <t>CCS.2022.CIA.DAT.07</t>
  </si>
  <si>
    <t>43508636</t>
  </si>
  <si>
    <t>42B17C3729FAE5F9842462E8D6E5D0C6</t>
  </si>
  <si>
    <t>1/4 BYN PUBLICACIÓN DE LICITACION O.M 06/2022BIS</t>
  </si>
  <si>
    <t>CCS.2022.CIA.DAT.16</t>
  </si>
  <si>
    <t>43508645</t>
  </si>
  <si>
    <t>B15F81C4430DA45A708B0F2B66774B1E</t>
  </si>
  <si>
    <t>20558</t>
  </si>
  <si>
    <t>CCS.ADC.DAT.2022.MGBA.01</t>
  </si>
  <si>
    <t>43508758</t>
  </si>
  <si>
    <t>5A1E024BEF7A4C17179C4A67E03F3AE5</t>
  </si>
  <si>
    <t>CCS.MNN.DAT.2022.MGBA.01</t>
  </si>
  <si>
    <t>43508759</t>
  </si>
  <si>
    <t>3E11C918DEC03F1D58CAA6474BF0595E</t>
  </si>
  <si>
    <t>1/4 BYN PUBLICACIÓN DE LP O.M. 11/2022</t>
  </si>
  <si>
    <t>CCS.2022.CIA.DAT.08</t>
  </si>
  <si>
    <t>43508637</t>
  </si>
  <si>
    <t>6B7DA780C76E2D7D5BF70EF89C671703</t>
  </si>
  <si>
    <t>PUBLICACIÓN DE LICITACION O.M 13/2022</t>
  </si>
  <si>
    <t>CCS.2022.CIA.DAT.17</t>
  </si>
  <si>
    <t>43508646</t>
  </si>
  <si>
    <t>A31035F6A49617FDE28EAC257F3C2814</t>
  </si>
  <si>
    <t>Informacion sobre el clima para que la ciudadania tome su precauccione</t>
  </si>
  <si>
    <t>CCS.CABA.DA.2022.MGBA.03</t>
  </si>
  <si>
    <t>43508724</t>
  </si>
  <si>
    <t>F92CB1AC20B6945D078A0F67D4809637</t>
  </si>
  <si>
    <t>CCS.CABA.DA.2022.MGBA.04</t>
  </si>
  <si>
    <t>43508725</t>
  </si>
  <si>
    <t>17F7F57DA8DED2D0288D057D0F823115</t>
  </si>
  <si>
    <t>HELADA PROTECCION CIVIL</t>
  </si>
  <si>
    <t>Informar sobre los climas a la ciudadania</t>
  </si>
  <si>
    <t>CCS.AYJE.DAT.2022.MGBA.05</t>
  </si>
  <si>
    <t>43508740</t>
  </si>
  <si>
    <t>079327188C56EFBCD439BCA4CA9E2A7B</t>
  </si>
  <si>
    <t>PRESUPUESTO PARTICIPATIVO</t>
  </si>
  <si>
    <t>CCS.AYJE.DAT.2022.MGBA.06</t>
  </si>
  <si>
    <t>43508741</t>
  </si>
  <si>
    <t>C59E1A85CEFC5EDCC827891EBC752F80</t>
  </si>
  <si>
    <t>1/4 BYN PUBLICACIÓN DE BECAS ALIMENTARIAS ADULTO MAYOR</t>
  </si>
  <si>
    <t>CCS.2022.CIA.DAT.09</t>
  </si>
  <si>
    <t>43508638</t>
  </si>
  <si>
    <t>E1976AD2CF80958581DB98967EB404DB</t>
  </si>
  <si>
    <t>PUBLICACIÓN DE LICITACION O.M 12/2022</t>
  </si>
  <si>
    <t>Invitación para participar en la licitación publica y hacer el proceso mas transparente</t>
  </si>
  <si>
    <t>CCS.2022.CIA.DAT.18</t>
  </si>
  <si>
    <t>43508647</t>
  </si>
  <si>
    <t>BE347E6789918F3AC7FB6B82A447248C</t>
  </si>
  <si>
    <t>BECAS PAAM 2022</t>
  </si>
  <si>
    <t>Informar sobre las beca  para adulto mayores</t>
  </si>
  <si>
    <t>CCS.PROM.DAT.2022.MGBA.01</t>
  </si>
  <si>
    <t>43508742</t>
  </si>
  <si>
    <t>AF215C9A53DB45D21E074A099FEE06C8</t>
  </si>
  <si>
    <t>ISSCUU</t>
  </si>
  <si>
    <t>CCS.PROM.DAT.2022.MGBA.02</t>
  </si>
  <si>
    <t>43508743</t>
  </si>
  <si>
    <t>0C04FBF551186C1185736DF9AD5E1CD2</t>
  </si>
  <si>
    <t>10000</t>
  </si>
  <si>
    <t>CCS.GAVL.DAT.2022.MGBA.01</t>
  </si>
  <si>
    <t>43508760</t>
  </si>
  <si>
    <t>3514C8E81A4F9DF10ABCA4E4109AA054</t>
  </si>
  <si>
    <t>plana de inserción</t>
  </si>
  <si>
    <t>38000</t>
  </si>
  <si>
    <t>CCS.RADJI.DAT.2022.MGBA.01</t>
  </si>
  <si>
    <t>43508761</t>
  </si>
  <si>
    <t>D7B150081F4B26FEC4466712F64568A0</t>
  </si>
  <si>
    <t>PUBLICACIÓN DE INGRESOS EGRESOS 2021</t>
  </si>
  <si>
    <t>Dar a conocer lo ingresos y egresos de la tesorería</t>
  </si>
  <si>
    <t>25527.5</t>
  </si>
  <si>
    <t>CCS.2022.CIA.DAT.01</t>
  </si>
  <si>
    <t>43508630</t>
  </si>
  <si>
    <t>AC29AE51D3863077B9745D90816849FB</t>
  </si>
  <si>
    <t>1/4 BYN PUBLICACIÓN DE OBRA PUBLICA 01/2022</t>
  </si>
  <si>
    <t>CCS.2022.CIA.DAT.10</t>
  </si>
  <si>
    <t>43508639</t>
  </si>
  <si>
    <t>7936A8DFA5F17726BADF2EE456C00C84</t>
  </si>
  <si>
    <t>PUBLICACIÓN DE CORTE DEL MES DE ENERO DEL 2022</t>
  </si>
  <si>
    <t>Informar  sobre las finanzas  sanas de la tesoreria</t>
  </si>
  <si>
    <t>CCS.2022.CIA.DAT.19</t>
  </si>
  <si>
    <t>43508648</t>
  </si>
  <si>
    <t>9DD87F8D11FE7F718FD566176AAFE20D</t>
  </si>
  <si>
    <t>1/4 BYN PUBLICACIÓN DE CONV. BECAS EXCLENCIA ACADEMICA</t>
  </si>
  <si>
    <t>CCS.2022.CIA.DAT.11</t>
  </si>
  <si>
    <t>43508640</t>
  </si>
  <si>
    <t>53ABB85F379DF536598B7570E3D70496</t>
  </si>
  <si>
    <t>PUBLICACIÓN DE CONV. INFRAESTRUCTURA DE EDUCACION</t>
  </si>
  <si>
    <t>Dar a conocer lo Ingresos y egresos de la tesorería</t>
  </si>
  <si>
    <t>CCS.2022.CIA.DAT.20</t>
  </si>
  <si>
    <t>43508649</t>
  </si>
  <si>
    <t>2B2CCE5FB7E957E5D68AE883B36AE206</t>
  </si>
  <si>
    <t>CCS.2022.CIA.DAT.21</t>
  </si>
  <si>
    <t>43508651</t>
  </si>
  <si>
    <t>561FB39C427509BB8E7614759A9CDF9F</t>
  </si>
  <si>
    <t>CCS.2022.CIA.DAT.22</t>
  </si>
  <si>
    <t>43508652</t>
  </si>
  <si>
    <t>5FDC1C65BB52AD7E2D21546F4925260F</t>
  </si>
  <si>
    <t>30/06/2022</t>
  </si>
  <si>
    <t>Coordinación de Comunicación Social de Gobierno Municipal</t>
  </si>
  <si>
    <t>Erogación de recursos por contratación de servicios de impresión, difusión y publicidad</t>
  </si>
  <si>
    <t>Inserción en los periódicos</t>
  </si>
  <si>
    <t>1/4 FELICITACIÓN ARTURO GONZÁLEZ (2 ABR)</t>
  </si>
  <si>
    <t>Informar a la ciudadanía de las acciones, avisos, campañas, obras y servicios que impulsa el Gobierno Municipal que se realizan en beneficio de los habitantes de la ciudad de Chihuahua</t>
  </si>
  <si>
    <t>Brindar apoyo, respaldo y reconocimiento</t>
  </si>
  <si>
    <t>13922.11</t>
  </si>
  <si>
    <t>CS.070.HCH.DA.2022.MFLBR</t>
  </si>
  <si>
    <t>Unidad Administrativa de Comunicación  Social</t>
  </si>
  <si>
    <t>Municipio de chihuahua</t>
  </si>
  <si>
    <t>Todos</t>
  </si>
  <si>
    <t>Mayores de 18 años</t>
  </si>
  <si>
    <t>43231784</t>
  </si>
  <si>
    <t>Unidad administrativa de la coordinación de Comunicación Social</t>
  </si>
  <si>
    <t>05/07/2022</t>
  </si>
  <si>
    <t>Se manifiesta en la presente nota que en el periodo a informar comprendido del 1 de Abril   al 30 de junio  del 2022 ,no se cuenta con la información pertinente para llenar los rubros Nombre, Primer Apellido, Segundo Apellido del criterio “Razón social  debido que  son personas físicas con actividad empresarial y otras son personas morales ,Respecto a los proveedores y su contratación”  en el presupuesto hipervínculo al contrato modificatorio, el criterio se deja en blanco no se generaron modificaciones. link de la factura se deja en blanco debido a están en trámite.  Presupuesto modificado por partida. presupuesto modificado por concepto   Se encuentra en blanco por no hay modificaciones en cada uno de ello.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</si>
  <si>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64C94230B2CF779545D672C1B2A68A34</t>
  </si>
  <si>
    <t>Monitoreo de análisis de medios impresos y digitales  radio y televisión</t>
  </si>
  <si>
    <t>Medios Complementarios</t>
  </si>
  <si>
    <t>Monitoreo de analisis de medios impresos y digitales  radio y television</t>
  </si>
  <si>
    <t>analizar los medios de comunicación sobre las notas y comunicados de  gobierno municipal</t>
  </si>
  <si>
    <t>21230</t>
  </si>
  <si>
    <t>CCS.DAT.2022.MGBA.MONT.05</t>
  </si>
  <si>
    <t>43232270</t>
  </si>
  <si>
    <t>78CDE82F8439AE6C76D82A2E38964FA9</t>
  </si>
  <si>
    <t>CCS.DAT.2022.MGBA.MONT.06</t>
  </si>
  <si>
    <t>43232271</t>
  </si>
  <si>
    <t>8A9A73D0EE996CCD09738DFB18253E45</t>
  </si>
  <si>
    <t>1/4 LICITACION PUBLICA OFICIALIA MAYOR</t>
  </si>
  <si>
    <t>invitacion  al  ciudadanía a participar en la licitación pública</t>
  </si>
  <si>
    <t>9601.46</t>
  </si>
  <si>
    <t>CS.072.HCH.DA.2022.CDH</t>
  </si>
  <si>
    <t>43231786</t>
  </si>
  <si>
    <t>8EDD4E84267A4DC93DF4E89A2AC1E88C</t>
  </si>
  <si>
    <t>1/2 CIERRE OCAMPO</t>
  </si>
  <si>
    <t>aviso importante para la ciudadanía  para evitar aglomeraciones y tomen precauciones</t>
  </si>
  <si>
    <t>17531.55</t>
  </si>
  <si>
    <t>CS.075.HCH.DA.2022.CDH</t>
  </si>
  <si>
    <t>07/04/2022</t>
  </si>
  <si>
    <t>43231789</t>
  </si>
  <si>
    <t>72CDB6EB4A2390DA4F2862982B7A48DD</t>
  </si>
  <si>
    <t>1/4 LP OM 21 22</t>
  </si>
  <si>
    <t>Licitación de la oficialía mayor  para participar</t>
  </si>
  <si>
    <t>CS.079.HCH.DA.2022.CDH</t>
  </si>
  <si>
    <t>08/04/2022</t>
  </si>
  <si>
    <t>43231793</t>
  </si>
  <si>
    <t>9D63AE9BE16AACAFD17DF87ACF8E6887</t>
  </si>
  <si>
    <t>1/2 PLANA  RESULTADOS PROGRAMA DE BECAS PARA DISCAPACITADOS</t>
  </si>
  <si>
    <t>36838.92</t>
  </si>
  <si>
    <t>CS.084.HCH.DA.2022.CDH</t>
  </si>
  <si>
    <t>13/04/2022</t>
  </si>
  <si>
    <t>43231798</t>
  </si>
  <si>
    <t>B8E9E088A36EF164A0360AD77DD1AE75</t>
  </si>
  <si>
    <t>11/2 CONTINUAN TRABAJOS EN AV OCAMPO</t>
  </si>
  <si>
    <t>Aviso importante para la ciudadanía  para evitar aglomeraciones y tomen precauciones</t>
  </si>
  <si>
    <t>CS.090.HCH.DA.2022.CDH</t>
  </si>
  <si>
    <t>25/04/2022</t>
  </si>
  <si>
    <t>43231804</t>
  </si>
  <si>
    <t>4E768BFD558C2872C02871484461D329</t>
  </si>
  <si>
    <t>1/4 LP OM 23 22</t>
  </si>
  <si>
    <t>Adquisición de pintura para pavimento</t>
  </si>
  <si>
    <t>CS.097.HCH.DA.2022.CDH</t>
  </si>
  <si>
    <t>29/04/2022</t>
  </si>
  <si>
    <t>43231811</t>
  </si>
  <si>
    <t>CD0FD037B162CE4577E09A7346B9F5BC</t>
  </si>
  <si>
    <t>1/4 LP OM 28 22</t>
  </si>
  <si>
    <t>suministro e instalcion de luminarias led de 100w y de 50w</t>
  </si>
  <si>
    <t>CS.105.HCH.DA.2022.CDH</t>
  </si>
  <si>
    <t>13/05/2022</t>
  </si>
  <si>
    <t>43231819</t>
  </si>
  <si>
    <t>3112EFD01C98C07A18429F4B3794B69D</t>
  </si>
  <si>
    <t>1/4 BYN CORTE ABRIL TESORERIA</t>
  </si>
  <si>
    <t>Arrendamiento de 6 camiones recolectores 3 pick up 2 camiones sisterna y 2 camiones de volteo</t>
  </si>
  <si>
    <t>CS.114.HCH.DA.2022.CDH</t>
  </si>
  <si>
    <t>20/05/2022</t>
  </si>
  <si>
    <t>43231828</t>
  </si>
  <si>
    <t>9E6595D24CAB118C74D75CF4589F2FE5</t>
  </si>
  <si>
    <t>1/4 BYN PROGRAMA DE MATERIALES DE AUTOCONSTRUCCION</t>
  </si>
  <si>
    <t>Informar sobre  fechas de entrega de materiales</t>
  </si>
  <si>
    <t>CS.124.HCH.DA.2022.CDH</t>
  </si>
  <si>
    <t>02/06/2022</t>
  </si>
  <si>
    <t>43231838</t>
  </si>
  <si>
    <t>EABF199824EBFB7759BAF8EA446E921C</t>
  </si>
  <si>
    <t>LP OM  20 22</t>
  </si>
  <si>
    <t>Invitación  para  participar en una licitación</t>
  </si>
  <si>
    <t>CS.072.DCH.DA.2022.CDH</t>
  </si>
  <si>
    <t>43231849</t>
  </si>
  <si>
    <t>CA36421B1114C4F9F3DB6B4B269634BF</t>
  </si>
  <si>
    <t>CONTINUAN TRABAJOS EN AV OCAMPO</t>
  </si>
  <si>
    <t>CS.084.DCH.DA.2022.CDH</t>
  </si>
  <si>
    <t>43231861</t>
  </si>
  <si>
    <t>E02767326F407B01A8CFD19F0FD381C0</t>
  </si>
  <si>
    <t>APOYO A DESCENDIENTES DE VETERANOS</t>
  </si>
  <si>
    <t>Dar a conocer apoyo a desendientes de veteranos</t>
  </si>
  <si>
    <t>CS.097.DCH.DA.2022.CDH</t>
  </si>
  <si>
    <t>09/05/2022</t>
  </si>
  <si>
    <t>43231874</t>
  </si>
  <si>
    <t>98E132DABA55D15C770F24AA5506D373</t>
  </si>
  <si>
    <t>31/22 BIS</t>
  </si>
  <si>
    <t>invitación para la participar en la licitación</t>
  </si>
  <si>
    <t>CS.111.DCH.DA.2022.CDH</t>
  </si>
  <si>
    <t>27/05/2022</t>
  </si>
  <si>
    <t>43231888</t>
  </si>
  <si>
    <t>84E58A291E20ECA27F9106FB38F250DA</t>
  </si>
  <si>
    <t>Informacion sobre la aplicación  de yo segura</t>
  </si>
  <si>
    <t>CS.0011.02022.CHDG.DA.CDH</t>
  </si>
  <si>
    <t>15/04/2022</t>
  </si>
  <si>
    <t>43231903</t>
  </si>
  <si>
    <t>E9088D17FD51056549EE234AFF060BE7</t>
  </si>
  <si>
    <t>spot en televisión</t>
  </si>
  <si>
    <t>BECAS DEPORTIVAS</t>
  </si>
  <si>
    <t>Descuento del  predial</t>
  </si>
  <si>
    <t>1425</t>
  </si>
  <si>
    <t>CCS.TVAZT.2022.DAT.MGBA.10</t>
  </si>
  <si>
    <t>43231919</t>
  </si>
  <si>
    <t>8791367F4F956CB8E1DDEB7639C72638</t>
  </si>
  <si>
    <t>Invitación para aportacion de la generacion de proyectos</t>
  </si>
  <si>
    <t>1083</t>
  </si>
  <si>
    <t>CCS.MULT.2022.DAT.MGBA.06</t>
  </si>
  <si>
    <t>30/04/2022</t>
  </si>
  <si>
    <t>43231935</t>
  </si>
  <si>
    <t>0A490E76767101BA3DCC837FF67A53EA</t>
  </si>
  <si>
    <t>PELEA DE  BOX</t>
  </si>
  <si>
    <t>Informar sobre  el evento</t>
  </si>
  <si>
    <t>910</t>
  </si>
  <si>
    <t>CCS.TL.2022DAT.2022.MGBA02</t>
  </si>
  <si>
    <t>01/05/2022</t>
  </si>
  <si>
    <t>43231951</t>
  </si>
  <si>
    <t>D4827CE6F22891C062634BA474C1B3E2</t>
  </si>
  <si>
    <t>invitación a la ciudadania  aparticipar en la propuesta de  proyectos</t>
  </si>
  <si>
    <t>327</t>
  </si>
  <si>
    <t>CCS.MULT.2022.DAT.MGBA.03</t>
  </si>
  <si>
    <t>07/05/2022</t>
  </si>
  <si>
    <t>43231981</t>
  </si>
  <si>
    <t>AE31E002EF2BEB06DFC4F573AFB82ECB</t>
  </si>
  <si>
    <t>spot en radio</t>
  </si>
  <si>
    <t>Radio</t>
  </si>
  <si>
    <t>Informar sobre las obras que se generan con los impuesto del predial</t>
  </si>
  <si>
    <t>766</t>
  </si>
  <si>
    <t>CS/001.2022/AR/DA</t>
  </si>
  <si>
    <t>43231996</t>
  </si>
  <si>
    <t>09FC81670BD44157DF43446408B75D72</t>
  </si>
  <si>
    <t>FERIA SANTA RUTA</t>
  </si>
  <si>
    <t>Invitacion a la ferias de santa rita</t>
  </si>
  <si>
    <t>CS/017.2022/AR/DA</t>
  </si>
  <si>
    <t>43232011</t>
  </si>
  <si>
    <t>8196BD03FEF54D1DE92E957E41EDDB25</t>
  </si>
  <si>
    <t>BECAS DISCAPACIDAD</t>
  </si>
  <si>
    <t>Informar sobre las entregas de becas  de  discapacidad</t>
  </si>
  <si>
    <t>360</t>
  </si>
  <si>
    <t>CCS.FRALI.2022DAT.09</t>
  </si>
  <si>
    <t>08/05/2022</t>
  </si>
  <si>
    <t>43232026</t>
  </si>
  <si>
    <t>5F0BBB540EC3C895EA87C4F73BF51E02</t>
  </si>
  <si>
    <t>Información para la ciudadanía que sale de vacaciones que tome precauciones</t>
  </si>
  <si>
    <t>29099.18</t>
  </si>
  <si>
    <t>CCS.LOBO.DAT.2022.MGBA.13</t>
  </si>
  <si>
    <t>30/05/2022</t>
  </si>
  <si>
    <t>43232041</t>
  </si>
  <si>
    <t>2A3E6E9848BC6D8CF7492D5CC4150565</t>
  </si>
  <si>
    <t>1/4 FELICITACIÓN OMAR ARMENDÁRIZ (3 ABR)</t>
  </si>
  <si>
    <t>brindar apoyo, respaldo y reconocimiento</t>
  </si>
  <si>
    <t>CS.071.HCH.DA.2022.MFLBR</t>
  </si>
  <si>
    <t>43231785</t>
  </si>
  <si>
    <t>DD8648E4223A191BF0E492E67A52053D</t>
  </si>
  <si>
    <t>CCS.DAT.2022.MGBA.MONT.07</t>
  </si>
  <si>
    <t>43232272</t>
  </si>
  <si>
    <t>7AAC0F3E2010D02DE6653FE6BBA3AE7D</t>
  </si>
  <si>
    <t>1/4 CONVOCATORIA NACIONAL PRESENCIAL DE OBRAS PUBLICAS</t>
  </si>
  <si>
    <t>convocatoria  para participaren para participar en  obra Pública  por medio de  licitación pública</t>
  </si>
  <si>
    <t>CS.073.HCH.DA.2022.CDH</t>
  </si>
  <si>
    <t>43231787</t>
  </si>
  <si>
    <t>A1D6FBCCA75CD960FBE58298F08428B7</t>
  </si>
  <si>
    <t>1/4 LP IMPE 02 22</t>
  </si>
  <si>
    <t>Licitación  pensiones municipales</t>
  </si>
  <si>
    <t>CS.076.HCH.DA.2022.CDH</t>
  </si>
  <si>
    <t>43231790</t>
  </si>
  <si>
    <t>E9924509FD00F74E0148FE93B712A954</t>
  </si>
  <si>
    <t>1/4 VACUNACION IMPAS</t>
  </si>
  <si>
    <t>invitación para la ciudadanía que guste participar en la vacunación</t>
  </si>
  <si>
    <t>CS.080.HCH.DA.2022.CDH</t>
  </si>
  <si>
    <t>10/04/2022</t>
  </si>
  <si>
    <t>43231794</t>
  </si>
  <si>
    <t>7CAAA45C45471AE4EC0891839AB1B94C</t>
  </si>
  <si>
    <t>1/4 RECOLECCION DE BASURA</t>
  </si>
  <si>
    <t>Suspensión de servicio por semana santa</t>
  </si>
  <si>
    <t>CS.085.HCH.DA.2022.CDH</t>
  </si>
  <si>
    <t>43231799</t>
  </si>
  <si>
    <t>A6F46F42BF0C27CE076514B3BADDCEF8</t>
  </si>
  <si>
    <t>ROBA PLANA  CN POP 06 22</t>
  </si>
  <si>
    <t>Arrendamiento de mobiliario, mesas, sillas y Carpas de 3x3</t>
  </si>
  <si>
    <t>20422</t>
  </si>
  <si>
    <t>CS.091.HCH.DA.2022.CDH</t>
  </si>
  <si>
    <t>26/04/2022</t>
  </si>
  <si>
    <t>43231805</t>
  </si>
  <si>
    <t>B4568848028733DC9D43F0B069813D82</t>
  </si>
  <si>
    <t>1/4 LP OM 24 22</t>
  </si>
  <si>
    <t>Adquisición de cerca metalica y plastica</t>
  </si>
  <si>
    <t>CS.098.HCH.DA.2022.CDH</t>
  </si>
  <si>
    <t>43231812</t>
  </si>
  <si>
    <t>8B527964AB853FB9F809BD6BDDE619D4</t>
  </si>
  <si>
    <t>1/4LP OM 29 22</t>
  </si>
  <si>
    <t>Suministro de materiales como cubeta metalica Pintura thinner entre otros</t>
  </si>
  <si>
    <t>CS.106.HCH.DA.2022.CDH</t>
  </si>
  <si>
    <t>43231820</t>
  </si>
  <si>
    <t>E304359402580F87C585072AEA9A249D</t>
  </si>
  <si>
    <t>1/4 BYN PROGRAMA ESCUELAS COMPETITIVAS</t>
  </si>
  <si>
    <t>Adquisición de material de contruccion</t>
  </si>
  <si>
    <t>CS.115.HCH.DA.2022.CDH</t>
  </si>
  <si>
    <t>43231829</t>
  </si>
  <si>
    <t>076036921FC4C9E94EBC85EC162EB339</t>
  </si>
  <si>
    <t>1/4 BYN LP OM 32 22</t>
  </si>
  <si>
    <t>Invitación al público en general  para participal en la licitación</t>
  </si>
  <si>
    <t>CS.125.HCH.DA.2022.CDH</t>
  </si>
  <si>
    <t>03/06/2022</t>
  </si>
  <si>
    <t>43231839</t>
  </si>
  <si>
    <t>14ED962849C28E63C2C0B6F5F625546E</t>
  </si>
  <si>
    <t>LP OM 21 22</t>
  </si>
  <si>
    <t>CS.073.DCH.DA.2022.CDH</t>
  </si>
  <si>
    <t>09/04/2022</t>
  </si>
  <si>
    <t>43231850</t>
  </si>
  <si>
    <t>B5AB43D04AA7FDA41106CBC1C1711438</t>
  </si>
  <si>
    <t>CN POP 06 2022</t>
  </si>
  <si>
    <t>Convocatoria remodelacion de parques de la cantera</t>
  </si>
  <si>
    <t>CS.085.DCH.DA.2022.CDH</t>
  </si>
  <si>
    <t>43231862</t>
  </si>
  <si>
    <t>97191DAD79D6FFA17B6AABAA557C6118</t>
  </si>
  <si>
    <t>CN POP 09 22</t>
  </si>
  <si>
    <t>CS.098.DCH.DA.2022.CDH</t>
  </si>
  <si>
    <t>43231875</t>
  </si>
  <si>
    <t>843CAB3D41A0EEC17BC7D372183C5CCD</t>
  </si>
  <si>
    <t>FELICITACION A EDIBRAY GOMEZ</t>
  </si>
  <si>
    <t>FELICITACIÓN A EDIBRAY GOMEZ</t>
  </si>
  <si>
    <t>CS.112.DCH.DA.2022.CDH</t>
  </si>
  <si>
    <t>01/06/2022</t>
  </si>
  <si>
    <t>43231889</t>
  </si>
  <si>
    <t>B9215EC78A776C07151E9ACB045404E6</t>
  </si>
  <si>
    <t>Informar sobre la becas deportivas</t>
  </si>
  <si>
    <t>CCS.CAB.2022DAT.MGBA.03</t>
  </si>
  <si>
    <t>43231904</t>
  </si>
  <si>
    <t>563CAA6585813121DF5D738978F80126</t>
  </si>
  <si>
    <t>Informar sobre evento de box</t>
  </si>
  <si>
    <t>CCS.TVAZT.2022.DAT.MGBA.11</t>
  </si>
  <si>
    <t>43231920</t>
  </si>
  <si>
    <t>82B573D586DF428F4A65B27EE7D3DEC2</t>
  </si>
  <si>
    <t>Informar  sobre los beneficios de  y entrega de folio</t>
  </si>
  <si>
    <t>CCS.MULT.2022.DAT.MGBA.07</t>
  </si>
  <si>
    <t>43231936</t>
  </si>
  <si>
    <t>0471DA156BCC79AAE0A731FB64EA5E92</t>
  </si>
  <si>
    <t>RED DIGITAL</t>
  </si>
  <si>
    <t>Dar a conocer el número de whatsaap a la ciudadania para que estén en contacto con el gobierno municipal</t>
  </si>
  <si>
    <t>CCS.TL.2022DAT.2022.MGBA03</t>
  </si>
  <si>
    <t>43231952</t>
  </si>
  <si>
    <t>8CEACBFE122143571D4CCB529FBEFC53</t>
  </si>
  <si>
    <t>Informar sobre las becas deportivas y base</t>
  </si>
  <si>
    <t>1000</t>
  </si>
  <si>
    <t>CCS.UNCOP.2022.DAT.MGBA.10</t>
  </si>
  <si>
    <t>43231967</t>
  </si>
  <si>
    <t>B32D6E20691D29AD0DD5F09524542FDC</t>
  </si>
  <si>
    <t>CCS.MULT.2022.DAT.MGBA.04</t>
  </si>
  <si>
    <t>43231982</t>
  </si>
  <si>
    <t>56A17851F036AE3EAD4F65A19CE88565</t>
  </si>
  <si>
    <t>Informar sobre   la seguridad  y predial</t>
  </si>
  <si>
    <t>CS/002.2022/AR/DA</t>
  </si>
  <si>
    <t>43231997</t>
  </si>
  <si>
    <t>91CC259B922CEF95FB638EE5571DB89D</t>
  </si>
  <si>
    <t>C. POLICIAS</t>
  </si>
  <si>
    <t>POLICIAS</t>
  </si>
  <si>
    <t>Invitación par aparticipar ala academias de policias</t>
  </si>
  <si>
    <t>CS/018.2022/AR/DA</t>
  </si>
  <si>
    <t>43232012</t>
  </si>
  <si>
    <t>A0C8DA5E87BE7431053BF11EF6892FDB</t>
  </si>
  <si>
    <t>becas para el adulto mayor</t>
  </si>
  <si>
    <t>CCS.FRALI.2022DAT.10</t>
  </si>
  <si>
    <t>43232027</t>
  </si>
  <si>
    <t>015AC32738A20BDF3A2563E6579287FB</t>
  </si>
  <si>
    <t>OPERATIVO SEMANA SANTA</t>
  </si>
  <si>
    <t>Información sobre la vacunacion</t>
  </si>
  <si>
    <t>44509.03</t>
  </si>
  <si>
    <t>CCS.LOBO.DAT.2022.MGBA.15</t>
  </si>
  <si>
    <t>43232042</t>
  </si>
  <si>
    <t>999C0906D11BC20C744D69C726BCC588</t>
  </si>
  <si>
    <t>Información  sobre le clima para la toma de precauciones</t>
  </si>
  <si>
    <t>30985.92</t>
  </si>
  <si>
    <t>CS/005.2022/MR/DA</t>
  </si>
  <si>
    <t>04/05/2022</t>
  </si>
  <si>
    <t>43232055</t>
  </si>
  <si>
    <t>DF809829D0B50FEDFE97001C17E2BACA</t>
  </si>
  <si>
    <t>Dar a conocer a la ciudadanía las recomendaciones de seguridad</t>
  </si>
  <si>
    <t>70282.08</t>
  </si>
  <si>
    <t>CS/015.2022/RRMA/DA</t>
  </si>
  <si>
    <t>24/04/2022</t>
  </si>
  <si>
    <t>43232068</t>
  </si>
  <si>
    <t>052EEC54D31934AB1B5C082B10797E18</t>
  </si>
  <si>
    <t>1/4 FELICITACION A LIC.ANTONIO VALADEZ</t>
  </si>
  <si>
    <t>CS.074.HCH.DA.2022.CDH</t>
  </si>
  <si>
    <t>43231788</t>
  </si>
  <si>
    <t>1FA128C3F079CC32D02FB5691392E474</t>
  </si>
  <si>
    <t>1/4 LP OM H 20 22</t>
  </si>
  <si>
    <t>Invitación  para la ciudadadanía  para participar en la licitación</t>
  </si>
  <si>
    <t>CS.077.HCH.DA.2022.CDH</t>
  </si>
  <si>
    <t>43231791</t>
  </si>
  <si>
    <t>419ED81B73568265DB334CE5211DECE5</t>
  </si>
  <si>
    <t>2 PLANAS RESULTADOS DEL PROGRAMA PARA ADULTO MAYOR</t>
  </si>
  <si>
    <t>Informar a los adultos mayores  delos folio de la becas</t>
  </si>
  <si>
    <t>102015.5</t>
  </si>
  <si>
    <t>CS.081.HCH.DA.2022.CDH</t>
  </si>
  <si>
    <t>11/04/2022</t>
  </si>
  <si>
    <t>43231795</t>
  </si>
  <si>
    <t>66AF37B14A0D311A08A42585A62DD313</t>
  </si>
  <si>
    <t>1PLANA PUBLICACIÓN REVISTA STATUS</t>
  </si>
  <si>
    <t>Dar a conocer la aplicación yo segura</t>
  </si>
  <si>
    <t>17400</t>
  </si>
  <si>
    <t>CS.086.HCH.DA.2022.CDH</t>
  </si>
  <si>
    <t>18/04/2022</t>
  </si>
  <si>
    <t>43231800</t>
  </si>
  <si>
    <t>5674FE2D92FA248525C8AAFB94FE4396</t>
  </si>
  <si>
    <t>1/4 FELICITACION A LIC. ALVARO BUSTILLOS</t>
  </si>
  <si>
    <t>felicitación par aniversario</t>
  </si>
  <si>
    <t>CS.092.HCH.DA.2022.CDH</t>
  </si>
  <si>
    <t>27/04/2022</t>
  </si>
  <si>
    <t>43231806</t>
  </si>
  <si>
    <t>E335A0E30A6A155AA296790E36B9EE0B</t>
  </si>
  <si>
    <t>1/4 LP OM 25 22</t>
  </si>
  <si>
    <t>Adquisicion de equipos de computo, laptop pantallas monitor tablets telefonos camaras entre otros</t>
  </si>
  <si>
    <t>CS.099.HCH.DA.2022.CDH</t>
  </si>
  <si>
    <t>43231813</t>
  </si>
  <si>
    <t>BF6025D43601BF9601BAF31FBA424A37</t>
  </si>
  <si>
    <t>1/4 BYN CONDOLENCIAS JUAN ABDO</t>
  </si>
  <si>
    <t>Brindar solidaridad a la familia por tan gran pérdida</t>
  </si>
  <si>
    <t>CS.107.HCH.DA.2022.CDH</t>
  </si>
  <si>
    <t>16/05/2022</t>
  </si>
  <si>
    <t>43231821</t>
  </si>
  <si>
    <t>5968FC23BA298EB17E911500007F95D5</t>
  </si>
  <si>
    <t>1/4 BYN  CONSEJO CONSULTIVO DE PARTICIPACION CIUDADANA</t>
  </si>
  <si>
    <t>Consultar a la ciudadanía sobre proyectos  de productos regionales y adquicin de los mimos</t>
  </si>
  <si>
    <t>CS.116.HCH.DA.2022.CDH</t>
  </si>
  <si>
    <t>24/05/2022</t>
  </si>
  <si>
    <t>43231830</t>
  </si>
  <si>
    <t>3DC39DD904A0F8EDFFE5397D4E53AD02</t>
  </si>
  <si>
    <t>1/4 BYN CONDOLENCIAS MAMA SALVADOR</t>
  </si>
  <si>
    <t>Brindar apoyo moral  muestras de cariño por tan  gran perdida</t>
  </si>
  <si>
    <t>CS.126.HCH.DA.2022.CDH</t>
  </si>
  <si>
    <t>06/06/2022</t>
  </si>
  <si>
    <t>43231840</t>
  </si>
  <si>
    <t>9B630ED224D91FF500A6DBC07EFD8348</t>
  </si>
  <si>
    <t>INFRESTRUCTURA</t>
  </si>
  <si>
    <t>Lista de  las escuela que salieron  beneficiadas con la infraesctructura</t>
  </si>
  <si>
    <t>CS.074.DCH.DA.2022.CDH</t>
  </si>
  <si>
    <t>43231851</t>
  </si>
  <si>
    <t>40FEC18F5942DAA1F1A1801B84C0AC99</t>
  </si>
  <si>
    <t>FELICITACION A LIC. ALVARO BUSTILLOS</t>
  </si>
  <si>
    <t>Brindar  apoyo y reconocimiento</t>
  </si>
  <si>
    <t>CS.086.DCH.DA.2022.CDH</t>
  </si>
  <si>
    <t>43231863</t>
  </si>
  <si>
    <t>D70812537C4C510235D7E50ED2EE6603</t>
  </si>
  <si>
    <t>LP OM 28 22</t>
  </si>
  <si>
    <t>CS.099.DCH.DA.2022.CDH</t>
  </si>
  <si>
    <t>43231876</t>
  </si>
  <si>
    <t>4483300AFC0A728C8F42DE1CDBAA3CBB</t>
  </si>
  <si>
    <t>PROGRAMA DE MATERIALES DE AUTOCONSTRUCCION</t>
  </si>
  <si>
    <t>dar a conocer los  programas que brinda el mnicipio de chihuahua</t>
  </si>
  <si>
    <t>CS.113.DCH.DA.2022.CDH</t>
  </si>
  <si>
    <t>43231890</t>
  </si>
  <si>
    <t>2A0239408EA50FFEE822514DEDCBC90C</t>
  </si>
  <si>
    <t>Invitación para participar  en el presupuesto participativo</t>
  </si>
  <si>
    <t>CCS.CAB.2022DAT.MGBA.05</t>
  </si>
  <si>
    <t>43231905</t>
  </si>
  <si>
    <t>610CAAE4DE2623FA7125739318926E23</t>
  </si>
  <si>
    <t>CCS.TVAZT.2022.DAT.MGBA.12</t>
  </si>
  <si>
    <t>43231921</t>
  </si>
  <si>
    <t>1424D513B4417D453A1E3DB985C7BFB4</t>
  </si>
  <si>
    <t>CIERRE OCAMPO</t>
  </si>
  <si>
    <t>Aviso de cierre  de calles</t>
  </si>
  <si>
    <t>CCS.MULT.2022.DAT.MGBA.09</t>
  </si>
  <si>
    <t>43231937</t>
  </si>
  <si>
    <t>FDA7F47F6662C7B661968B6385EEEFE8</t>
  </si>
  <si>
    <t>Información de como ayuda la plicacion y sobre todo los beneficios</t>
  </si>
  <si>
    <t>CCS.TL.2022DAT.2022.MGBA04</t>
  </si>
  <si>
    <t>43231953</t>
  </si>
  <si>
    <t>4D49B8FB854746E14DF4816DB41DF9F1</t>
  </si>
  <si>
    <t>Informar sobre dicho evento</t>
  </si>
  <si>
    <t>CCS.UNCOP.2022.DAT.MGBA.11</t>
  </si>
  <si>
    <t>43231968</t>
  </si>
  <si>
    <t>264F2917022FB96A01F850DF9E5DC086</t>
  </si>
  <si>
    <t>Aviso del cierre de calles par a tomar la devidas precauciones</t>
  </si>
  <si>
    <t>CCS.MULT.2022.DAT.MGBA.05</t>
  </si>
  <si>
    <t>43231983</t>
  </si>
  <si>
    <t>25321D87BFD77F70AD3A1D1FE781CA78</t>
  </si>
  <si>
    <t>Informar sobre la obras generadas con lo impuesto</t>
  </si>
  <si>
    <t>CS/003.2022/AR/DA</t>
  </si>
  <si>
    <t>43231998</t>
  </si>
  <si>
    <t>C0617C6E1E4D8A1E44755053B3A3A5F0</t>
  </si>
  <si>
    <t>RED VECINAL</t>
  </si>
  <si>
    <t>CS/019.2022/AR/DA</t>
  </si>
  <si>
    <t>43232013</t>
  </si>
  <si>
    <t>18D40ED49A28A534C44CADC4AFDA0BF4</t>
  </si>
  <si>
    <t>MARCA EL CAMBIO</t>
  </si>
  <si>
    <t>informar sobre la aplicación de marca el cambio donde  se pueden reportar baches y falta de alumbrado</t>
  </si>
  <si>
    <t>CCS.FRALI.2022DAT.11</t>
  </si>
  <si>
    <t>10/05/2022</t>
  </si>
  <si>
    <t>43232028</t>
  </si>
  <si>
    <t>FCD096A93B91D02EBF6EA6BD72646C87</t>
  </si>
  <si>
    <t>MIERCOLES CIUDADANO</t>
  </si>
  <si>
    <t>Informar sobre los miercoles ciudadanos donde se puede escuchar la solictudes de la ciudadanÍA</t>
  </si>
  <si>
    <t>13963.62</t>
  </si>
  <si>
    <t>CCS.LOBO.DAT.2022.MGBA.16</t>
  </si>
  <si>
    <t>43232043</t>
  </si>
  <si>
    <t>EA038C9C6A2233BA9015E33DC4D00C3C</t>
  </si>
  <si>
    <t>invitacin a la ciudadanía para participar en  la aportacion de proyecto</t>
  </si>
  <si>
    <t>83661.98</t>
  </si>
  <si>
    <t>CS/006.2022/MR/DA</t>
  </si>
  <si>
    <t>05/05/2022</t>
  </si>
  <si>
    <t>43232056</t>
  </si>
  <si>
    <t>2A7ACF6296947A869DA96D163D35DB02</t>
  </si>
  <si>
    <t>VACUNACION COVID</t>
  </si>
  <si>
    <t>Dar a conocer a la ciudadanía los puntos de vacunación, horarios et</t>
  </si>
  <si>
    <t>27561.6</t>
  </si>
  <si>
    <t>CS/016.2022/RRMA/DA</t>
  </si>
  <si>
    <t>43232069</t>
  </si>
  <si>
    <t>99016C5712E7E3929486AAA503E67153</t>
  </si>
  <si>
    <t>HOLA VECINO</t>
  </si>
  <si>
    <t>dar a conocer el número de whatsaap a la ciudadanía para que estén en contacto con el gobierno municipal</t>
  </si>
  <si>
    <t>1004734.08</t>
  </si>
  <si>
    <t>CS.PRM.2022.DAT.MGBA</t>
  </si>
  <si>
    <t>14/05/2022</t>
  </si>
  <si>
    <t>43232080</t>
  </si>
  <si>
    <t>F79E6F5CA5A6407A92377E596C27FDE5</t>
  </si>
  <si>
    <t>Informa sobre los beneficios  de al aplicación  y para que sirve</t>
  </si>
  <si>
    <t>10475.7</t>
  </si>
  <si>
    <t>CS/021.2022/RL/DA/CDH</t>
  </si>
  <si>
    <t>23/06/2022</t>
  </si>
  <si>
    <t>43232093</t>
  </si>
  <si>
    <t>8DF54C5BA026D8610F03F6427F48DE7F</t>
  </si>
  <si>
    <t>1/4 INFRAESTRUCTURA</t>
  </si>
  <si>
    <t>Informar sobre las escuelas que fueron beneficiadas en la infraestructura</t>
  </si>
  <si>
    <t>CS.078.HCH.DA.2022.CDH</t>
  </si>
  <si>
    <t>43231792</t>
  </si>
  <si>
    <t>5CA541F947355E47F8D01AFB81C1AC23</t>
  </si>
  <si>
    <t>1/4 CN POP 05 22</t>
  </si>
  <si>
    <t>CS.082.HCH.DA.2022.CDH</t>
  </si>
  <si>
    <t>43231796</t>
  </si>
  <si>
    <t>B6DB66B4E6CCA48233562DA1899D8812</t>
  </si>
  <si>
    <t>1/4 CONVOCATORIA ESCUELA COMPETITIVA</t>
  </si>
  <si>
    <t>Informar sobre los beneficios qué pueden recibir las escuelas</t>
  </si>
  <si>
    <t>CS.087.HCH.DA.2022.CDH</t>
  </si>
  <si>
    <t>43231801</t>
  </si>
  <si>
    <t>F02D71D2CDCDBA4154CCC1EB60259EC4</t>
  </si>
  <si>
    <t>1/4 CLP IMPE 03 2022</t>
  </si>
  <si>
    <t>licitación  de pensiones municipales</t>
  </si>
  <si>
    <t>CS.093.HCH.DA.2022.CDH</t>
  </si>
  <si>
    <t>43231807</t>
  </si>
  <si>
    <t>904E8DFDA384EBEB7D02273DD2A13FF0</t>
  </si>
  <si>
    <t>1/4 LP OM 26 22</t>
  </si>
  <si>
    <t>Información para la participación de  la bienes de consumo para la adquisición delos mismo</t>
  </si>
  <si>
    <t>CS.100.HCH.DA.2022.CDH</t>
  </si>
  <si>
    <t>06/05/2022</t>
  </si>
  <si>
    <t>43231814</t>
  </si>
  <si>
    <t>1C6A854CDFA06993222A94A58426141C</t>
  </si>
  <si>
    <t>1/4 BYN LP OM 14 22</t>
  </si>
  <si>
    <t>Invitación a participar en la licitación</t>
  </si>
  <si>
    <t>CS.108.HCH.DA.2022.CDH</t>
  </si>
  <si>
    <t>17/05/2022</t>
  </si>
  <si>
    <t>43231822</t>
  </si>
  <si>
    <t>9D10BC431A4354ED02CEEABDE03653B9</t>
  </si>
  <si>
    <t>1/4 BYN CNOP 10 22</t>
  </si>
  <si>
    <t>polideportivo norte luis h alvarez</t>
  </si>
  <si>
    <t>CS.117.HCH.DA.2022.CDH</t>
  </si>
  <si>
    <t>25/05/2022</t>
  </si>
  <si>
    <t>43231831</t>
  </si>
  <si>
    <t>5EFFCAC870D7D135B79B8421AB9882CA</t>
  </si>
  <si>
    <t>1/4 BYN CONVOCATORIA PREMIO A LA JUVENTUD AGUSTIN MELGAR</t>
  </si>
  <si>
    <t>Convocatoria para particpar el premio d el ajuventud</t>
  </si>
  <si>
    <t>CS.127.HCH.DA.2022.CDH</t>
  </si>
  <si>
    <t>08/06/2022</t>
  </si>
  <si>
    <t>43231841</t>
  </si>
  <si>
    <t>074A79EB22CC124324200D49C585ECD1</t>
  </si>
  <si>
    <t>VACUNACION IMPAS</t>
  </si>
  <si>
    <t>VACUNACIÓN IMPAS</t>
  </si>
  <si>
    <t>Información sobre las vacunas</t>
  </si>
  <si>
    <t>12667.2</t>
  </si>
  <si>
    <t>CS.075.DCH.DA.2022.CDH</t>
  </si>
  <si>
    <t>43231852</t>
  </si>
  <si>
    <t>2A83E85BC63D2B780C2784AE412F3D72</t>
  </si>
  <si>
    <t>CLP IMPE 03 2022</t>
  </si>
  <si>
    <t>Invitación para participar en la licitación pública</t>
  </si>
  <si>
    <t>CS.087.DCH.DA.2022.CDH</t>
  </si>
  <si>
    <t>43231864</t>
  </si>
  <si>
    <t>D0B12428F6C5A06052DC8CF97582CE3D</t>
  </si>
  <si>
    <t>LP OM 29 22</t>
  </si>
  <si>
    <t>CS.100.DCH.DA.2022.CDH</t>
  </si>
  <si>
    <t>43231877</t>
  </si>
  <si>
    <t>EB4635780B79960C30FE2882A016ED6B</t>
  </si>
  <si>
    <t>LP OM 32 22</t>
  </si>
  <si>
    <t>invitacion para participar en la licitación</t>
  </si>
  <si>
    <t>CS.114.DCH.DA.2022.CDH</t>
  </si>
  <si>
    <t>43231891</t>
  </si>
  <si>
    <t>4FD8115630AA36202EB2D1F3A2D86443</t>
  </si>
  <si>
    <t>Iformacion de la becas deportiva s</t>
  </si>
  <si>
    <t>CCS.CAB.2022DAT.MGBA.06</t>
  </si>
  <si>
    <t>43231906</t>
  </si>
  <si>
    <t>484C5C71C51AF3BE7D1AFC37F28F8F86</t>
  </si>
  <si>
    <t>Informar sobre los beneficios de usar la aplicación</t>
  </si>
  <si>
    <t>CCS.TVAZT.2022.DAT.MGBA.13</t>
  </si>
  <si>
    <t>43231922</t>
  </si>
  <si>
    <t>199FD40EA715CCEFE8AF3F12BACB0907</t>
  </si>
  <si>
    <t>Informar sobre los folio de becas</t>
  </si>
  <si>
    <t>CCS.MULT.2022.DAT.MGBA.10</t>
  </si>
  <si>
    <t>43231938</t>
  </si>
  <si>
    <t>1E5784047E37B7439541B1539DCFF8E7</t>
  </si>
  <si>
    <t>descuentos   información de  obras</t>
  </si>
  <si>
    <t>CCS.TL.2022DAT.2022.MGBA05</t>
  </si>
  <si>
    <t>43231954</t>
  </si>
  <si>
    <t>9DE2D38F31E4CA25DCBD41FAD560F623</t>
  </si>
  <si>
    <t>CCS.UNCOP.2022.DAT.MGBA.12</t>
  </si>
  <si>
    <t>43231969</t>
  </si>
  <si>
    <t>E6395EC76C3149F5656C904964E1AC39</t>
  </si>
  <si>
    <t>43231984</t>
  </si>
  <si>
    <t>4CB505BD7F35D3410E1E75003C650814</t>
  </si>
  <si>
    <t>Informar  sobre las obras generadas con el pago de predial</t>
  </si>
  <si>
    <t>CS/004.2022/AR/DA</t>
  </si>
  <si>
    <t>43231999</t>
  </si>
  <si>
    <t>EDAC07F6CFD339A2EC140726E7661CBD</t>
  </si>
  <si>
    <t>Informar sobre la becas de discapacidad  y los requisitos</t>
  </si>
  <si>
    <t>CS/020.2022/AR/DA</t>
  </si>
  <si>
    <t>43232014</t>
  </si>
  <si>
    <t>8A07852D7927BB3AEF0E072A9307A401</t>
  </si>
  <si>
    <t>CCS.FRALI.2022DAT.12</t>
  </si>
  <si>
    <t>11/05/2022</t>
  </si>
  <si>
    <t>43232029</t>
  </si>
  <si>
    <t>81C699143B1444DDED1DDEEE00B1595B</t>
  </si>
  <si>
    <t>c.BOMBEROS</t>
  </si>
  <si>
    <t>INVITAR A LA CIUDADANIA A UNIRSE AL CUERPO DE BOMBEROS</t>
  </si>
  <si>
    <t>13967.61</t>
  </si>
  <si>
    <t>CCS.LOBO.DAT.2022.MGBA.17</t>
  </si>
  <si>
    <t>43232044</t>
  </si>
  <si>
    <t>E83225E8B453BF8B44F425918D2506C1</t>
  </si>
  <si>
    <t>informacion sobre la becas de adulto mayor</t>
  </si>
  <si>
    <t>61971.84</t>
  </si>
  <si>
    <t>CS/007.2022/MR/DA</t>
  </si>
  <si>
    <t>43232057</t>
  </si>
  <si>
    <t>B9CC37C85A01429B10DA3656C998BDE5</t>
  </si>
  <si>
    <t>dar a conocer a la ciudadanía que regresa esta actividad donde pueden acercarse a ser atendidos por las dependencias del gob. Municipal</t>
  </si>
  <si>
    <t>22049.28</t>
  </si>
  <si>
    <t>19/04/2022</t>
  </si>
  <si>
    <t>43232070</t>
  </si>
  <si>
    <t>79EE518FAE4309ED97CCFAAE8CD3AF8C</t>
  </si>
  <si>
    <t>Aviso de cierre  de la calle para la toma  de alternativa  viales</t>
  </si>
  <si>
    <t>28799.96</t>
  </si>
  <si>
    <t>CS/009.2022/EXA/DA</t>
  </si>
  <si>
    <t>31/05/2022</t>
  </si>
  <si>
    <t>43232081</t>
  </si>
  <si>
    <t>F642464DFB1B4FA9BC4D672DE4A45932</t>
  </si>
  <si>
    <t>Dar a conocer el número de whatsaap a la ciudadanía para que estén en contacto con el gobierno municipal</t>
  </si>
  <si>
    <t>44230.75</t>
  </si>
  <si>
    <t>CS/022.2022/RL/DA/CDH</t>
  </si>
  <si>
    <t>43232094</t>
  </si>
  <si>
    <t>582A7066AB1303958AC80077FDEB5D8E</t>
  </si>
  <si>
    <t>Dar a conocer a la ciudadanía que regresa esta actividad donde pueden acercarse a ser atendidos por las dependencias del gob. Municipal</t>
  </si>
  <si>
    <t>18400.2</t>
  </si>
  <si>
    <t>CS.014.2022.LS.DA.CDH</t>
  </si>
  <si>
    <t>43232106</t>
  </si>
  <si>
    <t>5F5CD4DF5B0EDE39B90979F054B3C177</t>
  </si>
  <si>
    <t>Invitar a la ciudadanía a unirse al cuerpo de la policia. municipal</t>
  </si>
  <si>
    <t>614.8</t>
  </si>
  <si>
    <t>CCS.DAT.2022.NLCOM.MGBA.06</t>
  </si>
  <si>
    <t>43232118</t>
  </si>
  <si>
    <t>5D0B083D837446D7279940056030C2DC</t>
  </si>
  <si>
    <t>1/4 LP OM 22 22</t>
  </si>
  <si>
    <t>Licitación publica para la adquisición de lubricante, anticongelante aceite hidráulico</t>
  </si>
  <si>
    <t>CS.083.HCH.DA.2022.CDH</t>
  </si>
  <si>
    <t>43231797</t>
  </si>
  <si>
    <t>231D5F9CBC7E4116D7852DA6413D3B1C</t>
  </si>
  <si>
    <t>1/4 BECAS DEPORTIVAS</t>
  </si>
  <si>
    <t>CS.088.HCH.DA.2022.CDH</t>
  </si>
  <si>
    <t>22/04/2022</t>
  </si>
  <si>
    <t>43231802</t>
  </si>
  <si>
    <t>AD92EB9600BEE81C5C29937D12B45FDB</t>
  </si>
  <si>
    <t>1/4 CN POP 07 2022</t>
  </si>
  <si>
    <t>CS.094.HCH.DA.2022.CDH</t>
  </si>
  <si>
    <t>43231808</t>
  </si>
  <si>
    <t>2E8875D58BE40E2740754400E723E709</t>
  </si>
  <si>
    <t>1/4 LP OM 27 22</t>
  </si>
  <si>
    <t>Arrendamiento de camiones recolectores</t>
  </si>
  <si>
    <t>CS.101.HCH.DA.2022.CDH</t>
  </si>
  <si>
    <t>43231815</t>
  </si>
  <si>
    <t>845469368AB5F8A95ADFC1ABA5EB4597</t>
  </si>
  <si>
    <t>1/4 BYN LP OM 15 22</t>
  </si>
  <si>
    <t>CS.109.HCH.DA.2022.CDH</t>
  </si>
  <si>
    <t>43231823</t>
  </si>
  <si>
    <t>EF57FA2661A553C42230F69E254602B1</t>
  </si>
  <si>
    <t>1/4 BYN PROYECTOS PRODUCTIVOS</t>
  </si>
  <si>
    <t>Invitación al ciudadanía para consumir productos regionales</t>
  </si>
  <si>
    <t>CS.118.HCH.DA.2022.CDH</t>
  </si>
  <si>
    <t>26/05/2022</t>
  </si>
  <si>
    <t>43231832</t>
  </si>
  <si>
    <t>B450056AFF1D3D73D046F4A3984A9E6C</t>
  </si>
  <si>
    <t>Brindar el apoyo por medio de una felicitación</t>
  </si>
  <si>
    <t>CS.065.DCH.DA.2022.MFLBR</t>
  </si>
  <si>
    <t>43231842</t>
  </si>
  <si>
    <t>352700C6B1521A1034F76EAAD55E6A8B</t>
  </si>
  <si>
    <t>RESULTADOS DEL PROGRAMA PARA ADULTO MAYOR</t>
  </si>
  <si>
    <t>Información sobre los resultados de las becas del adulto mayor</t>
  </si>
  <si>
    <t>70156.8</t>
  </si>
  <si>
    <t>CS.076.DCH.DA.2022.CDH</t>
  </si>
  <si>
    <t>43231853</t>
  </si>
  <si>
    <t>72906563C38C4F7EB438B6BBB6768029</t>
  </si>
  <si>
    <t>CN POP 07 2022</t>
  </si>
  <si>
    <t>CS.088.DCH.DA.2022.CDH</t>
  </si>
  <si>
    <t>43231865</t>
  </si>
  <si>
    <t>9266C5E4D5CB85D4E8078707A112AA3C</t>
  </si>
  <si>
    <t>CONDOLENCIAS JUAN ABDO</t>
  </si>
  <si>
    <t>birndar apoyo y solidaridad en tan grande pérdida</t>
  </si>
  <si>
    <t>CS.101.DCH.DA.2022.CDH</t>
  </si>
  <si>
    <t>43231878</t>
  </si>
  <si>
    <t>892CD228034C51CEAEAEFE184C40BBA2</t>
  </si>
  <si>
    <t>CONDOLENCIAS MAMA SALVADOR</t>
  </si>
  <si>
    <t>Brindar  solidaridad en tan gran perdida</t>
  </si>
  <si>
    <t>CS.115.DCH.DA.2022.CDH</t>
  </si>
  <si>
    <t>43231892</t>
  </si>
  <si>
    <t>F512EF0AD5FF5F95C029ADB2CC0AE0FE</t>
  </si>
  <si>
    <t>CCS.CAB.2022DAT.MGBA.08</t>
  </si>
  <si>
    <t>43231907</t>
  </si>
  <si>
    <t>4BF3C95D809DF7533F4FCA58EFEC7BAF</t>
  </si>
  <si>
    <t>Informar sobre las obras realizadas  con el impuesto predial</t>
  </si>
  <si>
    <t>CCS.TVAZT.2022.DAT.MGBA.14</t>
  </si>
  <si>
    <t>43231923</t>
  </si>
  <si>
    <t>97B7108369F5199FE211AC99610E572C</t>
  </si>
  <si>
    <t>CCS.MULT.2022.DAT.MGBA.11</t>
  </si>
  <si>
    <t>43231939</t>
  </si>
  <si>
    <t>2F1E9880BC93015CF90E98091550A2F1</t>
  </si>
  <si>
    <t>Invitación  para aportacion  de ideas de proyectos de la ciudadania</t>
  </si>
  <si>
    <t>CCS.TL.2022DAT.2022.MGBA06</t>
  </si>
  <si>
    <t>43231955</t>
  </si>
  <si>
    <t>1A0F60DDF18DD24DBB759C0F11764055</t>
  </si>
  <si>
    <t>Informar sobre la aplicación  de so segura sobre los beneficios  de la misma</t>
  </si>
  <si>
    <t>CCS.UNCOP.2022.DAT.MGBA.13</t>
  </si>
  <si>
    <t>43231970</t>
  </si>
  <si>
    <t>44A2294F6CBDABC2C187656134B9EE21</t>
  </si>
  <si>
    <t>informar sobre el evento y sus restrinciones</t>
  </si>
  <si>
    <t>43231985</t>
  </si>
  <si>
    <t>1C0AE531FB6C1A2C24CA67CB25229F03</t>
  </si>
  <si>
    <t>Informar sobre el clima para la toma de precauciones</t>
  </si>
  <si>
    <t>CS/005.2022/AR/DA</t>
  </si>
  <si>
    <t>43232000</t>
  </si>
  <si>
    <t>F1557DA2D3BCAD83CD02AD6ADB5CDFD6</t>
  </si>
  <si>
    <t>informar sobre las bases  para la becas</t>
  </si>
  <si>
    <t>CS/022.2022/AR/DA</t>
  </si>
  <si>
    <t>43232015</t>
  </si>
  <si>
    <t>FB3FBB17E996F70A737707A66B2F9A2B</t>
  </si>
  <si>
    <t>54981.74</t>
  </si>
  <si>
    <t>CCS.LOBO.DAT.2022.MGBA.01</t>
  </si>
  <si>
    <t>43232030</t>
  </si>
  <si>
    <t>93D48D902A196E326F916112BB9DAAA4</t>
  </si>
  <si>
    <t>FERIA SANTA RITA</t>
  </si>
  <si>
    <t>8147.77</t>
  </si>
  <si>
    <t>CCS.LOBO.DAT.2022.MGBA.18</t>
  </si>
  <si>
    <t>43232045</t>
  </si>
  <si>
    <t>43DA1C5E182834AB24043AB0584B3AC1</t>
  </si>
  <si>
    <t>CONVOCATORIA ACADEMIA POLICIAS</t>
  </si>
  <si>
    <t>Invitación para  participar en la integración de cuerpo de policia</t>
  </si>
  <si>
    <t>86760.58</t>
  </si>
  <si>
    <t>CS/008.2022/MR/DA</t>
  </si>
  <si>
    <t>43232058</t>
  </si>
  <si>
    <t>5A915D1BDC91F5C09783047B180BA992</t>
  </si>
  <si>
    <t>Aviso de cierre de calles y asi tomar via alternas</t>
  </si>
  <si>
    <t>13362.2</t>
  </si>
  <si>
    <t>CS/017.2022/RL/DA/CDH</t>
  </si>
  <si>
    <t>43232071</t>
  </si>
  <si>
    <t>0E0023C047A5D2076A8151FC13170AB9</t>
  </si>
  <si>
    <t>27927.23</t>
  </si>
  <si>
    <t>CS/011.2022/EXA/DA</t>
  </si>
  <si>
    <t>28/05/2022</t>
  </si>
  <si>
    <t>43232082</t>
  </si>
  <si>
    <t>296EA71DFE6FB7C28A95218B07BF6D09</t>
  </si>
  <si>
    <t>51002.88</t>
  </si>
  <si>
    <t>CS.008.2022.ADRMLS.DA.MFLBR</t>
  </si>
  <si>
    <t>14/03/2022</t>
  </si>
  <si>
    <t>43232095</t>
  </si>
  <si>
    <t>5CE0A7282662F65C170E219176E297CE</t>
  </si>
  <si>
    <t>SANTA RITA</t>
  </si>
  <si>
    <t>Invitación para acudir a las ferias de santa rita</t>
  </si>
  <si>
    <t>11465.93</t>
  </si>
  <si>
    <t>CS.016.2022.LS.DA.CDH</t>
  </si>
  <si>
    <t>12/05/2022</t>
  </si>
  <si>
    <t>43232107</t>
  </si>
  <si>
    <t>DDD3E0FC1344F1ABBC59C687A2B2A4C1</t>
  </si>
  <si>
    <t>CCS.DAT.2022.NLCOM.MGBA.07</t>
  </si>
  <si>
    <t>43232119</t>
  </si>
  <si>
    <t>027988648EC0DDC4FB856D89B8753B23</t>
  </si>
  <si>
    <t>Informacion a la ciudadanía sobre las precauciones que se</t>
  </si>
  <si>
    <t>469.8</t>
  </si>
  <si>
    <t>CCS.DTA.2022.RADFOR.MGBA.04</t>
  </si>
  <si>
    <t>30/01/2022</t>
  </si>
  <si>
    <t>43232130</t>
  </si>
  <si>
    <t>006586B9CA317A164AFFC151A0D8E6E9</t>
  </si>
  <si>
    <t>OPERATIO SEMANA SANTA</t>
  </si>
  <si>
    <t>580</t>
  </si>
  <si>
    <t>CCS.DAT.2022JELA.MGBA.03</t>
  </si>
  <si>
    <t>43232141</t>
  </si>
  <si>
    <t>957B0912931D2B92C1A4930102C41A4A</t>
  </si>
  <si>
    <t>1/4 CONTINUAN TRABAJOS EN AV OCAMPO</t>
  </si>
  <si>
    <t>Aviso de  cierre de aviso de calles</t>
  </si>
  <si>
    <t>CS.089.HCH.DA.2022.CDH</t>
  </si>
  <si>
    <t>43231803</t>
  </si>
  <si>
    <t>BFFC837E3EE7865089687DF1B523268D</t>
  </si>
  <si>
    <t>1/4 CORTE MARZO TESORERIA</t>
  </si>
  <si>
    <t>informar sobre  las finanzas de tesorería</t>
  </si>
  <si>
    <t>CS.095.HCH.DA.2022.CDH</t>
  </si>
  <si>
    <t>43231809</t>
  </si>
  <si>
    <t>D282A091B3A423AF844A933AAD7B8D47</t>
  </si>
  <si>
    <t>1/4 CN POP 08 22</t>
  </si>
  <si>
    <t>Rehabilitación parcial de pavimento con carpeta de concreto</t>
  </si>
  <si>
    <t>CS.102.HCH.DA.2022.CDH</t>
  </si>
  <si>
    <t>43231816</t>
  </si>
  <si>
    <t>2B584952D1EF14F785FF921B4A0FAB38</t>
  </si>
  <si>
    <t>1 PLANA FELICITACION PLAN ESTATAL DE DESARROLLO</t>
  </si>
  <si>
    <t>Reconocer y felicitar</t>
  </si>
  <si>
    <t>35610.96</t>
  </si>
  <si>
    <t>CS.110.HCH.DA.2022.CDH</t>
  </si>
  <si>
    <t>43231824</t>
  </si>
  <si>
    <t>2092ABF81911F0CDFF02789C18DC590C</t>
  </si>
  <si>
    <t>1/4 BYN LP P OM 19 22</t>
  </si>
  <si>
    <t>CS.119.HCH.DA.2022.CDH</t>
  </si>
  <si>
    <t>43231833</t>
  </si>
  <si>
    <t>3A304A9A0C903D47F1C77D6E832C0785</t>
  </si>
  <si>
    <t>CS.066.DCH.DA.2022.MFLBR</t>
  </si>
  <si>
    <t>43231843</t>
  </si>
  <si>
    <t>F783AE672262C5C588E30D176CD4E4E0</t>
  </si>
  <si>
    <t>CN POP 05 22</t>
  </si>
  <si>
    <t>convocatoria remodelacion de parques de la cantera</t>
  </si>
  <si>
    <t>CS.077.DCH.DA.2022.CDH</t>
  </si>
  <si>
    <t>43231854</t>
  </si>
  <si>
    <t>39D9FFBC31BB1A9F88A44203F184906B</t>
  </si>
  <si>
    <t>CORTE MARZO TESORERIA</t>
  </si>
  <si>
    <t>Dar a conocer las finanzas de la tesoreria</t>
  </si>
  <si>
    <t>CS.089.DCH.DA.2022.CDH</t>
  </si>
  <si>
    <t>43231866</t>
  </si>
  <si>
    <t>A4DB9D527D384E8C22E275C2EB10D18A</t>
  </si>
  <si>
    <t>LP OM 30 22</t>
  </si>
  <si>
    <t>CS.102.DCH.DA.2022.CDH</t>
  </si>
  <si>
    <t>43231879</t>
  </si>
  <si>
    <t>C27EEA0382087B986241D158ABDC6856</t>
  </si>
  <si>
    <t>CONVOCATORIA PREMIO A LA JUVENTUD AGUSTIN MELGAR</t>
  </si>
  <si>
    <t>Invitacion  para el premio de Agustin Melgar</t>
  </si>
  <si>
    <t>CS.116.DCH.DA.2022.CDH</t>
  </si>
  <si>
    <t>43231893</t>
  </si>
  <si>
    <t>998F18F1D36347A17F9F46C0188BC7CE</t>
  </si>
  <si>
    <t>CCS.CAB.2022DAT.MGBA.09</t>
  </si>
  <si>
    <t>43231908</t>
  </si>
  <si>
    <t>1BF39F18BA28FFC68A3453382839D091</t>
  </si>
  <si>
    <t>Informar sobre los beneficio de la participación del presupuesto  participativo</t>
  </si>
  <si>
    <t>CCS.TVAZT.2022.DAT.MGBA.15</t>
  </si>
  <si>
    <t>43231924</t>
  </si>
  <si>
    <t>E526DDCB1884679409135470CD6A720E</t>
  </si>
  <si>
    <t>CCS.MULT.2022.DAT.MGBA.12</t>
  </si>
  <si>
    <t>43231940</t>
  </si>
  <si>
    <t>C66B92BD18CA4512EF5AE4EF26778316</t>
  </si>
  <si>
    <t>Información sobre las obras realizadascon el impuesto del predial</t>
  </si>
  <si>
    <t>CCS.TL.2022DAT.2022.MGBA07</t>
  </si>
  <si>
    <t>43231956</t>
  </si>
  <si>
    <t>45DB1039980F93EBD13C6BB6022B1EB4</t>
  </si>
  <si>
    <t>Informar sobre la  obras generadas con el pago de impuesto</t>
  </si>
  <si>
    <t>CCS.UNCOP.2022.DAT.MGBA.14</t>
  </si>
  <si>
    <t>43231971</t>
  </si>
  <si>
    <t>306D453C87F2789AED76B84B550C75CD</t>
  </si>
  <si>
    <t>CCS.MULT.2022.DAT.MGBA.08</t>
  </si>
  <si>
    <t>43231986</t>
  </si>
  <si>
    <t>60AE4B1F1070DAA33C995DA064DE1DD5</t>
  </si>
  <si>
    <t>Invitación a la ciudadania  aparticipar en la propuesta de  proyectos</t>
  </si>
  <si>
    <t>CS/006.2022/AR/DA</t>
  </si>
  <si>
    <t>43232001</t>
  </si>
  <si>
    <t>09D43B27DB57B1A6091263D641DB1349</t>
  </si>
  <si>
    <t>informacion  sobre  la aplicación marca el cambio</t>
  </si>
  <si>
    <t>CS/023.2022/AR/DA</t>
  </si>
  <si>
    <t>43232016</t>
  </si>
  <si>
    <t>5FC3621325D4921373F7DA46D40A40B8</t>
  </si>
  <si>
    <t>CCS.LOBO.DAT.2022.MGBA.02</t>
  </si>
  <si>
    <t>43232031</t>
  </si>
  <si>
    <t>47AFB772C97CE606D08129D240D0A9F9</t>
  </si>
  <si>
    <t>15709.07</t>
  </si>
  <si>
    <t>CCS.LOBO.DAT.2022.MGBA.19</t>
  </si>
  <si>
    <t>43232046</t>
  </si>
  <si>
    <t>F70C9327CACD299CA115E2AE71CDC207</t>
  </si>
  <si>
    <t/>
  </si>
  <si>
    <t>52159.63</t>
  </si>
  <si>
    <t>CS/009.2022/MR/DA</t>
  </si>
  <si>
    <t>02/05/2022</t>
  </si>
  <si>
    <t>43232059</t>
  </si>
  <si>
    <t>E95A6F2A7504ACA4BBBF16FA6C84AE0D</t>
  </si>
  <si>
    <t>DISTRITO DIANA</t>
  </si>
  <si>
    <t>Informacion sobre la generación del nuevo distrito</t>
  </si>
  <si>
    <t>25577.1648</t>
  </si>
  <si>
    <t>CS/018.2022/RL/DA/CDH</t>
  </si>
  <si>
    <t>20/04/2022</t>
  </si>
  <si>
    <t>43232072</t>
  </si>
  <si>
    <t>CF4523F8C9B090A7F4C4DA2FC8643703</t>
  </si>
  <si>
    <t>PELEA YEIMI MERCADO</t>
  </si>
  <si>
    <t>6983.8</t>
  </si>
  <si>
    <t>CS/012.2022/EXA/DA</t>
  </si>
  <si>
    <t>43232083</t>
  </si>
  <si>
    <t>8C940F45BF880E5598193202428A8007</t>
  </si>
  <si>
    <t>58440.8</t>
  </si>
  <si>
    <t>CS.009.2022.ADRMLS.DA.MFLBR</t>
  </si>
  <si>
    <t>43232096</t>
  </si>
  <si>
    <t>31D260D006E21F65903B8B7582853280</t>
  </si>
  <si>
    <t>20700.2</t>
  </si>
  <si>
    <t>CS.017.2022.LS.DA.CDH</t>
  </si>
  <si>
    <t>43232108</t>
  </si>
  <si>
    <t>BF47F5D1EBFCC7CC057DE83EE3628625</t>
  </si>
  <si>
    <t>informar sobre la entrega de becas  con discapacida y la entreg de  folio</t>
  </si>
  <si>
    <t>CCS.DAT.2022.NLCOM.MGBA.08</t>
  </si>
  <si>
    <t>43232120</t>
  </si>
  <si>
    <t>57487E5C8D0D9FACA76E3D4F03BFA6E8</t>
  </si>
  <si>
    <t>VACUNACION</t>
  </si>
  <si>
    <t>Dar a conocer a la ciudadanía los puntos de vacunación, horarios etc.</t>
  </si>
  <si>
    <t>CCS.DTA.2022.RADFOR.MGBA.05</t>
  </si>
  <si>
    <t>43232131</t>
  </si>
  <si>
    <t>C333E06DD993D14601A311AAD0900D65</t>
  </si>
  <si>
    <t>CCS.DAT.2022JELA.MGBA.04</t>
  </si>
  <si>
    <t>43232142</t>
  </si>
  <si>
    <t>13A150C07C565FEF360AA815DF8E2CD7</t>
  </si>
  <si>
    <t>Informar sobre la becas de  adulto mayor</t>
  </si>
  <si>
    <t>375</t>
  </si>
  <si>
    <t>CCS.DAT.2022RIMAGEN.MGBA10</t>
  </si>
  <si>
    <t>43232152</t>
  </si>
  <si>
    <t>CD92D23731CFA602EB3348A7B42D2207</t>
  </si>
  <si>
    <t>entrega de becas de discapcidad</t>
  </si>
  <si>
    <t>449</t>
  </si>
  <si>
    <t>CCS.DAT.2022.JBO.MGBA.08</t>
  </si>
  <si>
    <t>43232162</t>
  </si>
  <si>
    <t>3C3392099A8DC55D685D36D8CE42C5AE</t>
  </si>
  <si>
    <t>1/4 LP OM 19 22</t>
  </si>
  <si>
    <t>contratación del servicio tratamiento y disposición final de un volumen determinado de llantas de desecho que se encuentran en el relleno sanitario</t>
  </si>
  <si>
    <t>CS.096.HCH.DA.2022.CDH</t>
  </si>
  <si>
    <t>43231810</t>
  </si>
  <si>
    <t>7EBE783353D9226597214B86F454B8AA</t>
  </si>
  <si>
    <t>1/4 APOYO A DESCENDIENTES VETERANOS</t>
  </si>
  <si>
    <t>Apoyo a descendientes de veteranos de la revolucion mexicana</t>
  </si>
  <si>
    <t>CS.103.HCH.DA.2022.CDH</t>
  </si>
  <si>
    <t>43231817</t>
  </si>
  <si>
    <t>CCD5B15ADE8224CAB75DD55C246B6728</t>
  </si>
  <si>
    <t>1/4 BYN CONDOLENCIAS ISRAEL BELTRAN</t>
  </si>
  <si>
    <t>CS.111.HCH.DA.2022.CDH</t>
  </si>
  <si>
    <t>43231825</t>
  </si>
  <si>
    <t>0B36BF9DE1BEB0F1A62DB5CF01BFE9C0</t>
  </si>
  <si>
    <t>1/4 BYN OM 24/202 BIS</t>
  </si>
  <si>
    <t>CS.120.HCH.DA.2022.CDH</t>
  </si>
  <si>
    <t>43231834</t>
  </si>
  <si>
    <t>AF1137E986B58536C2A7DDC41501146D</t>
  </si>
  <si>
    <t>LICITACIÓN PUBLICA OFICIALIA MAYOR</t>
  </si>
  <si>
    <t>CS.067.DCH.DA.2022.CDH</t>
  </si>
  <si>
    <t>43231844</t>
  </si>
  <si>
    <t>F0A9061B746398462432D147B6C0E71A</t>
  </si>
  <si>
    <t>LP OM 22 22</t>
  </si>
  <si>
    <t>CS.078.DCH.DA.2022.CDH</t>
  </si>
  <si>
    <t>43231855</t>
  </si>
  <si>
    <t>12269A10C95A8BD263CDCFC55BD73EF8</t>
  </si>
  <si>
    <t>LP OM 19 22</t>
  </si>
  <si>
    <t>CS.090.DCH.DA.2022.CDH</t>
  </si>
  <si>
    <t>43231867</t>
  </si>
  <si>
    <t>5015D64B3D1DF9C795CB7DEABFFA9AC9</t>
  </si>
  <si>
    <t>CORTE ABRIL TESORERIA</t>
  </si>
  <si>
    <t>Informar sobre las finanzas de la tesoreria</t>
  </si>
  <si>
    <t>CS.103.DCH.DA.2022.CDH</t>
  </si>
  <si>
    <t>43231880</t>
  </si>
  <si>
    <t>1FBDD88CF3D7BA1E2C58DAECF0203BF5</t>
  </si>
  <si>
    <t>Invitar al poblacion que use la aplicación para reportar fallas electricas</t>
  </si>
  <si>
    <t>CS.117.DCH.DA.2022.CDH</t>
  </si>
  <si>
    <t>09/06/2022</t>
  </si>
  <si>
    <t>43231894</t>
  </si>
  <si>
    <t>33B0B932DDCDD2F92D8D1D306EC64D23</t>
  </si>
  <si>
    <t>Informar sobrel el evento de box</t>
  </si>
  <si>
    <t>CCS.CAB.2022DAT.MGBA.10</t>
  </si>
  <si>
    <t>43231909</t>
  </si>
  <si>
    <t>48F84EC9E58702039B32578420B506E5</t>
  </si>
  <si>
    <t>Informar sobre los beneficios de pago del predial</t>
  </si>
  <si>
    <t>CCS.TVAZT.2022.DAT.MGBA.16</t>
  </si>
  <si>
    <t>43231925</t>
  </si>
  <si>
    <t>A452547F7BBAC4F681387BD56FE559BF</t>
  </si>
  <si>
    <t>CCS.MULT.2022.DAT.MGBA.13</t>
  </si>
  <si>
    <t>43231941</t>
  </si>
  <si>
    <t>B7B9161AAF6CB721B5C16A67346C7D86</t>
  </si>
  <si>
    <t>CCS.TL.2022DAT.2022.MGBA08</t>
  </si>
  <si>
    <t>43231957</t>
  </si>
  <si>
    <t>71486D0AFA74BA317E80A65D03607CC7</t>
  </si>
  <si>
    <t>CCS.UNCOP.2022.DAT.MGBA.15</t>
  </si>
  <si>
    <t>43231972</t>
  </si>
  <si>
    <t>683583E4AD0A0257C6CD872346BB4D88</t>
  </si>
  <si>
    <t>43231987</t>
  </si>
  <si>
    <t>7721A0E1EC5532ABE8B784D91EDDB005</t>
  </si>
  <si>
    <t>Informar sobre la becas de adulto mayor</t>
  </si>
  <si>
    <t>CS/007.2022/AR/DA</t>
  </si>
  <si>
    <t>43232002</t>
  </si>
  <si>
    <t>8FFC8BA12A4EB917412EBEC2F4165FE8</t>
  </si>
  <si>
    <t>CS/024.2022/AR/DA</t>
  </si>
  <si>
    <t>43232017</t>
  </si>
  <si>
    <t>552F9CBE029D0B4B4ECB5971BD5EC042</t>
  </si>
  <si>
    <t>CCS.LOBO.DAT.2022.MGBA.03</t>
  </si>
  <si>
    <t>43232032</t>
  </si>
  <si>
    <t>766BAAAABD99F728B8B2F9A98179F19F</t>
  </si>
  <si>
    <t>34909.04</t>
  </si>
  <si>
    <t>CCS.LOBO.DAT.2022.MGBA.20</t>
  </si>
  <si>
    <t>43232047</t>
  </si>
  <si>
    <t>08CDBE825DF6E5681B968A4DE1663DFF</t>
  </si>
  <si>
    <t>información sobre  la entrega de becas</t>
  </si>
  <si>
    <t>68169.02</t>
  </si>
  <si>
    <t>CS/010.2022/MR/DA</t>
  </si>
  <si>
    <t>43232060</t>
  </si>
  <si>
    <t>BADF2BCB035D614475D05E9EA4C9610F</t>
  </si>
  <si>
    <t>C. BOMBEROS</t>
  </si>
  <si>
    <t>Invitación papra integrarse al cuerpo de bomberos</t>
  </si>
  <si>
    <t>20044.8</t>
  </si>
  <si>
    <t>CS/020.2022/RL/DA/CDH</t>
  </si>
  <si>
    <t>43232073</t>
  </si>
  <si>
    <t>219C9F7C3DDE4C43D6052255CC0E5EA1</t>
  </si>
  <si>
    <t>CS/013.2022/EXA/DA</t>
  </si>
  <si>
    <t>13/06/2022</t>
  </si>
  <si>
    <t>43232084</t>
  </si>
  <si>
    <t>721CFE332923E743CDB2783DE9185DCE</t>
  </si>
  <si>
    <t>42456</t>
  </si>
  <si>
    <t>CS.010.2022.ADRMLS.DA.MFLBR</t>
  </si>
  <si>
    <t>21/03/2022</t>
  </si>
  <si>
    <t>43232097</t>
  </si>
  <si>
    <t>116D7BA3606F6EF6599E2D7ADD2D5314</t>
  </si>
  <si>
    <t>46000.5</t>
  </si>
  <si>
    <t>CS.018.2022.LS.DA.CDH</t>
  </si>
  <si>
    <t>43232109</t>
  </si>
  <si>
    <t>C9B8B6E717D9053F3A351E36CBB50DE6</t>
  </si>
  <si>
    <t>CCS.DAT.2022.NLCOM.MGBA.09</t>
  </si>
  <si>
    <t>43232121</t>
  </si>
  <si>
    <t>3579BC134F735BF52073816565284644</t>
  </si>
  <si>
    <t>CCS.DTA.2022.RADFOR.MGBA.06</t>
  </si>
  <si>
    <t>43232132</t>
  </si>
  <si>
    <t>30863E8A38FC4BFEBF65E0242EE7FD05</t>
  </si>
  <si>
    <t>inforacion sobre los descuentos de predial</t>
  </si>
  <si>
    <t>CCS.DAT.2022RIMAGEN.MGBA01</t>
  </si>
  <si>
    <t>43232143</t>
  </si>
  <si>
    <t>625C2CDC8243543EA86691377818C548</t>
  </si>
  <si>
    <t>informar sobre los beneficios de la aplicación</t>
  </si>
  <si>
    <t>CCS.DAT.2022RIMAGEN.MGBA11</t>
  </si>
  <si>
    <t>43232153</t>
  </si>
  <si>
    <t>6534FB8F150CA96C93A5BEA61FB7CA58</t>
  </si>
  <si>
    <t>CCS.DAT.2022.JBO.MGBA.09</t>
  </si>
  <si>
    <t>43232163</t>
  </si>
  <si>
    <t>AC14D4109D70226D056BC32E67F208B7</t>
  </si>
  <si>
    <t>Banner en la Página digital con link a la página del municipio de chihuahua</t>
  </si>
  <si>
    <t>Elaboración de síntesis informativa diaria en medios digital via correo electrónico</t>
  </si>
  <si>
    <t>Informar sobre los beneficios de la aplicación Dar a conocer el número de whatsaap a la ciudadanía para que estén en contacto con el gobierno municipal, recomendaciones sobre la limpieza de los patios y mascotas para evitar la contaminación por garrapatas informar sobre los numero de whsap para estar en comunicación con gobierno municipal</t>
  </si>
  <si>
    <t>3200</t>
  </si>
  <si>
    <t>CCS.DAT.NADD.2022.MGBA.01</t>
  </si>
  <si>
    <t>43232239</t>
  </si>
  <si>
    <t>541CFC3558C08E854173E23D2E025701</t>
  </si>
  <si>
    <t>TORNEO DE AJEDREZ,  RALLY Y CONGRESO DE GINECOLOGIA Y OBSTETRICIA</t>
  </si>
  <si>
    <t>20000</t>
  </si>
  <si>
    <t>CCS.DAT.2022.AMF.MGBA.06</t>
  </si>
  <si>
    <t>43232173</t>
  </si>
  <si>
    <t>E9C93697DD8C6B6F132011AD0D16D4B5</t>
  </si>
  <si>
    <t>HOLA VECINO, MARCA EL CAMBIO  Y RICKETSSIA</t>
  </si>
  <si>
    <t>CCS.DAT.2022.PUBCHU.MGBA.01</t>
  </si>
  <si>
    <t>43232183</t>
  </si>
  <si>
    <t>C3477F78AAAF0F773FDEEECEFAC5D3D4</t>
  </si>
  <si>
    <t>1/4 CN POP 09 22</t>
  </si>
  <si>
    <t>Modernizacion de parques de jardines de saucito y construccion de paso superior y gaza</t>
  </si>
  <si>
    <t>CS.104.HCH.DA.2022.CDH</t>
  </si>
  <si>
    <t>43231818</t>
  </si>
  <si>
    <t>CB76E95A7B17DA589FAACEF8EDB1D769</t>
  </si>
  <si>
    <t>1/4 BYN CN POP 02 22</t>
  </si>
  <si>
    <t>Contratación del servicio tratamiento y dispocision final de un volumen determinado de llantas de desecho que se encuentran en el relleno sanitario</t>
  </si>
  <si>
    <t>CS.112.HCH.DA.2022.CDH</t>
  </si>
  <si>
    <t>43231826</t>
  </si>
  <si>
    <t>3ED5CBA717C72ED47F1D60DC2A102173</t>
  </si>
  <si>
    <t>1/4 BYN OM 27/22 BIS</t>
  </si>
  <si>
    <t>CS.121.HCH.DA.2022.CDH</t>
  </si>
  <si>
    <t>43231835</t>
  </si>
  <si>
    <t>0C4284102B300E76ECB81B5528F462B8</t>
  </si>
  <si>
    <t>Invitacion para participar en la convocatoria</t>
  </si>
  <si>
    <t>CS.068.DCH.DA.2022.CDH</t>
  </si>
  <si>
    <t>43231845</t>
  </si>
  <si>
    <t>8556A13A1C23A8DA398FFEBF89B5BEB5</t>
  </si>
  <si>
    <t>RESULTADOS PROGRAMA DE BECAS PARA DISCAPACITADOS</t>
  </si>
  <si>
    <t>Dar a concoer los folio ganadores de las becas</t>
  </si>
  <si>
    <t>52617.6</t>
  </si>
  <si>
    <t>CS.079.DCH.DA.2022.CDH</t>
  </si>
  <si>
    <t>43231856</t>
  </si>
  <si>
    <t>CA3C2B04CB9F35DDDC29B9634280C874</t>
  </si>
  <si>
    <t>LP OM 23 33</t>
  </si>
  <si>
    <t>CS.091.DCH.DA.2022.CDH</t>
  </si>
  <si>
    <t>43231868</t>
  </si>
  <si>
    <t>BE44FB4118C3B496B04D42FAF8C7C503</t>
  </si>
  <si>
    <t>PROGRAMA ESCUELAS COMPETITIVAS</t>
  </si>
  <si>
    <t>Dar a conocer las escuelas  que fueron beneficiadas  en prpograma</t>
  </si>
  <si>
    <t>CS.104.DCH.DA.2022.CDH</t>
  </si>
  <si>
    <t>43231881</t>
  </si>
  <si>
    <t>B2082C1334BDC574163F1C0E05E9B553</t>
  </si>
  <si>
    <t>Responder dudas y gestiones  denuncias</t>
  </si>
  <si>
    <t>CS.118.DCH.DA.2022.CDH</t>
  </si>
  <si>
    <t>43231895</t>
  </si>
  <si>
    <t>49959DE06B023F2BE1ABFE045160C920</t>
  </si>
  <si>
    <t>Informar sobre la red vecinal donde se pueden  hacer denuncias</t>
  </si>
  <si>
    <t>CCS.CAB.2022DAT.MGBA.11</t>
  </si>
  <si>
    <t>43231910</t>
  </si>
  <si>
    <t>061914115E762DAEF9A0A187018DC4F6</t>
  </si>
  <si>
    <t>CCS.TVAZT.2022.DAT.MGBA.17</t>
  </si>
  <si>
    <t>43231926</t>
  </si>
  <si>
    <t>57BBA9F535087BE864A4CDC5A1B60C40</t>
  </si>
  <si>
    <t>CCS.MULT.2022.DAT.MGBA.14</t>
  </si>
  <si>
    <t>43231942</t>
  </si>
  <si>
    <t>A5A8621C70F8C19083595C508BF4960D</t>
  </si>
  <si>
    <t>CCS.TL.2022DAT.2022.MGBA09</t>
  </si>
  <si>
    <t>43231958</t>
  </si>
  <si>
    <t>1D005EAE27203F0BA58E53DE0B8663B9</t>
  </si>
  <si>
    <t>CCS.UNCOP.2022.DAT.MGBA.16</t>
  </si>
  <si>
    <t>43231973</t>
  </si>
  <si>
    <t>75FC37F663374BA4B4D0FA7C8E425A8D</t>
  </si>
  <si>
    <t>Dar  a conocer las obras que se  generan con dichos  impuestos</t>
  </si>
  <si>
    <t>43231988</t>
  </si>
  <si>
    <t>003E1A85343AEE60DA443192E5211F63</t>
  </si>
  <si>
    <t>Incentivar la los estudiantes sobresalientes  que tiene un promedios de 8 en adelante</t>
  </si>
  <si>
    <t>CS/009.2022/AR/DA</t>
  </si>
  <si>
    <t>43232003</t>
  </si>
  <si>
    <t>C073DDD7F814C23F7263CF545ABEEEC5</t>
  </si>
  <si>
    <t>CIERRRE OCAMPO</t>
  </si>
  <si>
    <t>CCS.FRALI.2022DAT.01</t>
  </si>
  <si>
    <t>43232018</t>
  </si>
  <si>
    <t>D5107FA1E24940580A5923E992345718</t>
  </si>
  <si>
    <t>26181.78</t>
  </si>
  <si>
    <t>CCS.LOBO.DAT.2022.MGBA.05</t>
  </si>
  <si>
    <t>43232033</t>
  </si>
  <si>
    <t>1EF71420CC0BAD961ABBF9B868C1EB4C</t>
  </si>
  <si>
    <t>CCS.LOBO.DAT.2022.MGBA.21</t>
  </si>
  <si>
    <t>43232048</t>
  </si>
  <si>
    <t>62DD92A5657D88110B7AFF2559DB8F7E</t>
  </si>
  <si>
    <t>informacion de como usarla aplicación de yo segura y los beneficios</t>
  </si>
  <si>
    <t>74366.21</t>
  </si>
  <si>
    <t>CS/011.2022/MR/DA</t>
  </si>
  <si>
    <t>43232061</t>
  </si>
  <si>
    <t>3B2F3972DBD74D03A968D061171F9E73</t>
  </si>
  <si>
    <t>Invitacion para asistir  al evento de la feria santa rita</t>
  </si>
  <si>
    <t>11692.8</t>
  </si>
  <si>
    <t>03/05/2022</t>
  </si>
  <si>
    <t>43232074</t>
  </si>
  <si>
    <t>4A279ED791217B5E31AD7A13E8A33077</t>
  </si>
  <si>
    <t>0</t>
  </si>
  <si>
    <t>CS/014.2022/EXA/DA</t>
  </si>
  <si>
    <t>14/06/2022</t>
  </si>
  <si>
    <t>43232085</t>
  </si>
  <si>
    <t>D3E960812AE669BCE5E8D5045CA95747</t>
  </si>
  <si>
    <t>Información sobre los descuentos del predial</t>
  </si>
  <si>
    <t>34001.92</t>
  </si>
  <si>
    <t>CS.011.2022.ADRMLS.DA.MFLBR</t>
  </si>
  <si>
    <t>43232098</t>
  </si>
  <si>
    <t>4A475DFF0514A830B20F0417A0546E91</t>
  </si>
  <si>
    <t>informar sobre las entrega de becas del  discapacidad horarios y fehcas de entrega</t>
  </si>
  <si>
    <t>14741.91</t>
  </si>
  <si>
    <t>CS.019.2022.LS.DA.CDH</t>
  </si>
  <si>
    <t>43232110</t>
  </si>
  <si>
    <t>81663A8ADBFE13C825EBEB1BFC57D5C2</t>
  </si>
  <si>
    <t>informar sobre la aplicación amrca el cambio y  los beneficios</t>
  </si>
  <si>
    <t>CCS.DAT.2022.NLCOM.MGBA.10</t>
  </si>
  <si>
    <t>43232122</t>
  </si>
  <si>
    <t>8931E79CBAF5211BBEA5DEF9A8508A6F</t>
  </si>
  <si>
    <t>dar a conocer a la ciudadanía la creación de este nuevo distrito de seguridad en la zona comercial de la cd.</t>
  </si>
  <si>
    <t>CCS.DTA.2022.RADFOR.MGBA.07</t>
  </si>
  <si>
    <t>43232133</t>
  </si>
  <si>
    <t>D03BE7AD13422D54389B4D29CCB7CE23</t>
  </si>
  <si>
    <t>CCS.DAT.2022RIMAGEN.MGBA02</t>
  </si>
  <si>
    <t>43232144</t>
  </si>
  <si>
    <t>F0353A70780C2EA76AC37D7834388068</t>
  </si>
  <si>
    <t>CCS.DAT.2022RIMAGEN.MGBA12</t>
  </si>
  <si>
    <t>43232154</t>
  </si>
  <si>
    <t>2E1B34754235EE21E0E5B225454809B1</t>
  </si>
  <si>
    <t>240</t>
  </si>
  <si>
    <t>CCS.DAT.2022.PBO.MGBA.01</t>
  </si>
  <si>
    <t>43232164</t>
  </si>
  <si>
    <t>1CE35EEF5B9FB543D0242D5ACAEC29F9</t>
  </si>
  <si>
    <t>Infomar  sobre el numero de whsap para mantener comunicación  y recibir quejas informar sobre  la aplicación segura</t>
  </si>
  <si>
    <t>37639.68</t>
  </si>
  <si>
    <t>CCS.DAT.2022.MGBA.IMPRENT.2022.01</t>
  </si>
  <si>
    <t>43232174</t>
  </si>
  <si>
    <t>5F8474AF93D28CA6B9BD8EEAA0C71C96</t>
  </si>
  <si>
    <t>26680</t>
  </si>
  <si>
    <t>CCS.DAT.REFER.MGBA.2022.01</t>
  </si>
  <si>
    <t>43232192</t>
  </si>
  <si>
    <t>3A83CECA995731A9AC3D035B012109AA</t>
  </si>
  <si>
    <t>1/4 BYN LP OM 30 22</t>
  </si>
  <si>
    <t>Adquisicion de cercha metalica y plastica</t>
  </si>
  <si>
    <t>CS.113.HCH.DA.2022.CDH</t>
  </si>
  <si>
    <t>43231827</t>
  </si>
  <si>
    <t>E959E186ECEE34762BDA0BB9D64504E5</t>
  </si>
  <si>
    <t>1/4 BYN 31/22 BIS</t>
  </si>
  <si>
    <t>CS.122.HCH.DA.2022.CDH</t>
  </si>
  <si>
    <t>43231836</t>
  </si>
  <si>
    <t>192B5A51D32689F55136E8DD9A8DF9EF</t>
  </si>
  <si>
    <t>FELICITACIÓN A LIC.ANTONIO VALADEZ</t>
  </si>
  <si>
    <t>CS.069.DCH.DA.2022.CDH</t>
  </si>
  <si>
    <t>43231846</t>
  </si>
  <si>
    <t>59149A663A44DB83F67B65D858A4A4D1</t>
  </si>
  <si>
    <t>RECOLECCION DE BASURA</t>
  </si>
  <si>
    <t>Informacion general sobre los dias que pasará la recoleccion de basura</t>
  </si>
  <si>
    <t>CS.080.DCH.DA.2022.CDH</t>
  </si>
  <si>
    <t>43231857</t>
  </si>
  <si>
    <t>E94CED54FB8C18743AFAE708CE941F3C</t>
  </si>
  <si>
    <t>LP OM 24 22</t>
  </si>
  <si>
    <t>CS.092.DCH.DA.2022.CDH</t>
  </si>
  <si>
    <t>43231869</t>
  </si>
  <si>
    <t>B029E273F8CBB28FF10BDC82AFA3C36B</t>
  </si>
  <si>
    <t>CONSEJO CONSULTIVO DE PARTICIPACION CIUDADANA</t>
  </si>
  <si>
    <t>CS.105.DCH.DA.2022.CDH</t>
  </si>
  <si>
    <t>43231882</t>
  </si>
  <si>
    <t>96914F1445A74848C1FAEDB37E24E5A0</t>
  </si>
  <si>
    <t>CS.002.2022.CHDG.DA.CDH</t>
  </si>
  <si>
    <t>43231896</t>
  </si>
  <si>
    <t>D3E90AE9B080A48B9FC061141A2523AE</t>
  </si>
  <si>
    <t>CCS.CAB.2022DAT.MGBA.12</t>
  </si>
  <si>
    <t>43231911</t>
  </si>
  <si>
    <t>3F7B8E25755A16FF530A56D93F79E235</t>
  </si>
  <si>
    <t>Infomar sobre las becas deportivas</t>
  </si>
  <si>
    <t>CCS.TVAZT.2022.DAT.MGBA.18</t>
  </si>
  <si>
    <t>43231927</t>
  </si>
  <si>
    <t>F7C80E0C44815090E15BB325F9C0793C</t>
  </si>
  <si>
    <t>CCS.MULT.2022.DAT.MGBA.15</t>
  </si>
  <si>
    <t>43231943</t>
  </si>
  <si>
    <t>3CC36E5538CF959B3DD87B8F3EF96B6A</t>
  </si>
  <si>
    <t>CCS.TL.2022DAT.2022.MGBA10</t>
  </si>
  <si>
    <t>43231959</t>
  </si>
  <si>
    <t>A6B9A73A8264A44FA3E80CD734F04B77</t>
  </si>
  <si>
    <t>CCS.UNCOP.2022.DAT.MGBA.17</t>
  </si>
  <si>
    <t>43231974</t>
  </si>
  <si>
    <t>CFF7547FAD59453A013BF40CC0C26947</t>
  </si>
  <si>
    <t>15/05/2022</t>
  </si>
  <si>
    <t>43231989</t>
  </si>
  <si>
    <t>B953784DCB2C1343022A0128B947E53E</t>
  </si>
  <si>
    <t>Información sobre la palicacion de yo segura como se usa u su beneficio</t>
  </si>
  <si>
    <t>CS/010.2022/AR/DA</t>
  </si>
  <si>
    <t>43232004</t>
  </si>
  <si>
    <t>2E8E0076EBA2FD5C8E8FE8B35544C07D</t>
  </si>
  <si>
    <t>CCS.FRALI.2022DAT.02</t>
  </si>
  <si>
    <t>43232019</t>
  </si>
  <si>
    <t>22E40A9D8A53F5EC19FCC5BE4C24BD1B</t>
  </si>
  <si>
    <t>PRESUPUESTO PARTICIPTIVO 2022</t>
  </si>
  <si>
    <t>59345.37</t>
  </si>
  <si>
    <t>CCS.LOBO.DAT.2022.MGBA.06</t>
  </si>
  <si>
    <t>43232034</t>
  </si>
  <si>
    <t>3820C135270EB9058676CD83BFC39D87</t>
  </si>
  <si>
    <t>CCS.LOBO.DAT.2022.MGBA.22</t>
  </si>
  <si>
    <t>43232049</t>
  </si>
  <si>
    <t>4628E1A91CA5CD1B4E17313317E531E9</t>
  </si>
  <si>
    <t>Invitación  apagar el impuesto predial</t>
  </si>
  <si>
    <t>59492.97</t>
  </si>
  <si>
    <t>CS/012.2022/MR/DA</t>
  </si>
  <si>
    <t>43232062</t>
  </si>
  <si>
    <t>7825CAD32B7452ED31A895CCA0ABCCFB</t>
  </si>
  <si>
    <t>43232086</t>
  </si>
  <si>
    <t>7E31D6894D25E695A8451FD2612A4148</t>
  </si>
  <si>
    <t>invitaacoin al evento de box para tod ala población</t>
  </si>
  <si>
    <t>8491.2</t>
  </si>
  <si>
    <t>CS.012.2022.ADRMLS.DA.MFLBR</t>
  </si>
  <si>
    <t>43232099</t>
  </si>
  <si>
    <t>FB24998D23B19745E3FB34E305419ED3</t>
  </si>
  <si>
    <t>Entrega de becas del adulto mayor</t>
  </si>
  <si>
    <t>CS.020.2022.LS.DA.CDH</t>
  </si>
  <si>
    <t>43232111</t>
  </si>
  <si>
    <t>3A7D6893B54E74AADDC777572D0682BF</t>
  </si>
  <si>
    <t>CCS.DAT.2022.NLCOM.MGBA.11</t>
  </si>
  <si>
    <t>43232123</t>
  </si>
  <si>
    <t>24420872791F587407150523C41643C6</t>
  </si>
  <si>
    <t>Invitacion a las ferias de santa rita</t>
  </si>
  <si>
    <t>CCS.DTA.2022.RADFOR.MGBA.08</t>
  </si>
  <si>
    <t>43232134</t>
  </si>
  <si>
    <t>C12B8281B31F35C49B0323C48969355D</t>
  </si>
  <si>
    <t>CCS.DAT.2022RIMAGEN.MGBA03</t>
  </si>
  <si>
    <t>43232145</t>
  </si>
  <si>
    <t>EDB0A9F717DBF3E4E088AC66B84853E0</t>
  </si>
  <si>
    <t>Informacion  sobre  el pago de  predial</t>
  </si>
  <si>
    <t>CCS.DAT.2022.JBO.MGBA.01</t>
  </si>
  <si>
    <t>43232155</t>
  </si>
  <si>
    <t>FEC2DF06724F9CFC1770317B6A1FC469</t>
  </si>
  <si>
    <t>dar a conocer a la ciudadanía las recomendaciones de seguridad</t>
  </si>
  <si>
    <t>CCS.DAT.2022.PBO.MGBA.02</t>
  </si>
  <si>
    <t>43232165</t>
  </si>
  <si>
    <t>1C874397630C70DC20D7731C1F3D16A0</t>
  </si>
  <si>
    <t>RICKETSSIA, YO SEGURA Y RED VECINAL</t>
  </si>
  <si>
    <t>CCS.DAT.2022.MGBA.IMPRENT.2022.02</t>
  </si>
  <si>
    <t>43232175</t>
  </si>
  <si>
    <t>F4BD5B70D6AF9D073A990091EB5F8CD9</t>
  </si>
  <si>
    <t>CCS.DAT.2022.PUBCHU.MGBA.02</t>
  </si>
  <si>
    <t>43232184</t>
  </si>
  <si>
    <t>39B6FFC498BD327BD48B1F92E12EDD41</t>
  </si>
  <si>
    <t>CCS.DAT.REFER.MGBA.2022.02</t>
  </si>
  <si>
    <t>43232193</t>
  </si>
  <si>
    <t>FE58FC55A1594521A2461CBB9BB769EC</t>
  </si>
  <si>
    <t>35000</t>
  </si>
  <si>
    <t>CCS.DAT.OMN.MGBA.2022.01</t>
  </si>
  <si>
    <t>43232201</t>
  </si>
  <si>
    <t>43FF98143B99779A0F2D8828BDBCF9BD</t>
  </si>
  <si>
    <t>26000</t>
  </si>
  <si>
    <t>CCS.DAT.MAMM.2022.MGBA.03</t>
  </si>
  <si>
    <t>43232209</t>
  </si>
  <si>
    <t>09F7E75AA46E7859452FB315F9BFE532</t>
  </si>
  <si>
    <t>1/4 BYN FELICITACION A EDIBRAY GOMEZ</t>
  </si>
  <si>
    <t>brindar el apoyo por medio de una felicitación</t>
  </si>
  <si>
    <t>CS.123.HCH.DA.2022.CDH</t>
  </si>
  <si>
    <t>43231837</t>
  </si>
  <si>
    <t>E862A2D0208D5971D3CEEEAF3B1C833F</t>
  </si>
  <si>
    <t>CS.070.DCH.DA.2022.CDH</t>
  </si>
  <si>
    <t>43231847</t>
  </si>
  <si>
    <t>1CD9C22BF89E34572F1654A2D3F945FC</t>
  </si>
  <si>
    <t>CONVOCATORIA ESCUELA COMPETITIVA</t>
  </si>
  <si>
    <t>Invitación  para las escuelas para participar en</t>
  </si>
  <si>
    <t>CS.081.DCH.DA.2022.CDH</t>
  </si>
  <si>
    <t>43231858</t>
  </si>
  <si>
    <t>9D4409CE0F194277BD3D46B7876838F6</t>
  </si>
  <si>
    <t>LP OM 25 22</t>
  </si>
  <si>
    <t>CS.093.DCH.DA.2022.CDH</t>
  </si>
  <si>
    <t>43231870</t>
  </si>
  <si>
    <t>CA73E7B4D925916A954F3995967E3AE9</t>
  </si>
  <si>
    <t>CNOP 10 22</t>
  </si>
  <si>
    <t>CS.106.DCH.DA.2022.CDH</t>
  </si>
  <si>
    <t>43231883</t>
  </si>
  <si>
    <t>5D332EAD6AE5DA85E6F3D445B25151AA</t>
  </si>
  <si>
    <t>CS.004.2022.CHDG.DA.CDH</t>
  </si>
  <si>
    <t>43231897</t>
  </si>
  <si>
    <t>26A77E2E64139725D6CE8E0F668179B7</t>
  </si>
  <si>
    <t>Informacion sobre las obras realizadascon el impuesto del predial</t>
  </si>
  <si>
    <t>CCS.CAB.2022DAT.MGBA.13</t>
  </si>
  <si>
    <t>43231912</t>
  </si>
  <si>
    <t>A55AFF4F5B8F01DE4A5D23512A2ED0DD</t>
  </si>
  <si>
    <t>Aviso dell cierre del calle ocampo para tomar caminos alternos</t>
  </si>
  <si>
    <t>CCS.TVAZT.2022.DAT.MGBA.19</t>
  </si>
  <si>
    <t>43231928</t>
  </si>
  <si>
    <t>82C9D67D85A68B1AAB4C18F1B4A92FEF</t>
  </si>
  <si>
    <t>CCS.MULT.2022.DAT.MGBA.16</t>
  </si>
  <si>
    <t>43231944</t>
  </si>
  <si>
    <t>32E493BFDD3E2B27EC27C8981C6B9171</t>
  </si>
  <si>
    <t>OPERATIVO DE LA SEMANA SANTA</t>
  </si>
  <si>
    <t>Informar sobre  la toma de precauciones  en carretera</t>
  </si>
  <si>
    <t>CCS.TL.2022DAT.2022.MGBA11</t>
  </si>
  <si>
    <t>43231960</t>
  </si>
  <si>
    <t>767242836D72C9992E1DBA72DFC7A1E3</t>
  </si>
  <si>
    <t>CCS.UNCOP.2022.DAT.MGBA.18</t>
  </si>
  <si>
    <t>43231975</t>
  </si>
  <si>
    <t>38DD76C8068FA854F21818C642B2E789</t>
  </si>
  <si>
    <t>Informar sobre las  obras que se generan con los impuestos del predial recuadado</t>
  </si>
  <si>
    <t>43231990</t>
  </si>
  <si>
    <t>E62B2FE64AB88B9F42D02D2C29005C76</t>
  </si>
  <si>
    <t>Aprovechar los descuentos de predial</t>
  </si>
  <si>
    <t>CS/011.2022/AR/DA</t>
  </si>
  <si>
    <t>43232005</t>
  </si>
  <si>
    <t>E2A20C43C9CAFBBA705F6B589BC5F76E</t>
  </si>
  <si>
    <t>CCS.FRALI.2022DAT.03</t>
  </si>
  <si>
    <t>43232020</t>
  </si>
  <si>
    <t>D5C6621866E7656F8A2251862ECE6FD5</t>
  </si>
  <si>
    <t>43636.3</t>
  </si>
  <si>
    <t>CCS.LOBO.DAT.2022.MGBA.07</t>
  </si>
  <si>
    <t>43232035</t>
  </si>
  <si>
    <t>C347E8C63C2439255B89922A4080814A</t>
  </si>
  <si>
    <t>CCS.LOBO.DAT.2022.MGBA.23</t>
  </si>
  <si>
    <t>43232050</t>
  </si>
  <si>
    <t>2843D60E666E4849258B30FAA9BBCF76</t>
  </si>
  <si>
    <t>invitación para el evento</t>
  </si>
  <si>
    <t>11568.08</t>
  </si>
  <si>
    <t>CS/013.2022/MR/DA</t>
  </si>
  <si>
    <t>43232063</t>
  </si>
  <si>
    <t>E5F237A3DA80F254213CDD59F811D539</t>
  </si>
  <si>
    <t>C POLICIAS</t>
  </si>
  <si>
    <t>Invitación del a incorporarse al cuerpo de policias</t>
  </si>
  <si>
    <t>24805.44</t>
  </si>
  <si>
    <t>43232075</t>
  </si>
  <si>
    <t>33013E28A7ED778ADE0ABAC8CCD3F501</t>
  </si>
  <si>
    <t>CS/015.2022/EXA/DA</t>
  </si>
  <si>
    <t>43232087</t>
  </si>
  <si>
    <t>7B3B50E6362DAA73585ED745711C2F65</t>
  </si>
  <si>
    <t>35380</t>
  </si>
  <si>
    <t>CS.013.2022.ADRMLS.DA.CDH</t>
  </si>
  <si>
    <t>43232100</t>
  </si>
  <si>
    <t>CC59B1D8FF69FE76FC424D8D45156316</t>
  </si>
  <si>
    <t>CCS.DAT.2022.MGBA.IMPRENT.2022.03</t>
  </si>
  <si>
    <t>43232176</t>
  </si>
  <si>
    <t>6FF0C12EDA48EEF7EAF32079C08CE84F</t>
  </si>
  <si>
    <t>CCS.DAT.2022.PUBCHU.MGBA.03</t>
  </si>
  <si>
    <t>43232185</t>
  </si>
  <si>
    <t>46C8FB44F5984EB12C93186FB5A23E42</t>
  </si>
  <si>
    <t>CCS.DAT.REFER.MGBA.2022.03</t>
  </si>
  <si>
    <t>43232194</t>
  </si>
  <si>
    <t>8913C07174238CD38DE03136459579EC</t>
  </si>
  <si>
    <t>CCS.DAT.OMN.MGBA.2022.02</t>
  </si>
  <si>
    <t>43232202</t>
  </si>
  <si>
    <t>193AB03C23E6D7D4892785D09E3CB1AD</t>
  </si>
  <si>
    <t>16600</t>
  </si>
  <si>
    <t>CCS.DAT.XJGG.2022.MGBA.01</t>
  </si>
  <si>
    <t>43232210</t>
  </si>
  <si>
    <t>F63E163025241675BBCC9983AE4DFD16</t>
  </si>
  <si>
    <t>55000</t>
  </si>
  <si>
    <t>CCS.DAT.ARL..2022.MGBA.02</t>
  </si>
  <si>
    <t>43232217</t>
  </si>
  <si>
    <t>9C6A7F6CE2CB7ABA8094864B0EADEBE7</t>
  </si>
  <si>
    <t>47250</t>
  </si>
  <si>
    <t>CCS.MERB.DAT.2022.02</t>
  </si>
  <si>
    <t>43232223</t>
  </si>
  <si>
    <t>6FB1A3FAF14AA2DD33B29C50C6C5ACB1</t>
  </si>
  <si>
    <t>LP IMPE 02 22</t>
  </si>
  <si>
    <t>CS.071.DCH.DA.2022.CDH</t>
  </si>
  <si>
    <t>43231848</t>
  </si>
  <si>
    <t>47C70B6B29088B0DA41E6F025BC9C6CF</t>
  </si>
  <si>
    <t>Dar concoer las bases para la beca deportivas</t>
  </si>
  <si>
    <t>CS.082.DCH.DA.2022.CDH</t>
  </si>
  <si>
    <t>43231859</t>
  </si>
  <si>
    <t>C82A7A9B23F4EB56EC6D4C49D7B676D0</t>
  </si>
  <si>
    <t>LP OM 26 22</t>
  </si>
  <si>
    <t>CS.094.DCH.DA.2022.CDH</t>
  </si>
  <si>
    <t>43231871</t>
  </si>
  <si>
    <t>385F0DD20FF2201FA1CAE60858695C4D</t>
  </si>
  <si>
    <t>PROYECTOS PRODUCTIVOS</t>
  </si>
  <si>
    <t>Brindar informacion sobre la ventas de productos regionales  de los agricultores</t>
  </si>
  <si>
    <t>CS.107.DCH.DA.2022.CDH</t>
  </si>
  <si>
    <t>43231884</t>
  </si>
  <si>
    <t>8D938EFB5004D0F63A2CADBFCC5B95DB</t>
  </si>
  <si>
    <t>CS.005.2022.CHDG.DA.CDH</t>
  </si>
  <si>
    <t>43231898</t>
  </si>
  <si>
    <t>8326FFF3FB74EA6B84D0F09691EBCCD4</t>
  </si>
  <si>
    <t>SEGURIDAD</t>
  </si>
  <si>
    <t>Informar sobre las  camaras</t>
  </si>
  <si>
    <t>CCS.CAB.2022DAT.MGBA.14</t>
  </si>
  <si>
    <t>43231913</t>
  </si>
  <si>
    <t>DB47F271FB045B3D1C76EAE105C702B4</t>
  </si>
  <si>
    <t>Avisos de precaciones para los ciudadanos tomen sus precauciones</t>
  </si>
  <si>
    <t>CCS.TVAZT.2022.DAT.MGBA.20</t>
  </si>
  <si>
    <t>43231929</t>
  </si>
  <si>
    <t>F54AD3326E7016774331EF1B33F2E14B</t>
  </si>
  <si>
    <t>CCS.MULT.2022.DAT.MGBA.17</t>
  </si>
  <si>
    <t>43231945</t>
  </si>
  <si>
    <t>0A1213A85233AD93B1DBC2D244282878</t>
  </si>
  <si>
    <t>Informar sobre la creacion de un nuevo distrito</t>
  </si>
  <si>
    <t>CCS.TL.2022DAT.2022.MGBA12</t>
  </si>
  <si>
    <t>43231961</t>
  </si>
  <si>
    <t>0969A31C8819FA43485630C08B779C3E</t>
  </si>
  <si>
    <t>Aviso sobre el cierre de  calles para tomar las devidas precauciones</t>
  </si>
  <si>
    <t>CCS.UNCOP.2022.DAT.MGBA.19</t>
  </si>
  <si>
    <t>43231976</t>
  </si>
  <si>
    <t>E94D222A8669B4A9E129D7BBA8018978</t>
  </si>
  <si>
    <t>Informar sobre las obras que se realizaron</t>
  </si>
  <si>
    <t>43231991</t>
  </si>
  <si>
    <t>59D4E5DDB7DA52F4C3A168BC27ED4426</t>
  </si>
  <si>
    <t>CS/012.2022/AR/DA</t>
  </si>
  <si>
    <t>43232006</t>
  </si>
  <si>
    <t>E8C813B186BAA2D6A7150E2613418DE4</t>
  </si>
  <si>
    <t>Infomrción sobre los eventos que se  genera gobierno municipal</t>
  </si>
  <si>
    <t>CCS.FRALI.2022DAT.04</t>
  </si>
  <si>
    <t>43232021</t>
  </si>
  <si>
    <t>7D8BE868F5FC0CCB612F6D13F6B064D1</t>
  </si>
  <si>
    <t>24436.33</t>
  </si>
  <si>
    <t>CCS.LOBO.DAT.2022.MGBA.08</t>
  </si>
  <si>
    <t>43232036</t>
  </si>
  <si>
    <t>3AC533A8BC0B73C5DEF05B6536F3DC8B</t>
  </si>
  <si>
    <t>66327.18</t>
  </si>
  <si>
    <t>CCS.LOBO.DAT.2022.MGBA.24</t>
  </si>
  <si>
    <t>43232051</t>
  </si>
  <si>
    <t>1D0D764A10D769FB9CF400EBC51A6378</t>
  </si>
  <si>
    <t>CIERRE DE LA OCAMPO</t>
  </si>
  <si>
    <t>CS/014.2022/MR/DA/CDH</t>
  </si>
  <si>
    <t>43232064</t>
  </si>
  <si>
    <t>73A07FD373993D75CE2A2C007374AC4F</t>
  </si>
  <si>
    <t>55123.2</t>
  </si>
  <si>
    <t>CS/023.2022/RL/DA/CDH</t>
  </si>
  <si>
    <t>43232076</t>
  </si>
  <si>
    <t>79BFC66B7E6FE1EB67FC85BB7D64EDF0</t>
  </si>
  <si>
    <t>CS/016.2022/RL/DA/CDH</t>
  </si>
  <si>
    <t>43232088</t>
  </si>
  <si>
    <t>273F6E4D2639CCDC6984D3D040041596</t>
  </si>
  <si>
    <t>54190.56</t>
  </si>
  <si>
    <t>CS.014.2022.ADRMLS.DA.CDH</t>
  </si>
  <si>
    <t>43232101</t>
  </si>
  <si>
    <t>C558B46902FCE43AF220414344C5560B</t>
  </si>
  <si>
    <t>Informar sobre la aplicación y los beneficios de usarla</t>
  </si>
  <si>
    <t>34397.78</t>
  </si>
  <si>
    <t>43232112</t>
  </si>
  <si>
    <t>87DA3F17F02902DD83BA7C47252D0250</t>
  </si>
  <si>
    <t>SEMANA SANTA</t>
  </si>
  <si>
    <t>846</t>
  </si>
  <si>
    <t>CCS.DTA.2022.LJVFL.MGBA.01</t>
  </si>
  <si>
    <t>43232124</t>
  </si>
  <si>
    <t>2C60C8429D1CECAE9265CF879BE20F79</t>
  </si>
  <si>
    <t>CCS.DTA.2022.RADFOR.MGBA.09</t>
  </si>
  <si>
    <t>43232135</t>
  </si>
  <si>
    <t>C21445AB01F0E07B7209C5F29BBD6687</t>
  </si>
  <si>
    <t>CCS.DAT.2022RIMAGEN.MGBA04</t>
  </si>
  <si>
    <t>43232146</t>
  </si>
  <si>
    <t>392B85FB78B0A55BF6ED7DBAB456539C</t>
  </si>
  <si>
    <t>Invitación al evento de box para tod ala población</t>
  </si>
  <si>
    <t>CCS.DAT.2022.JBO.MGBA.02</t>
  </si>
  <si>
    <t>43232156</t>
  </si>
  <si>
    <t>3F7C290EBAC9DF10FD28F9B2B4110649</t>
  </si>
  <si>
    <t>Informar sobre la becas de  discapacidad</t>
  </si>
  <si>
    <t>CCS.DAT.2022.PBO.MGBA.03</t>
  </si>
  <si>
    <t>43232166</t>
  </si>
  <si>
    <t>443476CB56A41DCBED61F8A517F074B9</t>
  </si>
  <si>
    <t>CCS.DAT.2022.PBO.MGBA.04</t>
  </si>
  <si>
    <t>43232167</t>
  </si>
  <si>
    <t>16C3A17405E19A0784BFDA6DFDDBBEF2</t>
  </si>
  <si>
    <t>CCS.DAT.2022.MGBA.IMPRENT.2022.04</t>
  </si>
  <si>
    <t>43232177</t>
  </si>
  <si>
    <t>7603F029B047A951E90055995306935D</t>
  </si>
  <si>
    <t>Espectaculares</t>
  </si>
  <si>
    <t>CCS.DAT.PUEB.MGBA.2022.01</t>
  </si>
  <si>
    <t>43232186</t>
  </si>
  <si>
    <t>DB6C9B285051494DD4B636081A869D1F</t>
  </si>
  <si>
    <t>CCS.DAT.CIA.MGBA.2022.001</t>
  </si>
  <si>
    <t>43232195</t>
  </si>
  <si>
    <t>9912889943634A7546A64AAD8FB99453</t>
  </si>
  <si>
    <t>CCS.DAT.OMN.MGBA.2022.03</t>
  </si>
  <si>
    <t>43232203</t>
  </si>
  <si>
    <t>087E93BADEF0612B94EC418FAD6DDD08</t>
  </si>
  <si>
    <t>CCS.DAT.XJGG.2022.MGBA.02</t>
  </si>
  <si>
    <t>43232211</t>
  </si>
  <si>
    <t>193092A3363A638A9F5AC083A504EFAC</t>
  </si>
  <si>
    <t>CCS.DAT.ARL..2022.MGBA.03</t>
  </si>
  <si>
    <t>43232218</t>
  </si>
  <si>
    <t>2409F6B95BE3164B1CC59F8F94EAD9EB</t>
  </si>
  <si>
    <t>11025</t>
  </si>
  <si>
    <t>CCS.DAT.2022.MGBA.01</t>
  </si>
  <si>
    <t>43232224</t>
  </si>
  <si>
    <t>687D521E3324478A703DA034BFD07790</t>
  </si>
  <si>
    <t>CCS.DAT.2022.MGBA.RA DJ.03</t>
  </si>
  <si>
    <t>43232230</t>
  </si>
  <si>
    <t>A9B39E326A80930B21141FCF2AD03E54</t>
  </si>
  <si>
    <t>50000</t>
  </si>
  <si>
    <t>CCS.DAT.2022.MGBA.02</t>
  </si>
  <si>
    <t>43232235</t>
  </si>
  <si>
    <t>43CB283A7A93591156AA015927694D13</t>
  </si>
  <si>
    <t>CS.083.DCH.DA.2022.CDH</t>
  </si>
  <si>
    <t>43231860</t>
  </si>
  <si>
    <t>EBC9F91BA383501D1E0ADDF834CD3221</t>
  </si>
  <si>
    <t>LP OM 27 22</t>
  </si>
  <si>
    <t>CS.095.DCH.DA.2022.CDH</t>
  </si>
  <si>
    <t>43231872</t>
  </si>
  <si>
    <t>0DC3E415DC56D60F83492733696952EB</t>
  </si>
  <si>
    <t>LP P OM 19 22</t>
  </si>
  <si>
    <t>CS.108.DCH.DA.2022.CDH</t>
  </si>
  <si>
    <t>43231885</t>
  </si>
  <si>
    <t>E9362D03462154857D0297FF5E267FE5</t>
  </si>
  <si>
    <t>CS.007.2022.CHDG.DA.CDH</t>
  </si>
  <si>
    <t>43231899</t>
  </si>
  <si>
    <t>E13FD78C9F5083585087EF8135BBB5B8</t>
  </si>
  <si>
    <t>CCS.TVAZT.2022.DAT.MGBA.02</t>
  </si>
  <si>
    <t>43231914</t>
  </si>
  <si>
    <t>55B8485D70F2D1FAFF68265DB1A7C240</t>
  </si>
  <si>
    <t>para informar la creación de un nuevo distrito policial</t>
  </si>
  <si>
    <t>CCS.TVAZT.2022.DAT.MGBA.21</t>
  </si>
  <si>
    <t>43231930</t>
  </si>
  <si>
    <t>3F2375EBB17B388EDBF5CE486E228796</t>
  </si>
  <si>
    <t>CCS.MULT.2022.DAT.MGBA.18</t>
  </si>
  <si>
    <t>43231946</t>
  </si>
  <si>
    <t>946BE5DCB65E01B08933EB9B71D25994</t>
  </si>
  <si>
    <t>CCS.UNCOP.2022.DAT.MGBA.02</t>
  </si>
  <si>
    <t>43231962</t>
  </si>
  <si>
    <t>C14CCB7AB08E8C9B051FF19C83ADF70B</t>
  </si>
  <si>
    <t>brindar  recomendaciones  para la ciudadanía que salen de vacaciones</t>
  </si>
  <si>
    <t>CCS.UNCOP.2022.DAT.MGBA.20</t>
  </si>
  <si>
    <t>43231977</t>
  </si>
  <si>
    <t>BFF3C14204B1EF1AE08D7147BEFECDAC</t>
  </si>
  <si>
    <t>18/05/2022</t>
  </si>
  <si>
    <t>43231992</t>
  </si>
  <si>
    <t>A42F0FBCC6A1EA6393B0BF8C5F49AA90</t>
  </si>
  <si>
    <t>CS/013.2022/AR/DA</t>
  </si>
  <si>
    <t>43232007</t>
  </si>
  <si>
    <t>B504A3BF8357BFEE84F8742529A82BC9</t>
  </si>
  <si>
    <t>Invitacion para integrarse la cuerpo de bomberos</t>
  </si>
  <si>
    <t>CCS.FRALI.2022DAT.05</t>
  </si>
  <si>
    <t>43232022</t>
  </si>
  <si>
    <t>AA8473932DA455CE5E5D079E05145F33</t>
  </si>
  <si>
    <t>47999.93</t>
  </si>
  <si>
    <t>CCS.LOBO.DAT.2022.MGBA.09</t>
  </si>
  <si>
    <t>43232037</t>
  </si>
  <si>
    <t>1846CF225E3536EC65CBE69B869DF3DF</t>
  </si>
  <si>
    <t>78533.28</t>
  </si>
  <si>
    <t>CS/001.2022/MR/DA</t>
  </si>
  <si>
    <t>43232052</t>
  </si>
  <si>
    <t>4D412488D579787CA2EAEEB6CC7FC09C</t>
  </si>
  <si>
    <t>43232089</t>
  </si>
  <si>
    <t>D7D09738CDDEF40F25FD296E5A735E7D</t>
  </si>
  <si>
    <t>21251.2</t>
  </si>
  <si>
    <t>CS.015.2022.ADRMLS.DA.CDH</t>
  </si>
  <si>
    <t>43232102</t>
  </si>
  <si>
    <t>8AB2EEE758435661BE0FF44D528250FC</t>
  </si>
  <si>
    <t>48300.52</t>
  </si>
  <si>
    <t>43232113</t>
  </si>
  <si>
    <t>7446001FECB38489BC37A2550968736A</t>
  </si>
  <si>
    <t>MIERCOLES CD</t>
  </si>
  <si>
    <t>CCS.DTA.2022.LJVFL.MGBA.02</t>
  </si>
  <si>
    <t>43232125</t>
  </si>
  <si>
    <t>97E921B05700C93C62688CCF9D811CE9</t>
  </si>
  <si>
    <t>CCS.DTA.2022.RADFOR.MGBA.10</t>
  </si>
  <si>
    <t>43232136</t>
  </si>
  <si>
    <t>74171765799F65148AF1AAA4716F0F55</t>
  </si>
  <si>
    <t>CCS.DAT.2022RIMAGEN.MGBA05</t>
  </si>
  <si>
    <t>43232147</t>
  </si>
  <si>
    <t>64C171F4D46929D1927EC0408CD89D05</t>
  </si>
  <si>
    <t>Aviso de cierre en la calles  para tomar laternativas y evitar aglomeraciones</t>
  </si>
  <si>
    <t>CCS.DAT.2022.JBO.MGBA.03</t>
  </si>
  <si>
    <t>43232157</t>
  </si>
  <si>
    <t>8A6FDB7F338E7A34F2B77B6C241EF53F</t>
  </si>
  <si>
    <t>CCS.DAT.2022.AMF.MGBA.01</t>
  </si>
  <si>
    <t>43232168</t>
  </si>
  <si>
    <t>4B16285C2C90D4900E8BCD44ED216649</t>
  </si>
  <si>
    <t>CCS.DAT.2022.MGBA.IMPRENT.2022.05</t>
  </si>
  <si>
    <t>43232178</t>
  </si>
  <si>
    <t>10A248B0E56D915E703F623FFCE47661</t>
  </si>
  <si>
    <t>CCS.DAT.PUEB.MGBA.2022.02</t>
  </si>
  <si>
    <t>43232187</t>
  </si>
  <si>
    <t>7C0AFD52F69B49C7CB18DECDA92C2C49</t>
  </si>
  <si>
    <t>CCS.DAT.CIA.MGBA.2022.002</t>
  </si>
  <si>
    <t>43232196</t>
  </si>
  <si>
    <t>94AC1416D17872B3CC502009F5D0415A</t>
  </si>
  <si>
    <t>25000</t>
  </si>
  <si>
    <t>CCS.DAT.MNN.2022.2022.01</t>
  </si>
  <si>
    <t>43232204</t>
  </si>
  <si>
    <t>5B4F7A859AAD926707D1CBE42FC66B1B</t>
  </si>
  <si>
    <t>CCS.DAT.XJGG.2022.MGBA.03</t>
  </si>
  <si>
    <t>43232212</t>
  </si>
  <si>
    <t>B6E94D974B45BB26BEC9579A5D654EC7</t>
  </si>
  <si>
    <t>43232225</t>
  </si>
  <si>
    <t>4A218E2D18478D96E011EC6AC80F7C71</t>
  </si>
  <si>
    <t>23800</t>
  </si>
  <si>
    <t>CCS.DAT.2022.MGBA .01</t>
  </si>
  <si>
    <t>43232231</t>
  </si>
  <si>
    <t>8158D92328F3DB758FA6F6EACDF9654B</t>
  </si>
  <si>
    <t>CCS.DAT.2022.MGBA.03</t>
  </si>
  <si>
    <t>43232236</t>
  </si>
  <si>
    <t>058F6BAD54B6E1895D18ECAB833927AC</t>
  </si>
  <si>
    <t>CCS.DAT.NADD.2022.MGBA.04</t>
  </si>
  <si>
    <t>43232242</t>
  </si>
  <si>
    <t>F794C69464924809AF3F4A6E45204B37</t>
  </si>
  <si>
    <t>CCS.DAT.JAMV.2022.MAGBA.01</t>
  </si>
  <si>
    <t>43232246</t>
  </si>
  <si>
    <t>24CCF263B301E42884CA8DE0D8803259</t>
  </si>
  <si>
    <t>CN POP 08 22</t>
  </si>
  <si>
    <t>CS.096.DCH.DA.2022.CDH</t>
  </si>
  <si>
    <t>43231873</t>
  </si>
  <si>
    <t>40F3AF422111C7142944C08BCD80662C</t>
  </si>
  <si>
    <t>OM 24/202 BIS</t>
  </si>
  <si>
    <t>invitación a la licitación  para toda la ciudadania   que guste participar</t>
  </si>
  <si>
    <t>CS.109.DCH.DA.2022.CDH</t>
  </si>
  <si>
    <t>43231886</t>
  </si>
  <si>
    <t>40169CE6157B8E79647189B321F918B1</t>
  </si>
  <si>
    <t>CS.008.2022.CHDG.DA.CDH</t>
  </si>
  <si>
    <t>43231900</t>
  </si>
  <si>
    <t>292724E3D4140F70424191BC71888AE8</t>
  </si>
  <si>
    <t>Informar sosbre las becas y folios</t>
  </si>
  <si>
    <t>CCS.TVAZT.2022.DAT.MGBA.04</t>
  </si>
  <si>
    <t>43231915</t>
  </si>
  <si>
    <t>E64CC5055F73B817188D2CECA2B0DA13</t>
  </si>
  <si>
    <t>CCS.MULT.2022.DAT.MGBA.01</t>
  </si>
  <si>
    <t>43231931</t>
  </si>
  <si>
    <t>7B8A4638B7CA0CBED07354A6A5A9091D</t>
  </si>
  <si>
    <t>CCS.MULT.2022.DAT.MGBA.19</t>
  </si>
  <si>
    <t>43231947</t>
  </si>
  <si>
    <t>7376C8F3DAA4ADD746B55CD9DED274D9</t>
  </si>
  <si>
    <t>CCS.UNCOP.2022.DAT.MGBA.04</t>
  </si>
  <si>
    <t>43231963</t>
  </si>
  <si>
    <t>84AC339F420BD2594EBF02CAC60EA7EB</t>
  </si>
  <si>
    <t>Informar sobre  la generación de nuevo distrito</t>
  </si>
  <si>
    <t>CCS.UNCOP.2022.DAT.MGBA.21</t>
  </si>
  <si>
    <t>43231978</t>
  </si>
  <si>
    <t>206BA1065272471D44F6FB3B8615D2FC</t>
  </si>
  <si>
    <t>Aviso por cierre de calles para tomar alternativa</t>
  </si>
  <si>
    <t>19/05/2022</t>
  </si>
  <si>
    <t>43231993</t>
  </si>
  <si>
    <t>F013BB358F12B841DDF0C7003C0573F3</t>
  </si>
  <si>
    <t>CS/014.2022/AR/DA</t>
  </si>
  <si>
    <t>43232008</t>
  </si>
  <si>
    <t>B3B0B397EC2DB9C2CE348A9CA9396441</t>
  </si>
  <si>
    <t>Invitacion  apra la feria de santa rita</t>
  </si>
  <si>
    <t>CCS.FRALI.2022DAT.06</t>
  </si>
  <si>
    <t>43232023</t>
  </si>
  <si>
    <t>8CA9F449C7FE0086232FD2130C05EDDF</t>
  </si>
  <si>
    <t>34919.02</t>
  </si>
  <si>
    <t>CCS.LOBO.DAT.2022.MGBA.10</t>
  </si>
  <si>
    <t>43232038</t>
  </si>
  <si>
    <t>ACFBF0E634C37B72A26A3972AFA9C9E2</t>
  </si>
  <si>
    <t>CCS.DAT.2022.NLCOM.MGBA.01</t>
  </si>
  <si>
    <t>43232114</t>
  </si>
  <si>
    <t>21BC0CBBBA42FD0355D5CEE1DAE71375</t>
  </si>
  <si>
    <t>Informacion a la ciudadanía sobre las precauciones que se deben tomar</t>
  </si>
  <si>
    <t>CCS.DTA.2022.LJVFL.MGBA.03</t>
  </si>
  <si>
    <t>43232126</t>
  </si>
  <si>
    <t>D52720837F5EDF65FA6037940F843BC6</t>
  </si>
  <si>
    <t>Información de la pliacación de marca el cambios y los beneficios que tiene</t>
  </si>
  <si>
    <t>CCS.DTA.2022.RADFOR.MGBA.11</t>
  </si>
  <si>
    <t>43232137</t>
  </si>
  <si>
    <t>5BD435455284877F110A800F36A511BA</t>
  </si>
  <si>
    <t>CCS.DAT.2022RIMAGEN.MGBA06</t>
  </si>
  <si>
    <t>43232148</t>
  </si>
  <si>
    <t>E4FAC3A99CD909EB2430CF6244A8CF50</t>
  </si>
  <si>
    <t>CCS.DAT.2022.JBO.MGBA.04</t>
  </si>
  <si>
    <t>43232158</t>
  </si>
  <si>
    <t>5C7077BD07E1B2A8DCD1EED38A98D3E8</t>
  </si>
  <si>
    <t>CCS.DAT.2022.AMF.MGBA.02</t>
  </si>
  <si>
    <t>43232169</t>
  </si>
  <si>
    <t>AC4A2B3351209B48E0D103CC6D8C5AD6</t>
  </si>
  <si>
    <t>CCS.DAT.2022.MGBA.IMPRENT.2022.06</t>
  </si>
  <si>
    <t>43232179</t>
  </si>
  <si>
    <t>FD07697EEFFF9573E5C98CA619DF416D</t>
  </si>
  <si>
    <t>CCS.DAT.PUEB.MGBA.2022.03</t>
  </si>
  <si>
    <t>43232188</t>
  </si>
  <si>
    <t>97C3109747AAD77D83D21A840CE4F882</t>
  </si>
  <si>
    <t>CCS.DAT.CIA.MGBA.2022.003</t>
  </si>
  <si>
    <t>43232197</t>
  </si>
  <si>
    <t>1BE39B52D58719DE5E4265C843CAE355</t>
  </si>
  <si>
    <t>CCS.DAT.MNN.2022.2022.02</t>
  </si>
  <si>
    <t>43232205</t>
  </si>
  <si>
    <t>524DAA9C3BEC14078FCCC02AD545FE91</t>
  </si>
  <si>
    <t>CCS.DAT.CONCMM.2022.MGBA.01</t>
  </si>
  <si>
    <t>43232213</t>
  </si>
  <si>
    <t>BE45361C0FB9DEC7457D8D40D291A99B</t>
  </si>
  <si>
    <t>5000</t>
  </si>
  <si>
    <t>CCS.DAT.GAVA.2022.MGBA.01</t>
  </si>
  <si>
    <t>43232219</t>
  </si>
  <si>
    <t>0897D60B4CC07F3E34BF57A3CE8B1946</t>
  </si>
  <si>
    <t>43232226</t>
  </si>
  <si>
    <t>57C7A6D394B123915977E685E77E2C77</t>
  </si>
  <si>
    <t>35800</t>
  </si>
  <si>
    <t>CCS.DATMCSM.2022.01</t>
  </si>
  <si>
    <t>43232237</t>
  </si>
  <si>
    <t>13F90A5EE4BC7FD72E0967D217A9BF85</t>
  </si>
  <si>
    <t>16000</t>
  </si>
  <si>
    <t>CCS.PUB.DAT.2022.MGBA .01</t>
  </si>
  <si>
    <t>43232243</t>
  </si>
  <si>
    <t>A1D4EDDFBFAB2129DD94D392B064C3C2</t>
  </si>
  <si>
    <t>CCS.DAT.JAMV.2022.MAGBA.02</t>
  </si>
  <si>
    <t>43232247</t>
  </si>
  <si>
    <t>E5D5A409427888ED3C20DAB53AB9F03C</t>
  </si>
  <si>
    <t>14500</t>
  </si>
  <si>
    <t>CCS.DAT.ESTR-E.MGBA.2022.03</t>
  </si>
  <si>
    <t>43232251</t>
  </si>
  <si>
    <t>6CD8A87043D1AE9CC56E8235B25A4EE3</t>
  </si>
  <si>
    <t>9860</t>
  </si>
  <si>
    <t>CCS.DAT.MC.2022.MGBA.2022.03</t>
  </si>
  <si>
    <t>43232254</t>
  </si>
  <si>
    <t>B45090DA1B2465FFFBD8095039D5EF0D</t>
  </si>
  <si>
    <t>OM 27/22 BIS</t>
  </si>
  <si>
    <t>invitación  para participar en la licitación</t>
  </si>
  <si>
    <t>CS.110.DCH.DA.2022.CDH</t>
  </si>
  <si>
    <t>43231887</t>
  </si>
  <si>
    <t>776D6530004054FED5DD222858226DBC</t>
  </si>
  <si>
    <t>CS.009.2022.CHDG.DA.CDH</t>
  </si>
  <si>
    <t>43231901</t>
  </si>
  <si>
    <t>125C2BB7E79AAB7425912263B47C85CD</t>
  </si>
  <si>
    <t>CCS.TVAZT.2022.DAT.MGBA.06</t>
  </si>
  <si>
    <t>43231916</t>
  </si>
  <si>
    <t>2499F25531AA6B1B8B36D6AAC64251DD</t>
  </si>
  <si>
    <t>CCS.MULT.2022.DAT.MGBA.02</t>
  </si>
  <si>
    <t>43231932</t>
  </si>
  <si>
    <t>A462363A368DC4C89E37AD372344D979</t>
  </si>
  <si>
    <t>CCS.MULT.2022.DAT.MGBA.20</t>
  </si>
  <si>
    <t>43231948</t>
  </si>
  <si>
    <t>E9CA4DE08A83C86BB62702F7C4B45B1A</t>
  </si>
  <si>
    <t>invitación  para aportacion  de ideas de proyectos de la ciudadania</t>
  </si>
  <si>
    <t>CCS.UNCOP.2022.DAT.MGBA.06</t>
  </si>
  <si>
    <t>43231964</t>
  </si>
  <si>
    <t>2CC950683EB07E4D2997C7C6DFA9237F</t>
  </si>
  <si>
    <t>43231979</t>
  </si>
  <si>
    <t>FB2FC050FAE8CE841952A57678B158E4</t>
  </si>
  <si>
    <t>Brindar la devidas precauciones</t>
  </si>
  <si>
    <t>43231994</t>
  </si>
  <si>
    <t>0CC993E8B3D6897BF294F321D28289E8</t>
  </si>
  <si>
    <t>CS/015.2022/AR/DA</t>
  </si>
  <si>
    <t>43232009</t>
  </si>
  <si>
    <t>41E55BCF166A594B33F9BA0B82DE75AF</t>
  </si>
  <si>
    <t>Invitación a  unirse al cuerpo de policia</t>
  </si>
  <si>
    <t>CCS.FRALI.2022DAT.07</t>
  </si>
  <si>
    <t>43232024</t>
  </si>
  <si>
    <t>0829BF90D0BB28EE8FE09FCC03504447</t>
  </si>
  <si>
    <t>CCS.LOBO.DAT.2022.MGBA.11</t>
  </si>
  <si>
    <t>43232039</t>
  </si>
  <si>
    <t>901B0128D4CB1A9785C5AFEF6DC3553F</t>
  </si>
  <si>
    <t>CS/002.2022/MR/DA</t>
  </si>
  <si>
    <t>43232053</t>
  </si>
  <si>
    <t>DB02D4B4979D1B7C75902C8E4FCA969D</t>
  </si>
  <si>
    <t>Informar sobre la toma de precauciones  sobre las vacaciones</t>
  </si>
  <si>
    <t>94816.92</t>
  </si>
  <si>
    <t>CS/015.2022/MR/DA/CDH</t>
  </si>
  <si>
    <t>43232065</t>
  </si>
  <si>
    <t>6ADAF58566679BCB5FBB3910497C1221</t>
  </si>
  <si>
    <t>15033.6</t>
  </si>
  <si>
    <t>CS/024.2022/RL/DA/CDH</t>
  </si>
  <si>
    <t>43232077</t>
  </si>
  <si>
    <t>FBBF73DB1A9BE0C9BCA70BD3653FD130</t>
  </si>
  <si>
    <t>43232090</t>
  </si>
  <si>
    <t>052CA235CFC854495137094A1C5C923C</t>
  </si>
  <si>
    <t>17000.96</t>
  </si>
  <si>
    <t>CS.016.2022.ADRMLS.DA.CDH</t>
  </si>
  <si>
    <t>43232103</t>
  </si>
  <si>
    <t>2203D386FE7C2BA506C3F01E1E7F69C6</t>
  </si>
  <si>
    <t>CCS.DAT.2022.NLCOM.MGBA.03</t>
  </si>
  <si>
    <t>43232115</t>
  </si>
  <si>
    <t>0DB9BA011BD1ACF37A9B934D4E96E5E9</t>
  </si>
  <si>
    <t>CCS.DTA.2022.LJVFL.MGBA.04</t>
  </si>
  <si>
    <t>43232127</t>
  </si>
  <si>
    <t>59E31C5E6307C79ED67552BA0F5874AF</t>
  </si>
  <si>
    <t>CCS.DTA.2022.RADFOR.MGBA.12</t>
  </si>
  <si>
    <t>43232138</t>
  </si>
  <si>
    <t>D31436445E34E3CAB872E194D629E650</t>
  </si>
  <si>
    <t>Invitación para entrar al a academia de policia</t>
  </si>
  <si>
    <t>CCS.DAT.2022RIMAGEN.MGBA07</t>
  </si>
  <si>
    <t>43232149</t>
  </si>
  <si>
    <t>49B7FD7A9D6B35F36F59D529481BD366</t>
  </si>
  <si>
    <t>CCS.DAT.2022.JBO.MGBA.05</t>
  </si>
  <si>
    <t>43232159</t>
  </si>
  <si>
    <t>FF33A39D8F817E2264A7C08F8520B8D5</t>
  </si>
  <si>
    <t>CCS.DAT.2022.AMF.MGBA.03</t>
  </si>
  <si>
    <t>43232170</t>
  </si>
  <si>
    <t>D160A583B6BB52564D5745BD164ADB30</t>
  </si>
  <si>
    <t>14000</t>
  </si>
  <si>
    <t>CCS.DAT.2022.RMA.MGBA.01</t>
  </si>
  <si>
    <t>43232180</t>
  </si>
  <si>
    <t>2A21156280FDB44E9EEEF84BCCFFF4AB</t>
  </si>
  <si>
    <t>CCS.DAT.FRIOLN.MGBA.202.01</t>
  </si>
  <si>
    <t>43232189</t>
  </si>
  <si>
    <t>ECDAF8F283D5A68891A7D3761801F6D1</t>
  </si>
  <si>
    <t>12068</t>
  </si>
  <si>
    <t>CCS.DAT.ACD..MGBA.2022.01</t>
  </si>
  <si>
    <t>43232198</t>
  </si>
  <si>
    <t>0A1D3A61C4D2D83D4D77390DF567C361</t>
  </si>
  <si>
    <t>CCS.DAT.MNN.2022.2022.03</t>
  </si>
  <si>
    <t>43232206</t>
  </si>
  <si>
    <t>30C7AA0C10F031E357C26AD6CBFA8D8A</t>
  </si>
  <si>
    <t>CCS.DAT.CONCMM.2022.MGBA.02</t>
  </si>
  <si>
    <t>43232214</t>
  </si>
  <si>
    <t>1849AA20051EBA9FE40D5051BCF3541B</t>
  </si>
  <si>
    <t>CCS.DAT.GAVA.2022.MGBA.02</t>
  </si>
  <si>
    <t>43232220</t>
  </si>
  <si>
    <t>F5B19108E2FAF65D91334D9F2929B4C2</t>
  </si>
  <si>
    <t>CCS.DAT.2022.MGBA.04</t>
  </si>
  <si>
    <t>43232227</t>
  </si>
  <si>
    <t>C037A28DB757ED4E61C119DC4610A393</t>
  </si>
  <si>
    <t>CCS.DAT.2022.MGBA .02</t>
  </si>
  <si>
    <t>43232232</t>
  </si>
  <si>
    <t>9E0F636E7B4C11D74CB879B924DFE0C9</t>
  </si>
  <si>
    <t>SERVICIO PROFESIONAL DE DISEÑO Y SERVICIO  ESPECIALZADOS PARA LA CORRECTA COMUNICACIÓN</t>
  </si>
  <si>
    <t>ayudar a  llevar un síntesis mas completa  de los medios de comunicación</t>
  </si>
  <si>
    <t>CCS.DATMCSM.2022.02</t>
  </si>
  <si>
    <t>43232238</t>
  </si>
  <si>
    <t>CA93CBA20274A22E4C808BFF5A107F4B</t>
  </si>
  <si>
    <t>CCS.DAT.JAMV.2022.MAGBA.03</t>
  </si>
  <si>
    <t>43232248</t>
  </si>
  <si>
    <t>FCA7F0B9D234C0FD92C631ED0F371A03</t>
  </si>
  <si>
    <t>CCS.DAT.MC.2022.MGBA.2022.01</t>
  </si>
  <si>
    <t>43232252</t>
  </si>
  <si>
    <t>591BB148F86491CB288E66D95C09637B</t>
  </si>
  <si>
    <t>14900</t>
  </si>
  <si>
    <t>CCS.DAT.2022.MGBA.QUIJ.01</t>
  </si>
  <si>
    <t>43232255</t>
  </si>
  <si>
    <t>B5DBB555DF55E76B09ACA92DE4875221</t>
  </si>
  <si>
    <t>Investigación  de focus grupo  y medición   de guión para realizar  la investigacion cualitativa  y cuantitativa</t>
  </si>
  <si>
    <t>Investigacion  de focus grupo  y medicion   de guión para realizar  la investigacion cualitativa  y cuantitativa</t>
  </si>
  <si>
    <t>Investigación  de focus grupo  y medicion   de guión para realizar  la investigacion cualitativa  y cuantitativa</t>
  </si>
  <si>
    <t>Investigacion profunda sobre las opionion de los ciudadanos</t>
  </si>
  <si>
    <t>49261</t>
  </si>
  <si>
    <t>CCS.DAT.2022MGBA.HERGO.01</t>
  </si>
  <si>
    <t>43232258</t>
  </si>
  <si>
    <t>F6D922FFD2C295996F0FAD4717E48E76</t>
  </si>
  <si>
    <t>CCS.DAT.2022MGBA.HERGO.04</t>
  </si>
  <si>
    <t>43232261</t>
  </si>
  <si>
    <t>93C887837189277A13D0ED54B50648CE</t>
  </si>
  <si>
    <t>CS.0010.2022.CHDG.DA.CDH</t>
  </si>
  <si>
    <t>43231902</t>
  </si>
  <si>
    <t>40A590A427C15EC1C13EB8A90E101FFD</t>
  </si>
  <si>
    <t>CCS.TVAZT.2022.DAT.MGBA.07</t>
  </si>
  <si>
    <t>43231917</t>
  </si>
  <si>
    <t>78D699FA76A8C36FCD1D862EA905F4CB</t>
  </si>
  <si>
    <t>informar sobre la  becas deportivas</t>
  </si>
  <si>
    <t>43231933</t>
  </si>
  <si>
    <t>05C5F0400798DAC5E48AF3DE6E7E2629</t>
  </si>
  <si>
    <t>CCS.MULT.2022.DAT.MGBA.21</t>
  </si>
  <si>
    <t>43231949</t>
  </si>
  <si>
    <t>315F66D07B36A089226BD5586B4F3465</t>
  </si>
  <si>
    <t>CCS.UNCOP.2022.DAT.MGBA.07</t>
  </si>
  <si>
    <t>43231965</t>
  </si>
  <si>
    <t>F5DF72F281B81314160E8A8F47F807B6</t>
  </si>
  <si>
    <t>29746.48</t>
  </si>
  <si>
    <t>CS/016.2022/MR/DA/CDH</t>
  </si>
  <si>
    <t>43232066</t>
  </si>
  <si>
    <t>46FEEDF2C3AC9D424D05A89DC026CC23</t>
  </si>
  <si>
    <t>Informar sobre la entrega de becas  de del adulto mayor</t>
  </si>
  <si>
    <t>43232078</t>
  </si>
  <si>
    <t>B3F6E70B57AF6EF85EA2FD26B41BF171</t>
  </si>
  <si>
    <t>CS/019.2022/RL/DA/CDH</t>
  </si>
  <si>
    <t>43232091</t>
  </si>
  <si>
    <t>3A950A85213EE1EA36D985F3F6C69923</t>
  </si>
  <si>
    <t>40949.74</t>
  </si>
  <si>
    <t>CS.012.2022.LS.DA.CDH</t>
  </si>
  <si>
    <t>43232104</t>
  </si>
  <si>
    <t>84A9966B9AFC0144E16BA1F8DD106792</t>
  </si>
  <si>
    <t>CCS.DAT.2022.NLCOM.MGBA.04</t>
  </si>
  <si>
    <t>43232116</t>
  </si>
  <si>
    <t>D05A486F8B71AB0B3CF3FDB85936FF81</t>
  </si>
  <si>
    <t>INFORMACION SOBRE DESCUENTOS DEL PREDIAL</t>
  </si>
  <si>
    <t>CCS.DTA.2022.RADFOR.MGBA.01</t>
  </si>
  <si>
    <t>43232128</t>
  </si>
  <si>
    <t>8D501309672D7DF2D705A7387178BD57</t>
  </si>
  <si>
    <t>aviso de las calles  para tomar las devidas precauciones</t>
  </si>
  <si>
    <t>CCS.DAT.2022JELA.MGBA.01</t>
  </si>
  <si>
    <t>43232139</t>
  </si>
  <si>
    <t>CF89139B2ADF0C18E783F2187A3EA701</t>
  </si>
  <si>
    <t>CCS.DAT.2022RIMAGEN.MGBA08</t>
  </si>
  <si>
    <t>43232150</t>
  </si>
  <si>
    <t>91BF39161BB3A1C01D54A9E94B3AE4BB</t>
  </si>
  <si>
    <t>CCS.DAT.2022.JBO.MGBA.06</t>
  </si>
  <si>
    <t>43232160</t>
  </si>
  <si>
    <t>400EC4774C5248C61CBB05B5D026EABE</t>
  </si>
  <si>
    <t>CCS.DAT.2022.AMF.MGBA.04</t>
  </si>
  <si>
    <t>43232171</t>
  </si>
  <si>
    <t>69ED065381B53127EAC6CC6B78EE36C2</t>
  </si>
  <si>
    <t>CCS.DAT.2022.RMA.MGBA.02</t>
  </si>
  <si>
    <t>43232181</t>
  </si>
  <si>
    <t>CABC7134ACDF4688220D29B41112D056</t>
  </si>
  <si>
    <t>CCS.DAT.FRIOLN.MGBA.202.02</t>
  </si>
  <si>
    <t>43232190</t>
  </si>
  <si>
    <t>560B172D15B32CF4FC95C873BBA6F287</t>
  </si>
  <si>
    <t>CCS.DAT.ACD..MGBA.2022.02</t>
  </si>
  <si>
    <t>43232199</t>
  </si>
  <si>
    <t>CCD078A9995565A7CAEC2C35D3AA247F</t>
  </si>
  <si>
    <t>CCS.DAT.MAMM.2022.MGBA.01</t>
  </si>
  <si>
    <t>43232207</t>
  </si>
  <si>
    <t>95DE3DF108666942FB393F0C405DA15B</t>
  </si>
  <si>
    <t>CCS.DAT.CONCMM.2022.MGBA.03</t>
  </si>
  <si>
    <t>43232215</t>
  </si>
  <si>
    <t>A1F8D9BF8F80954F509B2ACFC90303DD</t>
  </si>
  <si>
    <t>CCS.DAT.GAVA.2022.MGBA.03</t>
  </si>
  <si>
    <t>43232221</t>
  </si>
  <si>
    <t>46C2E2ACC78B47060E11861EC1F5C0C5</t>
  </si>
  <si>
    <t>CCS.DAT.2022.MGBA.RA DJ.01</t>
  </si>
  <si>
    <t>43232228</t>
  </si>
  <si>
    <t>8292B7BBEAF63B9350F29A646922F88E</t>
  </si>
  <si>
    <t>CCS.DAT.2022.MGBA .03</t>
  </si>
  <si>
    <t>43232233</t>
  </si>
  <si>
    <t>CF39AE551C1195EF89BB855712F01C17</t>
  </si>
  <si>
    <t>informar sobre los descuentos de predial</t>
  </si>
  <si>
    <t>CCS.DAT.NADD.2022.MGBA.02</t>
  </si>
  <si>
    <t>02/04/2022</t>
  </si>
  <si>
    <t>43232240</t>
  </si>
  <si>
    <t>FB9F978A48A8FAA81F882F0DCFA0F58A</t>
  </si>
  <si>
    <t>CCS.PUB.DAT.2022.MGBA .02</t>
  </si>
  <si>
    <t>43232244</t>
  </si>
  <si>
    <t>CA97178C7CA7F1FC030589B9E30157CB</t>
  </si>
  <si>
    <t>CCS.DAT.ESTR-E.MGBA.2022.01</t>
  </si>
  <si>
    <t>43232249</t>
  </si>
  <si>
    <t>50BEB2D1A1817C82C6BC5940ABB8B5CF</t>
  </si>
  <si>
    <t>CCS.DAT.2022.MGBA.QUIJ.02</t>
  </si>
  <si>
    <t>43232256</t>
  </si>
  <si>
    <t>656E39C4997A684412BE93362879CE79</t>
  </si>
  <si>
    <t>CCS.DAT.2022MGBA.HERGO.02</t>
  </si>
  <si>
    <t>43232259</t>
  </si>
  <si>
    <t>FBAD457DCEF6880434065110E1EB25DE</t>
  </si>
  <si>
    <t>CCS.DAT.2022MGBA.HERGO.05</t>
  </si>
  <si>
    <t>43232262</t>
  </si>
  <si>
    <t>323DB550F3C8F55678277AB234849716</t>
  </si>
  <si>
    <t>CCS.DAT.2022MGBA.HERGO.07</t>
  </si>
  <si>
    <t>43232264</t>
  </si>
  <si>
    <t>58A99B85E30333983B5125F0EE05D0B7</t>
  </si>
  <si>
    <t>CCS.DAT.2022.MGBA.MONT.01</t>
  </si>
  <si>
    <t>43232266</t>
  </si>
  <si>
    <t>B0DBEB08F5B6FCC614A88F381C271250</t>
  </si>
  <si>
    <t>CCS.TVAZT.2022.DAT.MGBA.09</t>
  </si>
  <si>
    <t>43231918</t>
  </si>
  <si>
    <t>828AC59252D3C20DB5DE08D568293FC9</t>
  </si>
  <si>
    <t>43231934</t>
  </si>
  <si>
    <t>452F8904EEDFFB404694669C71EF9580</t>
  </si>
  <si>
    <t>CCS.TL.2022DAT.2022.MGBA01</t>
  </si>
  <si>
    <t>43231950</t>
  </si>
  <si>
    <t>BB23C3414043AF11157A95CDE1F23B81</t>
  </si>
  <si>
    <t>aviso del cierre de calles par a tomar la devidas precauciones</t>
  </si>
  <si>
    <t>CCS.UNCOP.2022.DAT.MGBA.09</t>
  </si>
  <si>
    <t>43231966</t>
  </si>
  <si>
    <t>2138C6D3F4DDEC035DEF03DF8A1398D4</t>
  </si>
  <si>
    <t>43231980</t>
  </si>
  <si>
    <t>0E4FCE4514D4C17B3F00C937ADDFC139</t>
  </si>
  <si>
    <t>Informar sobre el nuevo distrito</t>
  </si>
  <si>
    <t>21/05/2022</t>
  </si>
  <si>
    <t>43231995</t>
  </si>
  <si>
    <t>90B49E3BD22067B07C1337F447B81105</t>
  </si>
  <si>
    <t>CS/016.2022/AR/DA</t>
  </si>
  <si>
    <t>43232010</t>
  </si>
  <si>
    <t>2B5897104DCE746B2235044435199F71</t>
  </si>
  <si>
    <t>CCS.FRALI.2022DAT.08</t>
  </si>
  <si>
    <t>43232025</t>
  </si>
  <si>
    <t>1EFE7AE195739E7D5B960667A1B13AD7</t>
  </si>
  <si>
    <t>4655.87</t>
  </si>
  <si>
    <t>CCS.LOBO.DAT.2022.MGBA.12</t>
  </si>
  <si>
    <t>43232040</t>
  </si>
  <si>
    <t>0BA463FF0FD60988C06A57A1A13BFC3C</t>
  </si>
  <si>
    <t>CS/003.2022/MR/DA</t>
  </si>
  <si>
    <t>43232054</t>
  </si>
  <si>
    <t>0492527ACE8CD6169E1A0F63352BB3C0</t>
  </si>
  <si>
    <t>41760</t>
  </si>
  <si>
    <t>CS/014.2022/RRMA/DA</t>
  </si>
  <si>
    <t>43232067</t>
  </si>
  <si>
    <t>F83AB3FD1A08F90E880DFFD876BA5798</t>
  </si>
  <si>
    <t>63475.2</t>
  </si>
  <si>
    <t>43232079</t>
  </si>
  <si>
    <t>7726A427E5DCF5731EA50DA15B35251D</t>
  </si>
  <si>
    <t>43232092</t>
  </si>
  <si>
    <t>7E5140746C2B69C7CD8B5031C8CCA96A</t>
  </si>
  <si>
    <t>58650.63</t>
  </si>
  <si>
    <t>CS.015.2022.LS.DA.CDH</t>
  </si>
  <si>
    <t>43232105</t>
  </si>
  <si>
    <t>2E9D20B92140F20F4330AC4C58AC8D56</t>
  </si>
  <si>
    <t>CCS.DAT.2022.NLCOM.MGBA.05</t>
  </si>
  <si>
    <t>43232117</t>
  </si>
  <si>
    <t>18DA48623675D5AC4299D26003E10F82</t>
  </si>
  <si>
    <t>CCS.DTA.2022.RADFOR.MGBA.02</t>
  </si>
  <si>
    <t>43232129</t>
  </si>
  <si>
    <t>D092AFC14FAD64102C6C779AB81CB9F6</t>
  </si>
  <si>
    <t>CCS.DAT.2022JELA.MGBA.02</t>
  </si>
  <si>
    <t>43232140</t>
  </si>
  <si>
    <t>BA71894196E7FD2078772970CD0650CB</t>
  </si>
  <si>
    <t>CCS.DAT.2022RIMAGEN.MGBA09</t>
  </si>
  <si>
    <t>43232151</t>
  </si>
  <si>
    <t>6AC8DE9480C12D7294E3A6C5E6C99537</t>
  </si>
  <si>
    <t>invitación a la  ferias de santa  rita</t>
  </si>
  <si>
    <t>CCS.DAT.2022.JBO.MGBA.07</t>
  </si>
  <si>
    <t>43232161</t>
  </si>
  <si>
    <t>24A921B02323F402891E06BB1062DBF5</t>
  </si>
  <si>
    <t>CCS.DAT.2022.AMF.MGBA.05</t>
  </si>
  <si>
    <t>43232172</t>
  </si>
  <si>
    <t>959A24A6C9CC1D395EDE554DDE723805</t>
  </si>
  <si>
    <t>CCS.DAT.2022.RMA.MGBA.03</t>
  </si>
  <si>
    <t>43232182</t>
  </si>
  <si>
    <t>FC2CC43BD9FC440318CA47E4B3EFF33D</t>
  </si>
  <si>
    <t>CCS.DAT.FRIOLN.MGBA.202.03</t>
  </si>
  <si>
    <t>43232191</t>
  </si>
  <si>
    <t>57914364262C4AE1C70643AA74998227</t>
  </si>
  <si>
    <t>CCS.DAT.ACD..MGBA.2022.03</t>
  </si>
  <si>
    <t>43232200</t>
  </si>
  <si>
    <t>17EE8268EA05B3A8E9037DCD70469FDF</t>
  </si>
  <si>
    <t>CCS.DAT.MAMM.2022.MGBA.02</t>
  </si>
  <si>
    <t>43232208</t>
  </si>
  <si>
    <t>74BF6E209DE581130BD870B7B031C723</t>
  </si>
  <si>
    <t>CCS.DAT.ARL..2022.MGBA.01</t>
  </si>
  <si>
    <t>43232216</t>
  </si>
  <si>
    <t>D58B649E88306A70AD538DB41600169D</t>
  </si>
  <si>
    <t>CCS.MERB.DAT.2022.01</t>
  </si>
  <si>
    <t>43232222</t>
  </si>
  <si>
    <t>913E33CF6531027D4024FBB632371758</t>
  </si>
  <si>
    <t>CCS.DAT.2022.MGBA.RA DJ.02</t>
  </si>
  <si>
    <t>43232229</t>
  </si>
  <si>
    <t>8D8B20CE6094C1AE27212DE4CFDFC034</t>
  </si>
  <si>
    <t>43232234</t>
  </si>
  <si>
    <t>9D577DBEF330EB8BD12F2987AE658A5D</t>
  </si>
  <si>
    <t>YO SEGURA</t>
  </si>
  <si>
    <t>CCS.DAT.NADD.2022.MGBA.03</t>
  </si>
  <si>
    <t>43232241</t>
  </si>
  <si>
    <t>8CF54B1CA15ECC2DF5BE10D01D9266DD</t>
  </si>
  <si>
    <t>CCS.PUB.DAT.2022.MGBA .03</t>
  </si>
  <si>
    <t>43232245</t>
  </si>
  <si>
    <t>080A188069046CBFD82C704EFBD30E76</t>
  </si>
  <si>
    <t>CCS.DAT.ESTR-E.MGBA.2022.02</t>
  </si>
  <si>
    <t>43232250</t>
  </si>
  <si>
    <t>0D0ADC8730A453E93150D6FCF7D7E8EC</t>
  </si>
  <si>
    <t>CCS.DAT.MC.2022.MGBA.2022.02</t>
  </si>
  <si>
    <t>43232253</t>
  </si>
  <si>
    <t>533879F19A2459D0567AF5BEF702C2D1</t>
  </si>
  <si>
    <t>CCS.DAT.2022.MGBA.QUIJ.03</t>
  </si>
  <si>
    <t>43232257</t>
  </si>
  <si>
    <t>FCDDFCE4C9C6FE335D06A5196C25947A</t>
  </si>
  <si>
    <t>CCS.DAT.2022MGBA.HERGO.03</t>
  </si>
  <si>
    <t>43232260</t>
  </si>
  <si>
    <t>2D8316BFB647456ADEB0C9F5C5F78A1C</t>
  </si>
  <si>
    <t>CCS.DAT.2022MGBA.HERGO.06</t>
  </si>
  <si>
    <t>43232263</t>
  </si>
  <si>
    <t>31CA2CC043FDB8C75FF264C602D69FF0</t>
  </si>
  <si>
    <t>CCS.DAT.2022MGBA.HERGO.08</t>
  </si>
  <si>
    <t>43232265</t>
  </si>
  <si>
    <t>C99122ED172BA7BF6C66326E65FD2958</t>
  </si>
  <si>
    <t>CCS.DAT.2022.MGBA.MONT.02</t>
  </si>
  <si>
    <t>43232267</t>
  </si>
  <si>
    <t>35D765238E7954716A8E05788769B6ED</t>
  </si>
  <si>
    <t>CCS.DAT.2022.MGBA.MONT.03</t>
  </si>
  <si>
    <t>43232268</t>
  </si>
  <si>
    <t>BD1EF8D8226DFD632715A051F9A165C3</t>
  </si>
  <si>
    <t>CCS.DAT.2022.MGBA.MONT.04</t>
  </si>
  <si>
    <t>43232269</t>
  </si>
  <si>
    <t>DDE64F130352A7BD330FD8562BD49934</t>
  </si>
  <si>
    <t>CCS.DAT.2022.MGBA.MONT.08</t>
  </si>
  <si>
    <t>43232273</t>
  </si>
  <si>
    <t>6D38436858FBDAD84A80327759203CB1</t>
  </si>
  <si>
    <t>contratación de servicio de investigación cualitativa, imagen gubernamental y evaluación de los programa y acciones de chihuahua capital</t>
  </si>
  <si>
    <t>El objetivo es realzar una serie de encuenstas ,es una técnica de investigación cualitativa que se puede realizar en diversos canales en caso que compete en vivienda o de acuerdo a la selección aleatoria</t>
  </si>
  <si>
    <t>286982</t>
  </si>
  <si>
    <t>CCS.DAT.2022.MGBA.RR.01</t>
  </si>
  <si>
    <t>43232274</t>
  </si>
  <si>
    <t>D01D8674F2A010A1DD5E9C4C6566D73C</t>
  </si>
  <si>
    <t>ayudar a mejorar los  de programas y acciones de gobierno municipal retroalimentacion a servidore publicos y que permita tomar  desiciones que  beneficien al gobierno municipal  a servidores publicos asesorias ect</t>
  </si>
  <si>
    <t>ayudar a conyubar cualquier situación que se presente con los medios de  comunicación</t>
  </si>
  <si>
    <t>269000</t>
  </si>
  <si>
    <t>43232275</t>
  </si>
  <si>
    <t>Contratante</t>
  </si>
  <si>
    <t>Solicitante</t>
  </si>
  <si>
    <t>Otros servicios asociados a la comunicación</t>
  </si>
  <si>
    <t>Utilización de tiempos oficiales: Tiempo de estado y Tiempo Fiscal</t>
  </si>
  <si>
    <t>Internet</t>
  </si>
  <si>
    <t>Cine</t>
  </si>
  <si>
    <t>Otros servicios asociados</t>
  </si>
  <si>
    <t>Otros</t>
  </si>
  <si>
    <t>Campaña</t>
  </si>
  <si>
    <t>Internacional</t>
  </si>
  <si>
    <t>Nacional</t>
  </si>
  <si>
    <t>Estatal</t>
  </si>
  <si>
    <t>Femenino</t>
  </si>
  <si>
    <t>Masculino</t>
  </si>
  <si>
    <t>43844</t>
  </si>
  <si>
    <t>43845</t>
  </si>
  <si>
    <t>43846</t>
  </si>
  <si>
    <t>43847</t>
  </si>
  <si>
    <t>43852</t>
  </si>
  <si>
    <t>43848</t>
  </si>
  <si>
    <t>43849</t>
  </si>
  <si>
    <t>43850</t>
  </si>
  <si>
    <t>43851</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</si>
  <si>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</si>
  <si>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</si>
  <si>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</si>
  <si>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</si>
  <si>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</si>
  <si>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</si>
  <si>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</si>
  <si>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</si>
  <si>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</si>
  <si>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</si>
  <si>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F9A35331050B6884B4A5CB04E4C3A856</t>
  </si>
  <si>
    <t>CIA PERIODISTICA DEL SOL DE CHIHUAHUA S. A DE CV</t>
  </si>
  <si>
    <t>CIA PERIODISTICA DEL SOL DE CHIHUAHUA S.A DE C.V</t>
  </si>
  <si>
    <t>psc7907245A4</t>
  </si>
  <si>
    <t>Adjudicación directa</t>
  </si>
  <si>
    <t>con fundamento en el artículo 104, fracción, I, VIII YIX del Reglamento Interior del
Municipio de Chihuahua, son facultades de la Coordinación de Comunicación Social la de coordinar y
establecer los sistemas de comunicación y difusión de las actividades del
Ayuntamiento y de todas las áreas de la administración municipal; fomentar y
coordinar la participación de los servidores públicos municipales en espacios de radio,
televisión y prensa; convocar y desarrollar entrevistas, rueda de prensa y
presentaciones ante los medios de comunicación y grupos intermedios; lo anterior</t>
  </si>
  <si>
    <t>justificación radica en que es necesaria la contratación de los servicios en comento para fortalecer la
comunicación y difusión de los programas, avisos de contingencia, acciones y convocatorias de los programas y actividades del Gobierno Municipal; así como la información de relevanciapara la ciudadanía; teniendo como objetivo el llegar a un mayor número de audiencia en el Municipio, en un segmento de población, ya sea por edad, sexo o nivel socio económico y en un horario determinado en una población; esto según lo dispuesto por el Articulo 102, fracción II y Articulo 104, fracciones 1, III,</t>
  </si>
  <si>
    <t>F9A35331050B6884410B26A114D8B9FC</t>
  </si>
  <si>
    <t>F9A35331050B688402B6F29E35FAEEE2</t>
  </si>
  <si>
    <t>F9A35331050B688429ED9F2D731B1479</t>
  </si>
  <si>
    <t>F9A35331050B6884C717D6D626282EF1</t>
  </si>
  <si>
    <t>F9A35331050B6884EECAFC96BF04CB99</t>
  </si>
  <si>
    <t>F9A35331050B688432C7E5BE8FEF48A5</t>
  </si>
  <si>
    <t>F9A35331050B6884401DC2020E021F3C</t>
  </si>
  <si>
    <t>F9A35331050B68844D068C82D96FDE0C</t>
  </si>
  <si>
    <t>F9A35331050B68845F4C9ED5EAF6788A</t>
  </si>
  <si>
    <t>PUBLICACIONES  DEL CHUVISCAR S.A DE C.V</t>
  </si>
  <si>
    <t>PCU0004273h2</t>
  </si>
  <si>
    <t>F9A35331050B68845FB6CCB2BD5255BD</t>
  </si>
  <si>
    <t>F9A35331050B688434E1FEE1C973E7A6</t>
  </si>
  <si>
    <t>9DF8EB605B13AF043B81777A8F5367BC</t>
  </si>
  <si>
    <t>9DF8EB605B13AF04D2ACF08A01D6D3BE</t>
  </si>
  <si>
    <t>9DF8EB605B13AF045B4EA7CBF3865652</t>
  </si>
  <si>
    <t>9DF8EB605B13AF0430B2D568EEE85334</t>
  </si>
  <si>
    <t>9DF8EB605B13AF04EF0706B15CA79351</t>
  </si>
  <si>
    <t>F22AE293F22FB85BBC737CDA9C5CAD46</t>
  </si>
  <si>
    <t>CABFAM S.A DE CV</t>
  </si>
  <si>
    <t>CAB160216E72</t>
  </si>
  <si>
    <t>F22AE293F22FB85B222CE5FD5F609E68</t>
  </si>
  <si>
    <t>F22AE293F22FB85BFE8C824B4BC664FC</t>
  </si>
  <si>
    <t>PROMOTORA RADIO DE CHIHUAHUA  SA DE CV</t>
  </si>
  <si>
    <t>PRC130511EFA</t>
  </si>
  <si>
    <t>F22AE293F22FB85B44D8C49724E18781</t>
  </si>
  <si>
    <t>F9A35331050B68846FB1B5A61F59E461</t>
  </si>
  <si>
    <t>F9A35331050B6884CB81081F26696180</t>
  </si>
  <si>
    <t>F9A35331050B68845287327FACA705BE</t>
  </si>
  <si>
    <t>F9A35331050B688486CF77618164A36B</t>
  </si>
  <si>
    <t>F9A35331050B68848BA15F1FDEC2F0A7</t>
  </si>
  <si>
    <t>F9A35331050B6884E95A16761184AC4F</t>
  </si>
  <si>
    <t>F9A35331050B6884D994A488978AAD31</t>
  </si>
  <si>
    <t>F9A35331050B68848386AD88A84591B5</t>
  </si>
  <si>
    <t>F9A35331050B68845C568EA7DA3211AF</t>
  </si>
  <si>
    <t>F9A35331050B68848325457AA66592AD</t>
  </si>
  <si>
    <t>9DF8EB605B13AF04C501F5CDC9749008</t>
  </si>
  <si>
    <t>9DF8EB605B13AF04821611254BCB714C</t>
  </si>
  <si>
    <t>9DF8EB605B13AF04FEBEC6F443EB807F</t>
  </si>
  <si>
    <t>9DF8EB605B13AF04523627F864254962</t>
  </si>
  <si>
    <t>9DF8EB605B13AF045D7960E4240E5013</t>
  </si>
  <si>
    <t>F22AE293F22FB85BF6352F71C45CAAF5</t>
  </si>
  <si>
    <t>F22AE293F22FB85B304C00BBD2F696D0</t>
  </si>
  <si>
    <t>UNIDAD CORPORATIVA  SA DE C V</t>
  </si>
  <si>
    <t>UCT931020D20</t>
  </si>
  <si>
    <t>F22AE293F22FB85B3B86263968A62356</t>
  </si>
  <si>
    <t>F22AE293F22FB85BE413D1678A4ECAEF</t>
  </si>
  <si>
    <t>F9A35331050B6884576B15662CB54410</t>
  </si>
  <si>
    <t>F9A35331050B688425DC907268571E00</t>
  </si>
  <si>
    <t>F9A35331050B6884B524AD145611CBF1</t>
  </si>
  <si>
    <t>F9A35331050B6884999DF987AE3EC1D8</t>
  </si>
  <si>
    <t>F9A35331050B68843D033E6AB60F83AA</t>
  </si>
  <si>
    <t>F9A35331050B6884C8A120F6E6E962D8</t>
  </si>
  <si>
    <t>9DF8EB605B13AF045E17B601C98F381B</t>
  </si>
  <si>
    <t>9DF8EB605B13AF04098CBA247C6DBC6A</t>
  </si>
  <si>
    <t>9DF8EB605B13AF049A262274D2A26294</t>
  </si>
  <si>
    <t>9DF8EB605B13AF04C9E53F3309A6D40C</t>
  </si>
  <si>
    <t>9DF8EB605B13AF04F9F828F514653A01</t>
  </si>
  <si>
    <t>9DF8EB605B13AF0404AC7FA830A698AB</t>
  </si>
  <si>
    <t>9DF8EB605B13AF049AE611B2CAC17A7D</t>
  </si>
  <si>
    <t>MAYELA  CRISTINA</t>
  </si>
  <si>
    <t>JIMÉNEZ</t>
  </si>
  <si>
    <t>ALVÍDREZ</t>
  </si>
  <si>
    <t>MAYELA CRISTINA JIMÉNEZ  ALVÍDREZ</t>
  </si>
  <si>
    <t>JIAM611110-PY2</t>
  </si>
  <si>
    <t>F22AE293F22FB85BFE23D9A7545C7677</t>
  </si>
  <si>
    <t>F22AE293F22FB85BC8BA30788D3FF78D</t>
  </si>
  <si>
    <t>F22AE293F22FB85B20A7D6DDE5E2BD3B</t>
  </si>
  <si>
    <t>F22AE293F22FB85BE1E6E75D326C6B07</t>
  </si>
  <si>
    <t>PCU0004273H2</t>
  </si>
  <si>
    <t>F9A35331050B6884DB7F155B6BCD3636</t>
  </si>
  <si>
    <t>F9A35331050B6884B64B76795051CDDC</t>
  </si>
  <si>
    <t>F9A35331050B6884101923D08E7F83C8</t>
  </si>
  <si>
    <t>9DF8EB605B13AF04F2BFA543E786E075</t>
  </si>
  <si>
    <t>9DF8EB605B13AF04C7A0AD3B2A4A3567</t>
  </si>
  <si>
    <t>9DF8EB605B13AF04F65B2B8BA933A268</t>
  </si>
  <si>
    <t>9DF8EB605B13AF04A577B5A39698B571</t>
  </si>
  <si>
    <t>9DF8EB605B13AF04C37D08B489AB0517</t>
  </si>
  <si>
    <t>9DF8EB605B13AF0441F6B86E6C2771A8</t>
  </si>
  <si>
    <t>9DF8EB605B13AF0431723819396D51C9</t>
  </si>
  <si>
    <t>F22AE293F22FB85B7EF1B330F2679DD3</t>
  </si>
  <si>
    <t>F22AE293F22FB85B24D1106C763B6DA1</t>
  </si>
  <si>
    <t>F22AE293F22FB85B7C1BE4912FC0317E</t>
  </si>
  <si>
    <t>F22AE293F22FB85B5809A8BCF34C9C79</t>
  </si>
  <si>
    <t>06D7F1AE5AB3A9D0A99C2FFED599B36E</t>
  </si>
  <si>
    <t>9DF8EB605B13AF0479D3E5DC55BB8F30</t>
  </si>
  <si>
    <t>9DF8EB605B13AF0407E1338A99DE3C9A</t>
  </si>
  <si>
    <t>9DF8EB605B13AF0430996D75CECF941F</t>
  </si>
  <si>
    <t>9DF8EB605B13AF04160ABA6F14E7E970</t>
  </si>
  <si>
    <t>F22AE293F22FB85B470990F77CCE85AC</t>
  </si>
  <si>
    <t>F22AE293F22FB85B3F65B85194D23B7A</t>
  </si>
  <si>
    <t>F22AE293F22FB85B7CDAD68A62847042</t>
  </si>
  <si>
    <t>E5E8CFC2BF172A7430BC806AE7102F45</t>
  </si>
  <si>
    <t>E5E8CFC2BF172A7472FBE167D2B6D7D4</t>
  </si>
  <si>
    <t>06D7F1AE5AB3A9D0FBF76BBA55C6A520</t>
  </si>
  <si>
    <t>06D7F1AE5AB3A9D04FD6098A91743860</t>
  </si>
  <si>
    <t>9DF8EB605B13AF0450716D12A02384AC</t>
  </si>
  <si>
    <t>F22AE293F22FB85B5BF86B0603AD2DE0</t>
  </si>
  <si>
    <t>F22AE293F22FB85B040C57A52C0B59DB</t>
  </si>
  <si>
    <t>F22AE293F22FB85B77CC6147F35CFE4B</t>
  </si>
  <si>
    <t>AYJE  IMPRENTA  SA DE  C.V</t>
  </si>
  <si>
    <t>AIM100702EA4</t>
  </si>
  <si>
    <t>F22AE293F22FB85B506D4829EF0D7DDB</t>
  </si>
  <si>
    <t>E5E8CFC2BF172A7442D435AD08CE6C6D</t>
  </si>
  <si>
    <t>E5E8CFC2BF172A743D96D21ACFFB6A0F</t>
  </si>
  <si>
    <t>06D7F1AE5AB3A9D0694A53D5DBB8C342</t>
  </si>
  <si>
    <t>F9A35331050B68840A7C72171913B680</t>
  </si>
  <si>
    <t>F9A35331050B68841FD5E18B18F36758</t>
  </si>
  <si>
    <t>F22AE293F22FB85B0603881FA45D7B38</t>
  </si>
  <si>
    <t>F22AE293F22FB85B57EAF9D932244C4E</t>
  </si>
  <si>
    <t>E5E8CFC2BF172A7443361DD01EC809DE</t>
  </si>
  <si>
    <t>EL PUEBLO FAMILIAR SA DE CV</t>
  </si>
  <si>
    <t>PFA061222KJ2</t>
  </si>
  <si>
    <t>E5E8CFC2BF172A74A37C07CB472A86FC</t>
  </si>
  <si>
    <t>LUIS FROILAN</t>
  </si>
  <si>
    <t>CASTAÑEDA</t>
  </si>
  <si>
    <t>HIDALGO</t>
  </si>
  <si>
    <t>LUIS FROILAN CASTAÑEDA HIDALGO</t>
  </si>
  <si>
    <t>CAHL640428C91</t>
  </si>
  <si>
    <t>06D7F1AE5AB3A9D099AAD54907F469A2</t>
  </si>
  <si>
    <t>9DF8EB605B13AF04E5576227775D437D</t>
  </si>
  <si>
    <t>9DF8EB605B13AF049A1EA52C35E46D28</t>
  </si>
  <si>
    <t>06D7F1AE5AB3A9D023362111B64F8167</t>
  </si>
  <si>
    <t>06D7F1AE5AB3A9D0ED88CE9B023699F6</t>
  </si>
  <si>
    <t>9DF8EB605B13AF042DCA8EB239776238</t>
  </si>
  <si>
    <t>9DF8EB605B13AF04E88C6E865CBEAEE7</t>
  </si>
  <si>
    <t>06D7F1AE5AB3A9D008AEF0737A048DBD</t>
  </si>
  <si>
    <t>06D7F1AE5AB3A9D017E48249A4447386</t>
  </si>
  <si>
    <t>F22AE293F22FB85B498D5BDC153A8975</t>
  </si>
  <si>
    <t>F22AE293F22FB85BE7E0DD5ED741E4A5</t>
  </si>
  <si>
    <t>06D7F1AE5AB3A9D0A41E00404B879A92</t>
  </si>
  <si>
    <t>06D7F1AE5AB3A9D031BA748692AD6A35</t>
  </si>
  <si>
    <t>E5E8CFC2BF172A74C3269CC68AD075CB</t>
  </si>
  <si>
    <t>ANGÉLICA</t>
  </si>
  <si>
    <t>DELGADO</t>
  </si>
  <si>
    <t>CANO</t>
  </si>
  <si>
    <t>ANGÉLICA DELGADO CANO</t>
  </si>
  <si>
    <t>DECA831203CS2</t>
  </si>
  <si>
    <t>E5E8CFC2BF172A745D789544209A26C9</t>
  </si>
  <si>
    <t>MANUEL ARTURO</t>
  </si>
  <si>
    <t>NARVAEZ</t>
  </si>
  <si>
    <t>MANUEL ARTURO NARVAEZ NARVAEZ</t>
  </si>
  <si>
    <t>NANM650118KB00</t>
  </si>
  <si>
    <t>06D7F1AE5AB3A9D08F3AE1ED66C7F3EC</t>
  </si>
  <si>
    <t>06D7F1AE5AB3A9D0C036A96418B06A28</t>
  </si>
  <si>
    <t>F22AE293F22FB85B534A8F3D666EBD60</t>
  </si>
  <si>
    <t>F22AE293F22FB85B01A6B9933EA4EA95</t>
  </si>
  <si>
    <t>F22AE293F22FB85BE55C59A4DBE8D102</t>
  </si>
  <si>
    <t>F22AE293F22FB85BC24D50B5A9E30BB3</t>
  </si>
  <si>
    <t>06D7F1AE5AB3A9D0E313195A1B10B403</t>
  </si>
  <si>
    <t>06D7F1AE5AB3A9D0ADB37CC78DDECEAB</t>
  </si>
  <si>
    <t>F22AE293F22FB85BB694BE0260D51FB7</t>
  </si>
  <si>
    <t>F22AE293F22FB85B63972BDA1119F9CD</t>
  </si>
  <si>
    <t>E5E8CFC2BF172A74C31C67DDC27A6AE9</t>
  </si>
  <si>
    <t>GRUPO AVALOS  COMUNICACIONES SA DE CV</t>
  </si>
  <si>
    <t>GAC080318SM2</t>
  </si>
  <si>
    <t>E5E8CFC2BF172A74A59F6110828A444D</t>
  </si>
  <si>
    <t>RADIO JUARENSE  SA DE CV</t>
  </si>
  <si>
    <t>RADIO JUARENSE  S.A DE C.V</t>
  </si>
  <si>
    <t>RJU800625B35</t>
  </si>
  <si>
    <t>06D7F1AE5AB3A9D0B9814219D32E87AE</t>
  </si>
  <si>
    <t>06D7F1AE5AB3A9D0EFD04490BC9D2631</t>
  </si>
  <si>
    <t>06D7F1AE5AB3A9D03BA65C7C3F051619</t>
  </si>
  <si>
    <t>06D7F1AE5AB3A9D00FFA4B8D466E2F06</t>
  </si>
  <si>
    <t>06D7F1AE5AB3A9D05F0B60882AEAB32A</t>
  </si>
  <si>
    <t>06D7F1AE5AB3A9D07EBAA21AB1045002</t>
  </si>
  <si>
    <t>F9A35331050B68846AE288860C6A70ED</t>
  </si>
  <si>
    <t>F0A898E9C0B4F9FF50C3A08A1470958C</t>
  </si>
  <si>
    <t>CIA PERIODISCTICA   DEL SOL DE CHIHUAHUA SA DE CV</t>
  </si>
  <si>
    <t>CÍA PERIODÍSTICA   DEL SOL DE CHIHUAHUA SA DE CV</t>
  </si>
  <si>
    <t>PCU 000427 3H2</t>
  </si>
  <si>
    <t>justificación radica en que es necesaria la contratación de los servicios en comento para fortalecer la
comunicación y difusión de los programas, avisos de  acciones y convocatorias de los programas y actividades del Gobierno Municipal; así como la información de relevanciapara la ciudadanía; teniendo como objetivo el llegar a un mayor número de audiencia en el Municipio, en un segmento de población, ya sea por edad, sexo o nivel socio económico y en un horario determinado en una población; esto según lo dispuesto por el Articulo 102, fracción II y Articulo 104, fracciones 1, III,</t>
  </si>
  <si>
    <t>D8425F5C56828245597C57B5D8D2C588</t>
  </si>
  <si>
    <t>MONITO ANÁLISIS DE MEDIOS  SA DE CV</t>
  </si>
  <si>
    <t>MONITO ANÁLISIS DE MEDIOS SA DE CV</t>
  </si>
  <si>
    <t>MAM150807JT3</t>
  </si>
  <si>
    <t>D8425F5C5682824515976269721BC82F</t>
  </si>
  <si>
    <t>F0A898E9C0B4F9FFDCB4F259ED7E184A</t>
  </si>
  <si>
    <t>F0A898E9C0B4F9FF3826DC19E945BC71</t>
  </si>
  <si>
    <t>F0A898E9C0B4F9FF181409C9B1A15F59</t>
  </si>
  <si>
    <t>F0A898E9C0B4F9FF2FA1454D9B4FDCB3</t>
  </si>
  <si>
    <t>F0A898E9C0B4F9FF64C4FA4D398BE2FF</t>
  </si>
  <si>
    <t>B2844225A3D27F0416488222E08BF557</t>
  </si>
  <si>
    <t>B2844225A3D27F04958210E285CF7909</t>
  </si>
  <si>
    <t>B2844225A3D27F041CB0A1322AC44677</t>
  </si>
  <si>
    <t>B2844225A3D27F0463F20257DC953861</t>
  </si>
  <si>
    <t>D95EB79CB3CED9C5EA6D83982D90CADF</t>
  </si>
  <si>
    <t>PUBLICACIONES EL CHUVISCAR  S.A  DE C.V</t>
  </si>
  <si>
    <t>PUBLICACIONES EL CHUVÍSCAR S.A DE C.V</t>
  </si>
  <si>
    <t>PSC 790724 5A4</t>
  </si>
  <si>
    <t>D95EB79CB3CED9C5A62363317503C94E</t>
  </si>
  <si>
    <t>D95EB79CB3CED9C5CB580EC906137568</t>
  </si>
  <si>
    <t>545B1BB0049777BBD0BEDB46BCB13FAD</t>
  </si>
  <si>
    <t>545B1BB0049777BB5A97FD1DBCDA6C96</t>
  </si>
  <si>
    <t>MAYELA CRISTINA</t>
  </si>
  <si>
    <t>JIMENEZ</t>
  </si>
  <si>
    <t>ALVIDREZ</t>
  </si>
  <si>
    <t>MAYELA CRISTINA JIMENEZ ALVÍDREZ</t>
  </si>
  <si>
    <t>JIAM1110PY2</t>
  </si>
  <si>
    <t>9CDE0FDD5EC995C5FC3FCBE2696F6B37</t>
  </si>
  <si>
    <t>TV AZTECA  S.A.B  DE CV</t>
  </si>
  <si>
    <t>TV AZTECA S.A.B DE CV</t>
  </si>
  <si>
    <t>TAZ 960904 V78</t>
  </si>
  <si>
    <t>9CDE0FDD5EC995C5D08879AC1C6E79F6</t>
  </si>
  <si>
    <t>MULTIMEDIOS S.A DE C.V</t>
  </si>
  <si>
    <t>XMUL0711147NA</t>
  </si>
  <si>
    <t>1E791458D94E771D27B2DEB3584113C4</t>
  </si>
  <si>
    <t>TELEVISA S DE  R.L DE CV</t>
  </si>
  <si>
    <t>TEL721214GK7</t>
  </si>
  <si>
    <t>B614BC85705F0539CCA75A18B46FC8A4</t>
  </si>
  <si>
    <t>MULITIMEDIOS S.A DE  C.V</t>
  </si>
  <si>
    <t>MULTIMEDIOS S.A DE  C.V</t>
  </si>
  <si>
    <t>B614BC85705F0539217A2AFA9E5DB028</t>
  </si>
  <si>
    <t>RADIO IMPULSORA XEE S.A DE C.V</t>
  </si>
  <si>
    <t>RIX 810429 TK4</t>
  </si>
  <si>
    <t>DF3BB2AEE6055F2B94D8A72998156A21</t>
  </si>
  <si>
    <t>DF3BB2AEE6055F2BA9A2DAC899E8C864</t>
  </si>
  <si>
    <t>JOSÉ FRANCISCO</t>
  </si>
  <si>
    <t>ALVAREZ</t>
  </si>
  <si>
    <t>ITUARTE</t>
  </si>
  <si>
    <t>JOSE FRANCISCO ALVAREZ ITUARTE</t>
  </si>
  <si>
    <t>AAIF671004774</t>
  </si>
  <si>
    <t>DF3BB2AEE6055F2B17956E76314F55F3</t>
  </si>
  <si>
    <t>RADIO LOBO  S.A DE C.V</t>
  </si>
  <si>
    <t>RADIO LOBO S.A DE C.V</t>
  </si>
  <si>
    <t>RL09805195L2</t>
  </si>
  <si>
    <t>F0A898E9C0B4F9FFA399972CC369DF04</t>
  </si>
  <si>
    <t>D8425F5C56828245F8197DCBFEFA9FF8</t>
  </si>
  <si>
    <t>F0A898E9C0B4F9FF3010C3C4F61CEF0B</t>
  </si>
  <si>
    <t>F0A898E9C0B4F9FF7F98382FB2426308</t>
  </si>
  <si>
    <t>F0A898E9C0B4F9FFDC57FCF78A7FFD75</t>
  </si>
  <si>
    <t>F0A898E9C0B4F9FF4584105EAB0FA537</t>
  </si>
  <si>
    <t>F0A898E9C0B4F9FF5D6E8B9A5541B114</t>
  </si>
  <si>
    <t>B2844225A3D27F040299F2425D8E4BD3</t>
  </si>
  <si>
    <t>B2844225A3D27F04381029861B796B25</t>
  </si>
  <si>
    <t>B2844225A3D27F04346B7D7B1ACCBE5F</t>
  </si>
  <si>
    <t>B2844225A3D27F04F8C08F5BA5F46CEE</t>
  </si>
  <si>
    <t>D95EB79CB3CED9C5BDD86EEA9A9C1FF2</t>
  </si>
  <si>
    <t>D95EB79CB3CED9C5F532D6F09B7EE3EF</t>
  </si>
  <si>
    <t>D95EB79CB3CED9C5B1FD0B33557D847A</t>
  </si>
  <si>
    <t>545B1BB0049777BBCD5DF0FCC18C487A</t>
  </si>
  <si>
    <t>545B1BB0049777BBBDE7996C3843D4A7</t>
  </si>
  <si>
    <t>CABAFAM S.A DE C.V</t>
  </si>
  <si>
    <t> CAB 160216 E72</t>
  </si>
  <si>
    <t>9CDE0FDD5EC995C513AC0DD3653F3BB4</t>
  </si>
  <si>
    <t>9CDE0FDD5EC995C5DBD70E980DCEAAAA</t>
  </si>
  <si>
    <t>1E791458D94E771D0322951D1B4F5671</t>
  </si>
  <si>
    <t>1E791458D94E771DB9D7EAE30F9A7ED8</t>
  </si>
  <si>
    <t>UNIDAD CORPORATIVA DE TELEVISION DE S.A DE C.V</t>
  </si>
  <si>
    <t>UNIDAD CORPORATIVA DE TELEVISIÓN DE S.A DE C.V</t>
  </si>
  <si>
    <t>UCT 931020 DZ0</t>
  </si>
  <si>
    <t>B614BC85705F05390A50B4932EA262CF</t>
  </si>
  <si>
    <t>B614BC85705F05394D588D53470B6FFF</t>
  </si>
  <si>
    <t>DF3BB2AEE6055F2BCE17AD8B51FD6EFF</t>
  </si>
  <si>
    <t>DF3BB2AEE6055F2BCF85D3A3146E8E6D</t>
  </si>
  <si>
    <t>DF3BB2AEE6055F2BE05C6759319444C4</t>
  </si>
  <si>
    <t>104435E8040BA5F39CF99DF0048526FD</t>
  </si>
  <si>
    <t>AYJE IMPRENTA  S.A DE C.V</t>
  </si>
  <si>
    <t>AYJE IMPRENTA S.A DE C.V</t>
  </si>
  <si>
    <t>AYN100702EA4</t>
  </si>
  <si>
    <t>104435E8040BA5F3F887A15102BC550D</t>
  </si>
  <si>
    <t>PROMOTORA RADIO DE CHIHUAHUA S.A DE C.V</t>
  </si>
  <si>
    <t>PRC 130511 EFA</t>
  </si>
  <si>
    <t>F0A898E9C0B4F9FF71724A9CD11404DD</t>
  </si>
  <si>
    <t>F0A898E9C0B4F9FF2F2A2D317C601023</t>
  </si>
  <si>
    <t>F0A898E9C0B4F9FF68607EDE0B8E3F85</t>
  </si>
  <si>
    <t>F0A898E9C0B4F9FF17FCEFB6990CEE62</t>
  </si>
  <si>
    <t>F0A898E9C0B4F9FFA3DE5E64A11501F0</t>
  </si>
  <si>
    <t>B2844225A3D27F0429F197394DC72976</t>
  </si>
  <si>
    <t>B2844225A3D27F0497D5340C581D68D4</t>
  </si>
  <si>
    <t>B2844225A3D27F04E44B0B2BD16C0BA5</t>
  </si>
  <si>
    <t>B2844225A3D27F0420DA610C40E32122</t>
  </si>
  <si>
    <t>D95EB79CB3CED9C5E433A79E37C36808</t>
  </si>
  <si>
    <t>D95EB79CB3CED9C56F85A3EEC2BCDEF1</t>
  </si>
  <si>
    <t>545B1BB0049777BB877A21C4505C1D4E</t>
  </si>
  <si>
    <t>545B1BB0049777BB57F42A9EBC961831</t>
  </si>
  <si>
    <t>545B1BB0049777BBF696797EAB11A207</t>
  </si>
  <si>
    <t>9CDE0FDD5EC995C567F88937A23E8C20</t>
  </si>
  <si>
    <t>9CDE0FDD5EC995C5A2C007BE13ECF1FD</t>
  </si>
  <si>
    <t>1E791458D94E771DA8585979B460ADAF</t>
  </si>
  <si>
    <t>1E791458D94E771D0E68BFD8A63F6B3D</t>
  </si>
  <si>
    <t>B614BC85705F05398A1400A827F1828E</t>
  </si>
  <si>
    <t>B614BC85705F0539123A1E387CEF8DBA</t>
  </si>
  <si>
    <t>DF3BB2AEE6055F2BBC9F9048A4797125</t>
  </si>
  <si>
    <t>DF3BB2AEE6055F2BB5EDB8230BC0E307</t>
  </si>
  <si>
    <t>104435E8040BA5F374B3156820F686B1</t>
  </si>
  <si>
    <t>104435E8040BA5F39B78150CCF1E36FD</t>
  </si>
  <si>
    <t>104435E8040BA5F352A15FBC21156037</t>
  </si>
  <si>
    <t>B4DDD26F3D1CA97C035F548B9C1D82A5</t>
  </si>
  <si>
    <t>B4DDD26F3D1CA97C57272AE23AFB2DDA</t>
  </si>
  <si>
    <t>COMUNICACIONES  CHIHUAS  SA DE CV</t>
  </si>
  <si>
    <t>COMUNICACIONES CHIHUAS SA DE CV</t>
  </si>
  <si>
    <t>CCI 131004 KX1</t>
  </si>
  <si>
    <t>F0A898E9C0B4F9FF17D20989A33D08C5</t>
  </si>
  <si>
    <t>F0A898E9C0B4F9FFDD37E4CE2ED440F5</t>
  </si>
  <si>
    <t>F0A898E9C0B4F9FF2FBF09EA323174C8</t>
  </si>
  <si>
    <t>F0A898E9C0B4F9FF3F6EC973A005AE8B</t>
  </si>
  <si>
    <t>B2844225A3D27F042F217805FC26C54F</t>
  </si>
  <si>
    <t>B2844225A3D27F04B936425F8DE89463</t>
  </si>
  <si>
    <t>B2844225A3D27F04B5A3827D0C231568</t>
  </si>
  <si>
    <t>B2844225A3D27F0446A060F2F758AD21</t>
  </si>
  <si>
    <t>D95EB79CB3CED9C57938F1F7307E37F2</t>
  </si>
  <si>
    <t>D95EB79CB3CED9C5C1398B57D19333DD</t>
  </si>
  <si>
    <t>545B1BB0049777BB0242D503847ED78F</t>
  </si>
  <si>
    <t>545B1BB0049777BBDF7A64AF24724E62</t>
  </si>
  <si>
    <t>545B1BB0049777BBDA7342E2D1B8E285</t>
  </si>
  <si>
    <t>9CDE0FDD5EC995C51B1E503BF44CEEE6</t>
  </si>
  <si>
    <t>9CDE0FDD5EC995C58FDBFF1A80FABF7E</t>
  </si>
  <si>
    <t>1E791458D94E771D7BCDA3E57B822893</t>
  </si>
  <si>
    <t>1E791458D94E771DD05819425214D6B8</t>
  </si>
  <si>
    <t>B614BC85705F05396D1D8073102F2175</t>
  </si>
  <si>
    <t>B614BC85705F0539DBFC9DABA324E872</t>
  </si>
  <si>
    <t>DF3BB2AEE6055F2B950633D617E14FC1</t>
  </si>
  <si>
    <t>DF3BB2AEE6055F2B09D229AF1B4C3B53</t>
  </si>
  <si>
    <t>104435E8040BA5F3021D6CD041E30571</t>
  </si>
  <si>
    <t>104435E8040BA5F339DC96006D308202</t>
  </si>
  <si>
    <t>104435E8040BA5F3526023FCB42BA357</t>
  </si>
  <si>
    <t>B4DDD26F3D1CA97C3A9FC592C09B228C</t>
  </si>
  <si>
    <t>B4DDD26F3D1CA97CBA86E32CFBFB0BE1</t>
  </si>
  <si>
    <t>B4DDD26F3D1CA97C8D53605B8E9AC380</t>
  </si>
  <si>
    <t>PLATAFORMA EN DIFUSIÓN SA DE CV</t>
  </si>
  <si>
    <t>PDI 180222 PB1</t>
  </si>
  <si>
    <t>4407AC38CC4D51BDDC29FE6A78EEA1D3</t>
  </si>
  <si>
    <t>NUEVA LINEA DE COMUNICACIONES  CHIHUA S ADE CV</t>
  </si>
  <si>
    <t>NUEVA LINEA DE COMUNICACIONES CHIHUA S ADE CV</t>
  </si>
  <si>
    <t>NLC060327-1W6</t>
  </si>
  <si>
    <t>F0A898E9C0B4F9FFC60373347007C712</t>
  </si>
  <si>
    <t>F0A898E9C0B4F9FF0A14634B5E47E9BE</t>
  </si>
  <si>
    <t>F0A898E9C0B4F9FFB9ACF6FE5DC09761</t>
  </si>
  <si>
    <t>B2844225A3D27F046CD3986E65C256C1</t>
  </si>
  <si>
    <t>B2844225A3D27F045044E7D2700314FB</t>
  </si>
  <si>
    <t>B2844225A3D27F040A2D295EEC9DB906</t>
  </si>
  <si>
    <t>B2844225A3D27F045D8846B8AB713E6D</t>
  </si>
  <si>
    <t>D95EB79CB3CED9C55262205C7727BC82</t>
  </si>
  <si>
    <t>D95EB79CB3CED9C5F37C3063A7014A36</t>
  </si>
  <si>
    <t>545B1BB0049777BB829AAD3C9FFFA455</t>
  </si>
  <si>
    <t>545B1BB0049777BB79760117306A90DF</t>
  </si>
  <si>
    <t>545B1BB0049777BB5FB3D5401E1004C4</t>
  </si>
  <si>
    <t>9CDE0FDD5EC995C5AF231310E5D2475F</t>
  </si>
  <si>
    <t>9CDE0FDD5EC995C5EBAA168F6A4643BA</t>
  </si>
  <si>
    <t>1E791458D94E771DAF0CC291D4EFBB72</t>
  </si>
  <si>
    <t>1E791458D94E771D40C44341B5D6EB2F</t>
  </si>
  <si>
    <t>B614BC85705F05393EF430B6400CE15D</t>
  </si>
  <si>
    <t>B614BC85705F0539981AF25C623D83B5</t>
  </si>
  <si>
    <t>DF3BB2AEE6055F2B7BC8E1D1F56337D1</t>
  </si>
  <si>
    <t>DF3BB2AEE6055F2BCBB77F713FD74A8F</t>
  </si>
  <si>
    <t>104435E8040BA5F3097CB51C457364B1</t>
  </si>
  <si>
    <t>104435E8040BA5F3DB3CF2C1AB677546</t>
  </si>
  <si>
    <t>104435E8040BA5F3538BF9A5C5CFD7BA</t>
  </si>
  <si>
    <t>B4DDD26F3D1CA97CB9056675734C2997</t>
  </si>
  <si>
    <t>B4DDD26F3D1CA97C88FFF56E38C600EC</t>
  </si>
  <si>
    <t>COMERCIALZADORA TOSGON S.A DE C.V</t>
  </si>
  <si>
    <t>COMERCIALIZADORA TOSGON S.A DE C.V</t>
  </si>
  <si>
    <t>CTO140130FB8</t>
  </si>
  <si>
    <t>B4DDD26F3D1CA97C3BCE0F13D76C55E1</t>
  </si>
  <si>
    <t>4407AC38CC4D51BD4DB5B17C5769A0F7</t>
  </si>
  <si>
    <t>4407AC38CC4D51BD571BB8C07810D7A5</t>
  </si>
  <si>
    <t>TRANSMISORA  REGIONAL RADIO FORMULA  S.A DE C.V</t>
  </si>
  <si>
    <t>TRANSMISORA REGIONAL RADIO FÓRMULA S.A DE C.V</t>
  </si>
  <si>
    <t>TRR940601-L80</t>
  </si>
  <si>
    <t>4407AC38CC4D51BDB72CD58A5F4E8537</t>
  </si>
  <si>
    <t>JUAN ENRIQUE</t>
  </si>
  <si>
    <t>LÓPEZ</t>
  </si>
  <si>
    <t>AGUIRRE</t>
  </si>
  <si>
    <t>JUAN ENRIQUE LÓPEZ AGUIRRE</t>
  </si>
  <si>
    <t>LOAJ 611127 8X0</t>
  </si>
  <si>
    <t>F0A898E9C0B4F9FF05EA7490DAD70E0E</t>
  </si>
  <si>
    <t>F0A898E9C0B4F9FF31B6D8E85530C90B</t>
  </si>
  <si>
    <t>B2844225A3D27F042A1E6FC91E5D8171</t>
  </si>
  <si>
    <t>B2844225A3D27F04442DB8CF3A5F6BC5</t>
  </si>
  <si>
    <t>B2844225A3D27F047D308A0D640AF18D</t>
  </si>
  <si>
    <t>D95EB79CB3CED9C552B91B0E47C7C8CA</t>
  </si>
  <si>
    <t>D95EB79CB3CED9C55F1F942CF416F955</t>
  </si>
  <si>
    <t>D95EB79CB3CED9C59BD8B7E261B693CC</t>
  </si>
  <si>
    <t>545B1BB0049777BB103DA7CCCD345AB1</t>
  </si>
  <si>
    <t>545B1BB0049777BB0F476F6D6C8EA87F</t>
  </si>
  <si>
    <t>545B1BB0049777BBDA4F7ACA0BB24486</t>
  </si>
  <si>
    <t>9CDE0FDD5EC995C5A64AB489A9E6EA50</t>
  </si>
  <si>
    <t>9CDE0FDD5EC995C53FA499E384D8209D</t>
  </si>
  <si>
    <t>1E791458D94E771DC5D369B5FCFCFAF8</t>
  </si>
  <si>
    <t>1E791458D94E771D271BC04959DE4792</t>
  </si>
  <si>
    <t>B614BC85705F0539293B2C5892FE80E7</t>
  </si>
  <si>
    <t>B614BC85705F0539E2F6CF450683FD08</t>
  </si>
  <si>
    <t>DF3BB2AEE6055F2BDD49F5C32E76901A</t>
  </si>
  <si>
    <t>DF3BB2AEE6055F2BDC88308EF32364DC</t>
  </si>
  <si>
    <t>104435E8040BA5F38680B5EF5CD24DC9</t>
  </si>
  <si>
    <t>104435E8040BA5F34D7FA2201E9BBC8B</t>
  </si>
  <si>
    <t>104435E8040BA5F3D1B79577A7436933</t>
  </si>
  <si>
    <t>B4DDD26F3D1CA97C15C359E2523632CF</t>
  </si>
  <si>
    <t>B4DDD26F3D1CA97CFC61B19DF100B303</t>
  </si>
  <si>
    <t>B4DDD26F3D1CA97C29AB14219DBEF133</t>
  </si>
  <si>
    <t>4407AC38CC4D51BDF144876492B7A43C</t>
  </si>
  <si>
    <t>4407AC38CC4D51BDF624F95A0BE60A16</t>
  </si>
  <si>
    <t>4407AC38CC4D51BD3D543EE759444EA9</t>
  </si>
  <si>
    <t>293472A4F8DD7378A16F7D407E04DDAD</t>
  </si>
  <si>
    <t>IMAGEN RADIO COMERCIAL S.A DE C.V</t>
  </si>
  <si>
    <t>IRC 151203 F8A</t>
  </si>
  <si>
    <t>293472A4F8DD73788E762CAA0080CC6B</t>
  </si>
  <si>
    <t>JONATHAN</t>
  </si>
  <si>
    <t>BUSTILLO</t>
  </si>
  <si>
    <t>ORONA</t>
  </si>
  <si>
    <t>JONATHAN BUSTILLOS ORONA</t>
  </si>
  <si>
    <t>BUO890819-TL8</t>
  </si>
  <si>
    <t>B2844225A3D27F04DA6AF9F87CD917F5</t>
  </si>
  <si>
    <t>B2844225A3D27F0442C140FDCBAF3F12</t>
  </si>
  <si>
    <t>B2844225A3D27F04334888858CAB8651</t>
  </si>
  <si>
    <t>B2844225A3D27F04DE9D51FAE6511882</t>
  </si>
  <si>
    <t>D95EB79CB3CED9C52CF59EBE461C39C0</t>
  </si>
  <si>
    <t>D95EB79CB3CED9C5CFA21F0FAB19B34C</t>
  </si>
  <si>
    <t>D95EB79CB3CED9C556A488EA20EC25DE</t>
  </si>
  <si>
    <t>545B1BB0049777BBA5DABB592842710A</t>
  </si>
  <si>
    <t>545B1BB0049777BBEB7954655A363B9F</t>
  </si>
  <si>
    <t>545B1BB0049777BBA9CABE4091281220</t>
  </si>
  <si>
    <t>9CDE0FDD5EC995C56F779350E1A52D2F</t>
  </si>
  <si>
    <t>9CDE0FDD5EC995C5EFDD9AE214D5E52A</t>
  </si>
  <si>
    <t>1E791458D94E771DC2D5642F0D734C96</t>
  </si>
  <si>
    <t>1E791458D94E771D4954AB36249B1A94</t>
  </si>
  <si>
    <t>B614BC85705F053969504079477EFCEF</t>
  </si>
  <si>
    <t>B614BC85705F053908C17206C07BD62A</t>
  </si>
  <si>
    <t>DF3BB2AEE6055F2B4C6CDE78D7C885A9</t>
  </si>
  <si>
    <t>DF3BB2AEE6055F2B0228F25AD255A527</t>
  </si>
  <si>
    <t>104435E8040BA5F3100C11BC6C226ED2</t>
  </si>
  <si>
    <t>104435E8040BA5F35F6ABC41D65E9CC5</t>
  </si>
  <si>
    <t>104435E8040BA5F3AC8DFA60B4A74617</t>
  </si>
  <si>
    <t>B4DDD26F3D1CA97C63DF04AFA2687F94</t>
  </si>
  <si>
    <t>B4DDD26F3D1CA97C20F76472CEAE282B</t>
  </si>
  <si>
    <t>B4DDD26F3D1CA97CBD595491C67006F3</t>
  </si>
  <si>
    <t>4407AC38CC4D51BD0CED82006456EE83</t>
  </si>
  <si>
    <t>4407AC38CC4D51BDEE69DBE8A2FC970A</t>
  </si>
  <si>
    <t>293472A4F8DD7378BA5FBD63CA6F1ECA</t>
  </si>
  <si>
    <t>293472A4F8DD7378E3A17FA277DEF205</t>
  </si>
  <si>
    <t>293472A4F8DD73787C00739DAC7B18B8</t>
  </si>
  <si>
    <t>9413E12DB246D31C39C0CFA8068DE8FD</t>
  </si>
  <si>
    <t>NORA ANGELICA</t>
  </si>
  <si>
    <t>DE LA ROSA</t>
  </si>
  <si>
    <t>DOMINGUEZ</t>
  </si>
  <si>
    <t>NORA NAGELICA  DE LA ROSA DOMINGUEZ</t>
  </si>
  <si>
    <t>RODN8508108V8</t>
  </si>
  <si>
    <t>293472A4F8DD7378F67446838F312F25</t>
  </si>
  <si>
    <t>AURORA</t>
  </si>
  <si>
    <t>MONTERDE</t>
  </si>
  <si>
    <t>FERNANDEZ</t>
  </si>
  <si>
    <t>AURORA MONTERDE FERNÁNDEZ</t>
  </si>
  <si>
    <t>MOFA 770629 PA5</t>
  </si>
  <si>
    <t>278CF3E81B98ED94665732905B0296FA</t>
  </si>
  <si>
    <t>PUBLICACIONES  DEL CHUVÍSCAR  S.A DE C.V</t>
  </si>
  <si>
    <t>PUBLICACIONES DEL CHUVÍSCAR S.A DE C.V</t>
  </si>
  <si>
    <t>B2844225A3D27F0473FFF31D970CAED0</t>
  </si>
  <si>
    <t>B2844225A3D27F045037F0B7B5198615</t>
  </si>
  <si>
    <t>B2844225A3D27F04053DAA627E66B65F</t>
  </si>
  <si>
    <t>D95EB79CB3CED9C569A6F78BD4352B85</t>
  </si>
  <si>
    <t>D95EB79CB3CED9C55328BE6B2DBECA0C</t>
  </si>
  <si>
    <t>D95EB79CB3CED9C58C38A0B3BB090479</t>
  </si>
  <si>
    <t>545B1BB0049777BBF07A281A3A70CB84</t>
  </si>
  <si>
    <t>545B1BB0049777BB6D44EFA83C97BC26</t>
  </si>
  <si>
    <t>9CDE0FDD5EC995C5EE753561E7AFF886</t>
  </si>
  <si>
    <t>9CDE0FDD5EC995C5788BCF16EAE84EA8</t>
  </si>
  <si>
    <t>9CDE0FDD5EC995C5DD8562F957383FE3</t>
  </si>
  <si>
    <t>1E791458D94E771D55D2E02D81418065</t>
  </si>
  <si>
    <t>1E791458D94E771DFDD3BD12865F4B23</t>
  </si>
  <si>
    <t>B614BC85705F0539AF290028740FA505</t>
  </si>
  <si>
    <t>B614BC85705F05395E11CA27DF8847C3</t>
  </si>
  <si>
    <t>DF3BB2AEE6055F2B6EE5B824DB2B8D1A</t>
  </si>
  <si>
    <t>DF3BB2AEE6055F2B0ABF162DFD1EEDBA</t>
  </si>
  <si>
    <t>104435E8040BA5F3EBEE5622EEB2E74D</t>
  </si>
  <si>
    <t>104435E8040BA5F36EED29536286C441</t>
  </si>
  <si>
    <t>104435E8040BA5F3BE02FC15525CE04B</t>
  </si>
  <si>
    <t>B4DDD26F3D1CA97CD28F5AA8408BA20D</t>
  </si>
  <si>
    <t>B4DDD26F3D1CA97C88CFF6FF49DDEB16</t>
  </si>
  <si>
    <t>4407AC38CC4D51BD8760965E8E7F86AB</t>
  </si>
  <si>
    <t>4407AC38CC4D51BD901295684E73D150</t>
  </si>
  <si>
    <t>4407AC38CC4D51BD1A57F0040D05270A</t>
  </si>
  <si>
    <t>293472A4F8DD73783F4C6F24A79AB9D1</t>
  </si>
  <si>
    <t>293472A4F8DD7378738A27E60F4FC397</t>
  </si>
  <si>
    <t>293472A4F8DD7378336CBED906785CF9</t>
  </si>
  <si>
    <t>PEDRO JAVIER</t>
  </si>
  <si>
    <t>ONTEVEROS</t>
  </si>
  <si>
    <t>BLANCO</t>
  </si>
  <si>
    <t>PEDRO JAVIER ONTIVEROS BLANCO</t>
  </si>
  <si>
    <t>OIBP 790829 6M8</t>
  </si>
  <si>
    <t>293472A4F8DD7378BFB60347506CB5E8</t>
  </si>
  <si>
    <t>IMPRENTA  SIGLO XXV   S.A DE C.V</t>
  </si>
  <si>
    <t>IMPRENTA SIGLO XXV   S.A DE C.V</t>
  </si>
  <si>
    <t>ISX101124-RP0</t>
  </si>
  <si>
    <t>278CF3E81B98ED948A92413CDFEB1246</t>
  </si>
  <si>
    <t>PERIODISMNO REFERENTE S. DE R.L DE CV</t>
  </si>
  <si>
    <t>B2844225A3D27F0449BD7E76C45D1FEF</t>
  </si>
  <si>
    <t>B2844225A3D27F043F23AD60FBBD1B2A</t>
  </si>
  <si>
    <t>D95EB79CB3CED9C52BFF4D6AA8BC0A57</t>
  </si>
  <si>
    <t>D95EB79CB3CED9C564AF82E5830A5616</t>
  </si>
  <si>
    <t>D95EB79CB3CED9C54FCBC55499A2C0B4</t>
  </si>
  <si>
    <t>545B1BB0049777BBC374714C966F36BC</t>
  </si>
  <si>
    <t>545B1BB0049777BBEDEF9A415D1C9249</t>
  </si>
  <si>
    <t>9CDE0FDD5EC995C5025B397D34A343A6</t>
  </si>
  <si>
    <t>9CDE0FDD5EC995C516FB6C1301CBC269</t>
  </si>
  <si>
    <t>1E791458D94E771D4F1260AFAFB3B74D</t>
  </si>
  <si>
    <t>1E791458D94E771D3D6E428AB9551C31</t>
  </si>
  <si>
    <t>1E791458D94E771D0F24837E59820AFD</t>
  </si>
  <si>
    <t>B614BC85705F053964C220621445CBEE</t>
  </si>
  <si>
    <t>B614BC85705F0539F448E1AAFFE4D405</t>
  </si>
  <si>
    <t>DF3BB2AEE6055F2B8799D757F53BA4E8</t>
  </si>
  <si>
    <t>DF3BB2AEE6055F2BA11B6F9228646B07</t>
  </si>
  <si>
    <t>104435E8040BA5F3EC1B9EA943AFD1FF</t>
  </si>
  <si>
    <t>104435E8040BA5F3BE1891A7F6E0D357</t>
  </si>
  <si>
    <t>B4DDD26F3D1CA97C9211C815EEAD35F3</t>
  </si>
  <si>
    <t>B4DDD26F3D1CA97C134F99766926C7AC</t>
  </si>
  <si>
    <t>4407AC38CC4D51BD87CC03102414F787</t>
  </si>
  <si>
    <t>4407AC38CC4D51BDCF2D7EA82C91542E</t>
  </si>
  <si>
    <t>LUIS JAVIER</t>
  </si>
  <si>
    <t>VALERO</t>
  </si>
  <si>
    <t>FLORES</t>
  </si>
  <si>
    <t>LUIS JAVIER VALER FLORES</t>
  </si>
  <si>
    <t>VAFL 541031 A60</t>
  </si>
  <si>
    <t>4407AC38CC4D51BDC46575FC2E016335</t>
  </si>
  <si>
    <t>293472A4F8DD7378F315FDF95C31898A</t>
  </si>
  <si>
    <t>293472A4F8DD7378551C8882353ED362</t>
  </si>
  <si>
    <t>293472A4F8DD73781D76856757606BBC</t>
  </si>
  <si>
    <t>293472A4F8DD73785A8648380A9CBD25</t>
  </si>
  <si>
    <t>278CF3E81B98ED9449928CEF946D0724</t>
  </si>
  <si>
    <t>278CF3E81B98ED949A2628A306349FD2</t>
  </si>
  <si>
    <t>278CF3E81B98ED94E42634528B3CBEB4</t>
  </si>
  <si>
    <t>OMNIA COMUNICACIONES  S.DE R.L DE C.V</t>
  </si>
  <si>
    <t>OCO 040602 LN5</t>
  </si>
  <si>
    <t>278CF3E81B98ED940701EA9573D3E8B8</t>
  </si>
  <si>
    <t>MARIA ANDREA</t>
  </si>
  <si>
    <t>MEDINA</t>
  </si>
  <si>
    <t>MONTELONGO</t>
  </si>
  <si>
    <t>MARIA ANDREA MEDINA MONTELONGO</t>
  </si>
  <si>
    <t>MEMA 720411 J2A</t>
  </si>
  <si>
    <t>B2844225A3D27F04946D48D5794E8B10</t>
  </si>
  <si>
    <t>D95EB79CB3CED9C517E93A60E8595F02</t>
  </si>
  <si>
    <t>D95EB79CB3CED9C514EA34F1B17287F8</t>
  </si>
  <si>
    <t>D95EB79CB3CED9C51EB11199B9EA4A50</t>
  </si>
  <si>
    <t>545B1BB0049777BB01E11C057865E930</t>
  </si>
  <si>
    <t>545B1BB0049777BBBC2BBE6AF3F74AC1</t>
  </si>
  <si>
    <t>9CDE0FDD5EC995C51659BFEE56FFA0E0</t>
  </si>
  <si>
    <t>9CDE0FDD5EC995C5E2404139D9AAE529</t>
  </si>
  <si>
    <t>1E791458D94E771DF2B0D95C1CAEDCB0</t>
  </si>
  <si>
    <t>1E791458D94E771D55B37FB2EBC38A90</t>
  </si>
  <si>
    <t>1E791458D94E771DFA577443D895E3A2</t>
  </si>
  <si>
    <t>B614BC85705F0539408F99231E868A37</t>
  </si>
  <si>
    <t>B614BC85705F05397F677F31007066C9</t>
  </si>
  <si>
    <t>DF3BB2AEE6055F2B63C51DD25682891A</t>
  </si>
  <si>
    <t>DF3BB2AEE6055F2BC7C26757014E2D96</t>
  </si>
  <si>
    <t>104435E8040BA5F3ABF87A8BB18C439D</t>
  </si>
  <si>
    <t>104435E8040BA5F3FD84F71045BB7849</t>
  </si>
  <si>
    <t>104435E8040BA5F3977288E65B840E24</t>
  </si>
  <si>
    <t>B4DDD26F3D1CA97CAB49DC2342178FA8</t>
  </si>
  <si>
    <t>B4DDD26F3D1CA97CF5DE612709EC975F</t>
  </si>
  <si>
    <t>278CF3E81B98ED94785E9118E494FD20</t>
  </si>
  <si>
    <t>278CF3E81B98ED942160606900B57910</t>
  </si>
  <si>
    <t>278CF3E81B98ED948D54C077E8FF9D85</t>
  </si>
  <si>
    <t>278CF3E81B98ED94A1E381F28CB653C8</t>
  </si>
  <si>
    <t>9413E12DB246D31C99C7738B3C998D85</t>
  </si>
  <si>
    <t>XOCHITL JASMIN</t>
  </si>
  <si>
    <t>GARCÍA</t>
  </si>
  <si>
    <t>GÓMEZ</t>
  </si>
  <si>
    <t>XÓCHITL JASMÍN GARCÍA GÓMEZ</t>
  </si>
  <si>
    <t>GAGX790408-IS8</t>
  </si>
  <si>
    <t>9413E12DB246D31C6FFF37D71376D1C8</t>
  </si>
  <si>
    <t>ALFREDO</t>
  </si>
  <si>
    <t>RUÍZ</t>
  </si>
  <si>
    <t>LOYA</t>
  </si>
  <si>
    <t>ALFREDO RUIZ LOYA</t>
  </si>
  <si>
    <t>RULA800723GL5</t>
  </si>
  <si>
    <t>9413E12DB246D31CFACFE301F08F90A6</t>
  </si>
  <si>
    <t>MERBOCA S.A DE C.V</t>
  </si>
  <si>
    <t>MER 090129 251</t>
  </si>
  <si>
    <t>D95EB79CB3CED9C51171792EA9B5B91D</t>
  </si>
  <si>
    <t>D95EB79CB3CED9C5530037965BA1BAE9</t>
  </si>
  <si>
    <t>D95EB79CB3CED9C551639CCEB446A90C</t>
  </si>
  <si>
    <t>545B1BB0049777BBADA8465D90EE8AF7</t>
  </si>
  <si>
    <t>545B1BB0049777BBE9D857D21E77BC90</t>
  </si>
  <si>
    <t>9CDE0FDD5EC995C502EFA3D40D5A6700</t>
  </si>
  <si>
    <t>9CDE0FDD5EC995C53A2C2A30A3B74BD2</t>
  </si>
  <si>
    <t>1E791458D94E771D8D9D34BC4DCCD31D</t>
  </si>
  <si>
    <t>1E791458D94E771DB39A197DEE44221C</t>
  </si>
  <si>
    <t>B614BC85705F053905026B903C98556C</t>
  </si>
  <si>
    <t>B614BC85705F05392E07E7F156DA45E6</t>
  </si>
  <si>
    <t>B614BC85705F05391509EF8EC6686EE0</t>
  </si>
  <si>
    <t>DF3BB2AEE6055F2B4BF607D9BA62A5CC</t>
  </si>
  <si>
    <t>DF3BB2AEE6055F2B7FC4FF582E4A9CAA</t>
  </si>
  <si>
    <t>104435E8040BA5F338C2B9AB4DEFCFB2</t>
  </si>
  <si>
    <t>104435E8040BA5F3510ADDB04AA633BD</t>
  </si>
  <si>
    <t>B4DDD26F3D1CA97CB820CCF7B69639CC</t>
  </si>
  <si>
    <t>B4DDD26F3D1CA97C783EF58920AAAB58</t>
  </si>
  <si>
    <t>B4DDD26F3D1CA97C80E408DE0BFA1A9E</t>
  </si>
  <si>
    <t>4407AC38CC4D51BD917CA367C8C60B9D</t>
  </si>
  <si>
    <t>4407AC38CC4D51BDFFD489D709A58AE2</t>
  </si>
  <si>
    <t>4407AC38CC4D51BD5E7B1C2DE46AAD89</t>
  </si>
  <si>
    <t>293472A4F8DD7378C83CA753625F9E76</t>
  </si>
  <si>
    <t>293472A4F8DD73784A47BD118AA140A1</t>
  </si>
  <si>
    <t>293472A4F8DD7378CCB359AB0E56F5BD</t>
  </si>
  <si>
    <t>293472A4F8DD73783473F80F7FC5A88C</t>
  </si>
  <si>
    <t>278CF3E81B98ED94417C7F656AB507F9</t>
  </si>
  <si>
    <t>278CF3E81B98ED94873F113A777D91A4</t>
  </si>
  <si>
    <t>EL PUEBLO FAMILIAR S.A DE C.V</t>
  </si>
  <si>
    <t>PFA 061222 KJ2</t>
  </si>
  <si>
    <t>278CF3E81B98ED94F8045D4A0BA2C48B</t>
  </si>
  <si>
    <t>CÍA PERIODISCTICA   DEL SOL DE CHIHUAHUA S.A DE CV</t>
  </si>
  <si>
    <t>278CF3E81B98ED945C5EE0A033AF00E3</t>
  </si>
  <si>
    <t>9413E12DB246D31CB3D7CB14CC5B2B6A</t>
  </si>
  <si>
    <t>9413E12DB246D31C90B3DBFD4EE56366</t>
  </si>
  <si>
    <t>9413E12DB246D31C076AE442D5FF4A2B</t>
  </si>
  <si>
    <t>DAPNE ALEJANDRA</t>
  </si>
  <si>
    <t>CHÁVEZ</t>
  </si>
  <si>
    <t>RAMIREZ</t>
  </si>
  <si>
    <t>DAPHNE ALEJANDRA CHÁVEZ RAMÍREZ</t>
  </si>
  <si>
    <t>CARD 760604 V57</t>
  </si>
  <si>
    <t>9413E12DB246D31C3B8429250CC79E48</t>
  </si>
  <si>
    <t>RADIO JUARENSE S.A DE C.V</t>
  </si>
  <si>
    <t>9413E12DB246D31CB2D2C51DBDB3A4C4</t>
  </si>
  <si>
    <t>EDITORIAL IMAGEN PUBLICA  S.A DE C.V</t>
  </si>
  <si>
    <t>EDITORIAL IMAGEN PÚBLICA S.A DE C.V</t>
  </si>
  <si>
    <t>EEl100211NBi</t>
  </si>
  <si>
    <t>D95EB79CB3CED9C59A31F8ADC05BFBAD</t>
  </si>
  <si>
    <t>D95EB79CB3CED9C566224A625B278C5C</t>
  </si>
  <si>
    <t>545B1BB0049777BBF16798A4E2721FD3</t>
  </si>
  <si>
    <t>545B1BB0049777BB4A12EB6AA812752C</t>
  </si>
  <si>
    <t>9CDE0FDD5EC995C5DD83702B263C5B62</t>
  </si>
  <si>
    <t>9CDE0FDD5EC995C553F6E42236FD6F8D</t>
  </si>
  <si>
    <t>1E791458D94E771D9C2F849713C119EE</t>
  </si>
  <si>
    <t>1E791458D94E771DD81A5B771F1BDE8B</t>
  </si>
  <si>
    <t>B614BC85705F053913D3D485A45C236D</t>
  </si>
  <si>
    <t>B614BC85705F0539205DC9523576D919</t>
  </si>
  <si>
    <t>B614BC85705F0539165D49994F4E569A</t>
  </si>
  <si>
    <t>DF3BB2AEE6055F2BA04F8712AC8BFFBC</t>
  </si>
  <si>
    <t>DF3BB2AEE6055F2BC9125A49D6CE7F75</t>
  </si>
  <si>
    <t>104435E8040BA5F3B12B42B19302BE1B</t>
  </si>
  <si>
    <t>B4DDD26F3D1CA97CD0A0242105E9910D</t>
  </si>
  <si>
    <t>B4DDD26F3D1CA97C4517FD311163BBE0</t>
  </si>
  <si>
    <t>4407AC38CC4D51BDBC1719C1DBD06B93</t>
  </si>
  <si>
    <t>4407AC38CC4D51BDB600F547E076E350</t>
  </si>
  <si>
    <t>4407AC38CC4D51BDC8DC2CEC4F907B6A</t>
  </si>
  <si>
    <t>293472A4F8DD73784AC119BB0AE33ED3</t>
  </si>
  <si>
    <t>293472A4F8DD73785355578870534374</t>
  </si>
  <si>
    <t>293472A4F8DD7378120853EC51EE5F29</t>
  </si>
  <si>
    <t>278CF3E81B98ED9461A97312D12760B0</t>
  </si>
  <si>
    <t>278CF3E81B98ED9477135BB70CD20EBA</t>
  </si>
  <si>
    <t>278CF3E81B98ED94A1A8CEA009BA8867</t>
  </si>
  <si>
    <t>278CF3E81B98ED946905E9FB4AEEF1C6</t>
  </si>
  <si>
    <t>MANUEL</t>
  </si>
  <si>
    <t>MANUEL NARVÁEZ NARVÁEZ</t>
  </si>
  <si>
    <t>NANM650118KB0</t>
  </si>
  <si>
    <t>9413E12DB246D31C0820F99AA3870A97</t>
  </si>
  <si>
    <t>9413E12DB246D31CA4773EAB4370F148</t>
  </si>
  <si>
    <t>9413E12DB246D31CDD87320565CF2996</t>
  </si>
  <si>
    <t>CAZONCI  SA DE CV</t>
  </si>
  <si>
    <t>CAZONCI S.A DE CV</t>
  </si>
  <si>
    <t>CED 081113 4J3</t>
  </si>
  <si>
    <t>9413E12DB246D31CDC8099E0D853675F</t>
  </si>
  <si>
    <t>9413E12DB246D31CE278307846341E44</t>
  </si>
  <si>
    <t>COMERCIALIZADORA IMATION S.A DE C.V</t>
  </si>
  <si>
    <t>D8425F5C56828245F3FF97B0265C0572</t>
  </si>
  <si>
    <t>JESSICA ARELY</t>
  </si>
  <si>
    <t>JESSICA ARELY MEDINA VALERO</t>
  </si>
  <si>
    <t>MEVJ8407186J8</t>
  </si>
  <si>
    <t>D95EB79CB3CED9C54E8D9E45BDCF0E9E</t>
  </si>
  <si>
    <t>545B1BB0049777BB30B9CDD8A47AA73C</t>
  </si>
  <si>
    <t>545B1BB0049777BB0D76F969592E6855</t>
  </si>
  <si>
    <t>9CDE0FDD5EC995C5C3ABE403C6D29352</t>
  </si>
  <si>
    <t>9CDE0FDD5EC995C5CB5F47211392D09A</t>
  </si>
  <si>
    <t>1E791458D94E771DF763717F7A9D5B57</t>
  </si>
  <si>
    <t>1E791458D94E771DE7B377FA332F75BF</t>
  </si>
  <si>
    <t>B614BC85705F0539555F810C01F3972B</t>
  </si>
  <si>
    <t>B614BC85705F0539147E663E36A8EA16</t>
  </si>
  <si>
    <t>B614BC85705F0539CA6F2B178E41A915</t>
  </si>
  <si>
    <t>DF3BB2AEE6055F2BB54DA4436E15CAD0</t>
  </si>
  <si>
    <t>DF3BB2AEE6055F2BF7AC14F4AD4C8696</t>
  </si>
  <si>
    <t>4407AC38CC4D51BD7AF65F872B8948B9</t>
  </si>
  <si>
    <t>4407AC38CC4D51BD89AD0B25F878997F</t>
  </si>
  <si>
    <t>4407AC38CC4D51BD2A31C7BFD236F204</t>
  </si>
  <si>
    <t>293472A4F8DD7378B7134356D7822AB8</t>
  </si>
  <si>
    <t>293472A4F8DD73784C9254BBACC3B1AB</t>
  </si>
  <si>
    <t>293472A4F8DD73786C207111101EFEF4</t>
  </si>
  <si>
    <t>278CF3E81B98ED941A5231F322F0FC0D</t>
  </si>
  <si>
    <t>278CF3E81B98ED9481407481F7DB3193</t>
  </si>
  <si>
    <t>278CF3E81B98ED94099C104CFEFACD17</t>
  </si>
  <si>
    <t>278CF3E81B98ED947D6EDB8AA6B9AF89</t>
  </si>
  <si>
    <t>9413E12DB246D31C2BA5C6F4F7F002E3</t>
  </si>
  <si>
    <t>CONSULTORES DE COMUNICACIÓN Y MEDIOS MASIVOS  S.A DE C.V</t>
  </si>
  <si>
    <t>CONSULTORES DE COMUNICACIÓN Y MEDIOS MASIVOS S.A DE C.V</t>
  </si>
  <si>
    <t>CCM 050504 7K9</t>
  </si>
  <si>
    <t>9413E12DB246D31C3C55B7EFF2D4F223</t>
  </si>
  <si>
    <t>GRUPO AVALOS COMUNICACIONES  S DE RL</t>
  </si>
  <si>
    <t>GRUPO AVALOS COMUNICACIONES S DE RL</t>
  </si>
  <si>
    <t>GAC080318-SM2</t>
  </si>
  <si>
    <t>9413E12DB246D31CCB56DB4748D0BC55</t>
  </si>
  <si>
    <t>9413E12DB246D31C576ADFFFF8551FEF</t>
  </si>
  <si>
    <t>MARIA CRISTINA</t>
  </si>
  <si>
    <t>SANCHEZ</t>
  </si>
  <si>
    <t>MANZANO</t>
  </si>
  <si>
    <t>MARIA CRISTINA SANCHEZ MANZANO</t>
  </si>
  <si>
    <t>SAMC7606171K7</t>
  </si>
  <si>
    <t>D8425F5C56828245906B68B44219E4CA</t>
  </si>
  <si>
    <t>EL PUEBLO FAMILIAR S.A DE CV</t>
  </si>
  <si>
    <t>D8425F5C56828245802F7FDD99B80A56</t>
  </si>
  <si>
    <t>D8425F5C56828245C6D348BCEA532232</t>
  </si>
  <si>
    <t>ESTERNO S. A  DE   C.V</t>
  </si>
  <si>
    <t>ESTERNO S. A DE   C.V</t>
  </si>
  <si>
    <t>EST141229-FX9</t>
  </si>
  <si>
    <t>D8425F5C56828245D5D13FCC8C328FA5</t>
  </si>
  <si>
    <t>MARIBEL</t>
  </si>
  <si>
    <t>CANSINO</t>
  </si>
  <si>
    <t>TORRES</t>
  </si>
  <si>
    <t>MARIBEL CANSINO TORRES</t>
  </si>
  <si>
    <t>SCM180525AM9</t>
  </si>
  <si>
    <t>545B1BB0049777BB91564727F14D4DF9</t>
  </si>
  <si>
    <t>545B1BB0049777BB00EAECCE3CD72E83</t>
  </si>
  <si>
    <t>9CDE0FDD5EC995C5FEB6BFF9E583E937</t>
  </si>
  <si>
    <t>9CDE0FDD5EC995C5B864A9B2D02230C5</t>
  </si>
  <si>
    <t>1E791458D94E771D731235F6435E1487</t>
  </si>
  <si>
    <t>1E791458D94E771DEA0C59433B73E20B</t>
  </si>
  <si>
    <t>B614BC85705F053966A2EA2F7B1ABDFF</t>
  </si>
  <si>
    <t>B614BC85705F0539AAD64FED044BAF57</t>
  </si>
  <si>
    <t>B614BC85705F0539D7C436A1A8EE68BE</t>
  </si>
  <si>
    <t>DF3BB2AEE6055F2BC2A36F0DE8813350</t>
  </si>
  <si>
    <t>DF3BB2AEE6055F2BED92D4413B9DD543</t>
  </si>
  <si>
    <t>104435E8040BA5F366DE5BF6A30842FD</t>
  </si>
  <si>
    <t>104435E8040BA5F37317E2FD091BEF67</t>
  </si>
  <si>
    <t>B4DDD26F3D1CA97C555F33B43BB32FFF</t>
  </si>
  <si>
    <t>B4DDD26F3D1CA97C10BCFFDE8C7EC869</t>
  </si>
  <si>
    <t>B4DDD26F3D1CA97C489B5E56807DC90D</t>
  </si>
  <si>
    <t>4407AC38CC4D51BDDCB997E9B21C37F5</t>
  </si>
  <si>
    <t>4407AC38CC4D51BD8EF248DCD081CCFF</t>
  </si>
  <si>
    <t>4407AC38CC4D51BDECB5F78B06B94E23</t>
  </si>
  <si>
    <t>293472A4F8DD73780B6E36B486797C2C</t>
  </si>
  <si>
    <t>293472A4F8DD7378A564A3B5AFC2A760</t>
  </si>
  <si>
    <t>293472A4F8DD7378CA0BFC29A4C49E8B</t>
  </si>
  <si>
    <t>278CF3E81B98ED94B9390E66DD20D334</t>
  </si>
  <si>
    <t>RODRIGO</t>
  </si>
  <si>
    <t>MALDONADO</t>
  </si>
  <si>
    <t>RODRIGO MALDONADO AGUIRRE</t>
  </si>
  <si>
    <t>MAAR 790603 PD6</t>
  </si>
  <si>
    <t>278CF3E81B98ED9481F32A98681537C5</t>
  </si>
  <si>
    <t>LUIS  FROILAN</t>
  </si>
  <si>
    <t>LUIS FROILÁN CASTAÑEDA HIDALGO</t>
  </si>
  <si>
    <t>CAHL 640428 C91</t>
  </si>
  <si>
    <t>278CF3E81B98ED949FBD26C2430CA79C</t>
  </si>
  <si>
    <t>ANGELICA</t>
  </si>
  <si>
    <t>ANGELICA DELGADO CANO</t>
  </si>
  <si>
    <t>DECA 831203 CS2</t>
  </si>
  <si>
    <t>278CF3E81B98ED9462EA28025393AB92</t>
  </si>
  <si>
    <t>9413E12DB246D31CC074E6D378572DF4</t>
  </si>
  <si>
    <t>9413E12DB246D31CE3A9F0CDC0D56458</t>
  </si>
  <si>
    <t>9413E12DB246D31C31870799F5F93628</t>
  </si>
  <si>
    <t>9413E12DB246D31C0858A868BCAEEDEC</t>
  </si>
  <si>
    <t>9413E12DB246D31C22569276B82999C3</t>
  </si>
  <si>
    <t>JESUS ANTONIO</t>
  </si>
  <si>
    <t>PEREZ</t>
  </si>
  <si>
    <t>RODRIGUEZ</t>
  </si>
  <si>
    <t>JESÚS ANTONIO PÉREZ RODRÍGUEZ</t>
  </si>
  <si>
    <t>PERJ7507293F9</t>
  </si>
  <si>
    <t>D8425F5C568282458D770CFBB0E28E4D</t>
  </si>
  <si>
    <t>D8425F5C568282458FA6DD12F734E34E</t>
  </si>
  <si>
    <t>D8425F5C56828245747AFB507A169E06</t>
  </si>
  <si>
    <t>QUIJOTE PUBLICIDAD Y CONSTRUCIONES  S RL DE CV</t>
  </si>
  <si>
    <t>QUIJOTE PUBLICIDAD Y CONSTRUCCIONES S RL DE CV</t>
  </si>
  <si>
    <t>GQO180626GT4</t>
  </si>
  <si>
    <t>D8425F5C568282459DBE26505F0FA2C8</t>
  </si>
  <si>
    <t>HERGO WOLFEN CONSULTORES S.A DE C.V</t>
  </si>
  <si>
    <t>HGW080514-T79</t>
  </si>
  <si>
    <t>D8425F5C568282450C7C4CDA45251358</t>
  </si>
  <si>
    <t>545B1BB0049777BBFD5884EF54340C97</t>
  </si>
  <si>
    <t>9CDE0FDD5EC995C51D0500AA55C96BE9</t>
  </si>
  <si>
    <t>9CDE0FDD5EC995C5886E58B2FF8618B5</t>
  </si>
  <si>
    <t>1E791458D94E771D1945B3CA1B2F4060</t>
  </si>
  <si>
    <t>1E791458D94E771DEEDAE04AD2FDEF89</t>
  </si>
  <si>
    <t>104435E8040BA5F3DB58C782489F70B0</t>
  </si>
  <si>
    <t>B4DDD26F3D1CA97CDB973FCEC121FF35</t>
  </si>
  <si>
    <t>B4DDD26F3D1CA97C847CEB879B5E921D</t>
  </si>
  <si>
    <t>B4DDD26F3D1CA97C5988A9C87F520D4B</t>
  </si>
  <si>
    <t>4407AC38CC4D51BD0F3350A3B3FB162C</t>
  </si>
  <si>
    <t>4407AC38CC4D51BD7226DA0BEC89461F</t>
  </si>
  <si>
    <t>4407AC38CC4D51BD9848C937D6BCF10A</t>
  </si>
  <si>
    <t>293472A4F8DD7378788B468E33E506B5</t>
  </si>
  <si>
    <t>293472A4F8DD73782D56150A95E63DB2</t>
  </si>
  <si>
    <t>293472A4F8DD7378ECCD7BB659B4EE17</t>
  </si>
  <si>
    <t>278CF3E81B98ED9425DBC45EEE8CFCA7</t>
  </si>
  <si>
    <t>278CF3E81B98ED949662E74EAFC159A3</t>
  </si>
  <si>
    <t>278CF3E81B98ED9425BD452696A461F6</t>
  </si>
  <si>
    <t>278CF3E81B98ED9487B7CFA69440AC6F</t>
  </si>
  <si>
    <t>9413E12DB246D31C0317386736E2DA41</t>
  </si>
  <si>
    <t>9413E12DB246D31C5AB2FB3F103F4830</t>
  </si>
  <si>
    <t>9413E12DB246D31CCE296025D89A8403</t>
  </si>
  <si>
    <t>9413E12DB246D31CAFE8E943C088090B</t>
  </si>
  <si>
    <t>9413E12DB246D31CBF125056F6884946</t>
  </si>
  <si>
    <t>D8425F5C568282455EB1F3722B5F3CFE</t>
  </si>
  <si>
    <t>D8425F5C568282456D513996584D17AE</t>
  </si>
  <si>
    <t>D8425F5C56828245CBF6CCE36385C7AA</t>
  </si>
  <si>
    <t>D8425F5C5682824537294E05FB82F1B3</t>
  </si>
  <si>
    <t>D8425F5C5682824555C03BE111F23E69</t>
  </si>
  <si>
    <t>D8425F5C56828245D5D65B7FCB6A17F8</t>
  </si>
  <si>
    <t>D8425F5C56828245EC1822515D0ED1EF</t>
  </si>
  <si>
    <t>9CDE0FDD5EC995C5537535CB59586AF5</t>
  </si>
  <si>
    <t>9CDE0FDD5EC995C57C643CF847F1FBAA</t>
  </si>
  <si>
    <t>1E791458D94E771DCFC936D12970253D</t>
  </si>
  <si>
    <t>1E791458D94E771DDE049BE8478769E9</t>
  </si>
  <si>
    <t>B614BC85705F0539BDD19AB83F87B2A0</t>
  </si>
  <si>
    <t>B614BC85705F05394263B5C3F2B8CECC</t>
  </si>
  <si>
    <t>DF3BB2AEE6055F2BD4DFA30AAC2E9A23</t>
  </si>
  <si>
    <t>DF3BB2AEE6055F2B9ADF2B4D7B558FC8</t>
  </si>
  <si>
    <t>DF3BB2AEE6055F2BAE0A4F48EE339483</t>
  </si>
  <si>
    <t>104435E8040BA5F3BDC3B5A9BAA21A2C</t>
  </si>
  <si>
    <t>104435E8040BA5F30ACD837EEE669704</t>
  </si>
  <si>
    <t>B4DDD26F3D1CA97C3498CF2B9809F380</t>
  </si>
  <si>
    <t>B4DDD26F3D1CA97C913FD80CE714ECFC</t>
  </si>
  <si>
    <t>B4DDD26F3D1CA97CEE3921163BF52836</t>
  </si>
  <si>
    <t>4407AC38CC4D51BD971E2720B1661E6C</t>
  </si>
  <si>
    <t>4407AC38CC4D51BDCAB93B802A60591C</t>
  </si>
  <si>
    <t>4407AC38CC4D51BD6B4B47E77E5D3D6E</t>
  </si>
  <si>
    <t>293472A4F8DD73789FC884276A5AD972</t>
  </si>
  <si>
    <t>293472A4F8DD737852C3F1CAD0DE673B</t>
  </si>
  <si>
    <t>293472A4F8DD73788AD7C01AD4750C8F</t>
  </si>
  <si>
    <t>278CF3E81B98ED946D392C7450E5CF21</t>
  </si>
  <si>
    <t>278CF3E81B98ED94A7C1879B0DE11956</t>
  </si>
  <si>
    <t>278CF3E81B98ED940767D27E16B35F1F</t>
  </si>
  <si>
    <t>278CF3E81B98ED948D4272E1E17D296D</t>
  </si>
  <si>
    <t>9413E12DB246D31C1F650D7EAC88F64E</t>
  </si>
  <si>
    <t>9413E12DB246D31C9B3AE1497D8C35FE</t>
  </si>
  <si>
    <t>9413E12DB246D31CDCA69F21F143588A</t>
  </si>
  <si>
    <t>9413E12DB246D31CCC3A4C0165E812C3</t>
  </si>
  <si>
    <t>9413E12DB246D31CFB1826B9D050E8A6</t>
  </si>
  <si>
    <t>D8425F5C56828245C8AD7C53D7FFC627</t>
  </si>
  <si>
    <t>D8425F5C568282451F8EC92630B85C4A</t>
  </si>
  <si>
    <t>D8425F5C5682824586AD1A3C6917DC08</t>
  </si>
  <si>
    <t>D8425F5C56828245EA1C94C360E8A018</t>
  </si>
  <si>
    <t>D8425F5C56828245ED61EF696EF150F7</t>
  </si>
  <si>
    <t>D8425F5C5682824568AD47E2EAD0655E</t>
  </si>
  <si>
    <t>D8425F5C56828245C0EEF346C53CD0D4</t>
  </si>
  <si>
    <t>D8425F5C56828245FD5BE3FA029C37E9</t>
  </si>
  <si>
    <t>D8425F5C568282456F3F78023934ED4F</t>
  </si>
  <si>
    <t>D8425F5C568282458210402052EA9A29</t>
  </si>
  <si>
    <t>D8425F5C56828245767E07F67EC3CF67</t>
  </si>
  <si>
    <t>D8425F5C568282450327689BDD98FB68</t>
  </si>
  <si>
    <t>SENTIDO COMÚN  MEDIOS S.C</t>
  </si>
  <si>
    <t>SENTIDO COMÚN MEDIOS S.C</t>
  </si>
  <si>
    <t>D8425F5C56828245840A8C36C3978366</t>
  </si>
  <si>
    <t>RICARDO</t>
  </si>
  <si>
    <t>ROBLES</t>
  </si>
  <si>
    <t>RICARDO ROBLES SÁNCHEZ</t>
  </si>
  <si>
    <t>ROSR811017L9A</t>
  </si>
  <si>
    <t>Licitación pública</t>
  </si>
  <si>
    <t>Invitación restringida</t>
  </si>
  <si>
    <t>43853</t>
  </si>
  <si>
    <t>43854</t>
  </si>
  <si>
    <t>43855</t>
  </si>
  <si>
    <t>43856</t>
  </si>
  <si>
    <t>43862</t>
  </si>
  <si>
    <t>43858</t>
  </si>
  <si>
    <t>43859</t>
  </si>
  <si>
    <t>43860</t>
  </si>
  <si>
    <t>43861</t>
  </si>
  <si>
    <t>43857</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</si>
  <si>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</si>
  <si>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</si>
  <si>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</si>
  <si>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</si>
  <si>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</si>
  <si>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</si>
  <si>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</si>
  <si>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</si>
  <si>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</si>
  <si>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</si>
  <si>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F9A35331050B68843AE801D1065801B1</t>
  </si>
  <si>
    <t>36202</t>
  </si>
  <si>
    <t>Gastos de publicidad  em materia  periodistica</t>
  </si>
  <si>
    <t>12370242.85</t>
  </si>
  <si>
    <t>2666387.99</t>
  </si>
  <si>
    <t>F9A35331050B6884FB239918F270BFA4</t>
  </si>
  <si>
    <t>F9A35331050B6884BB4DB6B9D1F4CC6D</t>
  </si>
  <si>
    <t>F9A35331050B6884CF3975F5885E155D</t>
  </si>
  <si>
    <t>F9A35331050B6884751463D4A947E10F</t>
  </si>
  <si>
    <t>F9A35331050B6884A0AA5EE55DDA5AA9</t>
  </si>
  <si>
    <t>F9A35331050B68848F045A04A4E3DDD0</t>
  </si>
  <si>
    <t>F9A35331050B6884AED8B21336308EF7</t>
  </si>
  <si>
    <t>F9A35331050B688448D67BEE8CC523B2</t>
  </si>
  <si>
    <t>F9A35331050B688400A8A7B9D3B6C561</t>
  </si>
  <si>
    <t>F9A35331050B68844618EECE52D1661B</t>
  </si>
  <si>
    <t>F9A35331050B68843C742359E0F62578</t>
  </si>
  <si>
    <t>9DF8EB605B13AF04B122C3E21837AD44</t>
  </si>
  <si>
    <t>9DF8EB605B13AF04F4236A66A86CEDEA</t>
  </si>
  <si>
    <t>9DF8EB605B13AF042C3D93D5688696E0</t>
  </si>
  <si>
    <t>9DF8EB605B13AF04EBEFD040F364A80C</t>
  </si>
  <si>
    <t>9DF8EB605B13AF04651E4286889AA5FD</t>
  </si>
  <si>
    <t>F22AE293F22FB85B7F38158A756E1352</t>
  </si>
  <si>
    <t>36201</t>
  </si>
  <si>
    <t>Gastos de publicidad  en materia  de televisión</t>
  </si>
  <si>
    <t>12370242.86</t>
  </si>
  <si>
    <t>2078300.01</t>
  </si>
  <si>
    <t>F22AE293F22FB85B264C3F79C8CA8DCA</t>
  </si>
  <si>
    <t>F22AE293F22FB85B02E692CD01197A73</t>
  </si>
  <si>
    <t>36102</t>
  </si>
  <si>
    <t>Gastos de de difusión de servicio y publicidad y campñas institucionales  de  comunicación</t>
  </si>
  <si>
    <t>15370242.86</t>
  </si>
  <si>
    <t>1392652.19</t>
  </si>
  <si>
    <t>F22AE293F22FB85BB5E2647EB665BE31</t>
  </si>
  <si>
    <t>F9A35331050B68848CA5DB7414D33E9A</t>
  </si>
  <si>
    <t>F9A35331050B68843D8DAAA6964B52D8</t>
  </si>
  <si>
    <t>F9A35331050B6884564EF8BF47DB8E51</t>
  </si>
  <si>
    <t>F9A35331050B68848E7B7961F66FD22D</t>
  </si>
  <si>
    <t>F9A35331050B688409778A86650ECE24</t>
  </si>
  <si>
    <t>F9A35331050B688459992BD2E26BDBE1</t>
  </si>
  <si>
    <t>F9A35331050B6884499ADDFD624A4D45</t>
  </si>
  <si>
    <t>F9A35331050B6884C4A6610D7577A7E2</t>
  </si>
  <si>
    <t>F9A35331050B68849186992ACF4906D1</t>
  </si>
  <si>
    <t>F9A35331050B6884F44ACC1EB9965BD8</t>
  </si>
  <si>
    <t>9DF8EB605B13AF0463BB619555BE5E99</t>
  </si>
  <si>
    <t>9DF8EB605B13AF049B7CD5C256DF79AC</t>
  </si>
  <si>
    <t>9DF8EB605B13AF044A022FE2281179B6</t>
  </si>
  <si>
    <t>9DF8EB605B13AF045AF3CB84B9BD30DE</t>
  </si>
  <si>
    <t>9DF8EB605B13AF042F6851E742E699B7</t>
  </si>
  <si>
    <t>F22AE293F22FB85B173B403787F49F2B</t>
  </si>
  <si>
    <t>F22AE293F22FB85B7890982BF13F66EB</t>
  </si>
  <si>
    <t>F22AE293F22FB85B9BB9212516B5FBE1</t>
  </si>
  <si>
    <t>F22AE293F22FB85B947C9B9EAFF2D323</t>
  </si>
  <si>
    <t>F9A35331050B68847B8BC8F648EB3812</t>
  </si>
  <si>
    <t>F9A35331050B6884C440238574BA268C</t>
  </si>
  <si>
    <t>F9A35331050B688430CCF058CD1EC20A</t>
  </si>
  <si>
    <t>F9A35331050B6884A03948F11ED63DA5</t>
  </si>
  <si>
    <t>F9A35331050B6884AF4EBF0BD88AD5FA</t>
  </si>
  <si>
    <t>F9A35331050B6884BFD7B257CFC8324E</t>
  </si>
  <si>
    <t>9DF8EB605B13AF04457C33E68A19C5E0</t>
  </si>
  <si>
    <t>9DF8EB605B13AF0411790FF923C238CE</t>
  </si>
  <si>
    <t>9DF8EB605B13AF04B9A6FACF67FE106C</t>
  </si>
  <si>
    <t>9DF8EB605B13AF049E63E4C5DD78C8D1</t>
  </si>
  <si>
    <t>9DF8EB605B13AF047CF043F492D702E9</t>
  </si>
  <si>
    <t>9DF8EB605B13AF043FCAC76299A9DD14</t>
  </si>
  <si>
    <t>9DF8EB605B13AF0480392577718A00F2</t>
  </si>
  <si>
    <t>F22AE293F22FB85B1D5306012888E3CF</t>
  </si>
  <si>
    <t>F22AE293F22FB85B8D53760052F20957</t>
  </si>
  <si>
    <t>F22AE293F22FB85BB024E5B731F27991</t>
  </si>
  <si>
    <t>F22AE293F22FB85BBCB0D6E830A7308D</t>
  </si>
  <si>
    <t>36101</t>
  </si>
  <si>
    <t>Publicaciones  oficiales  para la difusion informacion edicion  y publicaciones</t>
  </si>
  <si>
    <t>496057.884</t>
  </si>
  <si>
    <t>F9A35331050B6884D6F3E514EEFCE88D</t>
  </si>
  <si>
    <t>F9A35331050B68843DFB3B75F7AC7048</t>
  </si>
  <si>
    <t>9DF8EB605B13AF04056B8DEF72CBE901</t>
  </si>
  <si>
    <t>9DF8EB605B13AF04457C680154313880</t>
  </si>
  <si>
    <t>9DF8EB605B13AF04D89B75F293200CB0</t>
  </si>
  <si>
    <t>9DF8EB605B13AF04DF593F5A77AA5922</t>
  </si>
  <si>
    <t>9DF8EB605B13AF04FAAE2C4C69BC0032</t>
  </si>
  <si>
    <t>9DF8EB605B13AF04E152452C1AEF91FF</t>
  </si>
  <si>
    <t>9DF8EB605B13AF041A454F5B7D395913</t>
  </si>
  <si>
    <t>9DF8EB605B13AF040F55D172A35F8AAC</t>
  </si>
  <si>
    <t>F22AE293F22FB85B7877E481615E585E</t>
  </si>
  <si>
    <t>F22AE293F22FB85BE33403529D6184EC</t>
  </si>
  <si>
    <t>F22AE293F22FB85B2E41749FA1F1F7D2</t>
  </si>
  <si>
    <t>F22AE293F22FB85BE5E65A922D546357</t>
  </si>
  <si>
    <t>06D7F1AE5AB3A9D0F3CD7CAD652F03C5</t>
  </si>
  <si>
    <t>9DF8EB605B13AF04DEBC78DA12B26ADD</t>
  </si>
  <si>
    <t>9DF8EB605B13AF04F12941AA65F612A0</t>
  </si>
  <si>
    <t>9DF8EB605B13AF04B8351066BCCDEECD</t>
  </si>
  <si>
    <t>9DF8EB605B13AF0414C317BDA21BE802</t>
  </si>
  <si>
    <t>F22AE293F22FB85B0362911572AA3D42</t>
  </si>
  <si>
    <t>F22AE293F22FB85B1D876C619C53B50F</t>
  </si>
  <si>
    <t>F22AE293F22FB85B8544AF4378441E45</t>
  </si>
  <si>
    <t>E5E8CFC2BF172A74C50E9EDF98934BE9</t>
  </si>
  <si>
    <t>E5E8CFC2BF172A74FBC97579C28088E2</t>
  </si>
  <si>
    <t>06D7F1AE5AB3A9D0ACF1514A07BD596B</t>
  </si>
  <si>
    <t>06D7F1AE5AB3A9D002DE452E8D847DD7</t>
  </si>
  <si>
    <t>9DF8EB605B13AF049CDE59D0F8F8F14A</t>
  </si>
  <si>
    <t>F22AE293F22FB85B0A07B95B0EFCE691</t>
  </si>
  <si>
    <t>F22AE293F22FB85BC801A0075FD5DB20</t>
  </si>
  <si>
    <t>F22AE293F22FB85BEB5FE4A3A1CD6CA8</t>
  </si>
  <si>
    <t>F22AE293F22FB85BA99E86AB4F2927BE</t>
  </si>
  <si>
    <t>E5E8CFC2BF172A74E1604B77A5834016</t>
  </si>
  <si>
    <t>E5E8CFC2BF172A740BD480B462BA96FE</t>
  </si>
  <si>
    <t>06D7F1AE5AB3A9D05AE6CAC946AE7BD2</t>
  </si>
  <si>
    <t>F9A35331050B6884DFB0F9C2887870C8</t>
  </si>
  <si>
    <t>F9A35331050B688484AD8823795C7E20</t>
  </si>
  <si>
    <t>F22AE293F22FB85BE12735EAC10E157C</t>
  </si>
  <si>
    <t>F22AE293F22FB85B0581624C5993AB39</t>
  </si>
  <si>
    <t>E5E8CFC2BF172A74C5EA9ACABE5398EE</t>
  </si>
  <si>
    <t>E5E8CFC2BF172A74384B1533506477F3</t>
  </si>
  <si>
    <t>06D7F1AE5AB3A9D01070F13A800C584E</t>
  </si>
  <si>
    <t>9DF8EB605B13AF044F967C584A68F3C1</t>
  </si>
  <si>
    <t>9DF8EB605B13AF04A18CFD9F1224178B</t>
  </si>
  <si>
    <t>06D7F1AE5AB3A9D0B7BCDE47C79151E9</t>
  </si>
  <si>
    <t>06D7F1AE5AB3A9D0991205BDD69B678C</t>
  </si>
  <si>
    <t>9DF8EB605B13AF04CD809FFCAD03EDA7</t>
  </si>
  <si>
    <t>9DF8EB605B13AF04E9CFE520703FC08A</t>
  </si>
  <si>
    <t>06D7F1AE5AB3A9D0D2F53FA354A37907</t>
  </si>
  <si>
    <t>06D7F1AE5AB3A9D02D8A495DC6410A55</t>
  </si>
  <si>
    <t>F22AE293F22FB85B10B4C8227ACD8515</t>
  </si>
  <si>
    <t>F22AE293F22FB85B5B3E447A10021F15</t>
  </si>
  <si>
    <t>06D7F1AE5AB3A9D09E69089BD0114250</t>
  </si>
  <si>
    <t>06D7F1AE5AB3A9D0F99FAEAECFFB9932</t>
  </si>
  <si>
    <t>E5E8CFC2BF172A74DEE7DC33C481471E</t>
  </si>
  <si>
    <t>E5E8CFC2BF172A7479E2792DB648FFEE</t>
  </si>
  <si>
    <t>06D7F1AE5AB3A9D055C8888B0CDBFF05</t>
  </si>
  <si>
    <t>06D7F1AE5AB3A9D0A8C8CF0895967D73</t>
  </si>
  <si>
    <t>F22AE293F22FB85B4089FDD0A82CD3F6</t>
  </si>
  <si>
    <t>F22AE293F22FB85BF83850CCD4D8AAFC</t>
  </si>
  <si>
    <t>F22AE293F22FB85BB6EBB841F68003D0</t>
  </si>
  <si>
    <t>F22AE293F22FB85BD53043DFB6655C85</t>
  </si>
  <si>
    <t>06D7F1AE5AB3A9D011BEACF5B3CBD716</t>
  </si>
  <si>
    <t>06D7F1AE5AB3A9D0AB2816BD177086AF</t>
  </si>
  <si>
    <t>F22AE293F22FB85B11EFEC7320F1B7AB</t>
  </si>
  <si>
    <t>F22AE293F22FB85BEA09D6589BE14678</t>
  </si>
  <si>
    <t>E5E8CFC2BF172A7408545BF24425FBD2</t>
  </si>
  <si>
    <t>E5E8CFC2BF172A748205597B48B6C464</t>
  </si>
  <si>
    <t>06D7F1AE5AB3A9D074B63B8BC6FA58F2</t>
  </si>
  <si>
    <t>06D7F1AE5AB3A9D03EA29DCF58A0A7EE</t>
  </si>
  <si>
    <t>06D7F1AE5AB3A9D01DBADE3ABD9FCEF1</t>
  </si>
  <si>
    <t>06D7F1AE5AB3A9D0E2BE3381176244C6</t>
  </si>
  <si>
    <t>06D7F1AE5AB3A9D007EA41D91D3EDC73</t>
  </si>
  <si>
    <t>06D7F1AE5AB3A9D07338C73585774767</t>
  </si>
  <si>
    <t>F9A35331050B68840E513E38AED4EDBF</t>
  </si>
  <si>
    <t>F0A898E9C0B4F9FFF6977B6651C392E3</t>
  </si>
  <si>
    <t>GASTOS DE  PUBLICIDAD EN MATERIA DE TELEVISION</t>
  </si>
  <si>
    <t>12549140</t>
  </si>
  <si>
    <t>5289839.98</t>
  </si>
  <si>
    <t>D8425F5C568282451C9368823DD18064</t>
  </si>
  <si>
    <t>GASTOS EN DIFUSIÓN DE SERVICIO DE PUBLICIDAD  Y CAMPÑAS  INSTITUCIONALES DE COMUNICACIÓN</t>
  </si>
  <si>
    <t>GASTOS EN DIFUSIÓN POR RADIO , TELEVISIÓN Y OTROS MEDIOS DE MENSJAES Y PROGRAMS Y ACTIVIDADES GUBERNAMENTALES</t>
  </si>
  <si>
    <t>12055031</t>
  </si>
  <si>
    <t>9589221.91</t>
  </si>
  <si>
    <t>D8425F5C56828245F919FD42F436F6E7</t>
  </si>
  <si>
    <t>F0A898E9C0B4F9FFBD950916BCA8CD72</t>
  </si>
  <si>
    <t>F0A898E9C0B4F9FF7592AF94741E8E01</t>
  </si>
  <si>
    <t>F0A898E9C0B4F9FF1B60EFEA744E28C5</t>
  </si>
  <si>
    <t>F0A898E9C0B4F9FF74DF4BFFE18AA05C</t>
  </si>
  <si>
    <t>F0A898E9C0B4F9FFB9983577AD809A6C</t>
  </si>
  <si>
    <t>B2844225A3D27F04BBB76B83A715C2DE</t>
  </si>
  <si>
    <t>B2844225A3D27F0414241B90DA11D729</t>
  </si>
  <si>
    <t>B2844225A3D27F046E8D33CC3D5A92B3</t>
  </si>
  <si>
    <t>B2844225A3D27F04C417A8B19644CF5B</t>
  </si>
  <si>
    <t>D95EB79CB3CED9C533E61979FCE58BBF</t>
  </si>
  <si>
    <t>D95EB79CB3CED9C51AD67424A76720D1</t>
  </si>
  <si>
    <t>D95EB79CB3CED9C57596BDA8ECF71A6F</t>
  </si>
  <si>
    <t>545B1BB0049777BB67A8C676309389B7</t>
  </si>
  <si>
    <t>545B1BB0049777BB199E97D7B9C2949F</t>
  </si>
  <si>
    <t>GASTOS EN PUBLICIDAD EN MATERIA  COMERCIAL PERIODISTICA</t>
  </si>
  <si>
    <t>DIFUSION POR RADIO Y TELEVISÓN Y OTROS MEDIO DE MENSAJES  COMERCIAL PARA PROMOVER LA VENTA DE BIENENS</t>
  </si>
  <si>
    <t>8063424</t>
  </si>
  <si>
    <t>7756436.262</t>
  </si>
  <si>
    <t>9CDE0FDD5EC995C5A508CE37188ED0CE</t>
  </si>
  <si>
    <t>9CDE0FDD5EC995C579D7A7B5720162D0</t>
  </si>
  <si>
    <t>1E791458D94E771D45B03722BCECC207</t>
  </si>
  <si>
    <t>B614BC85705F053984D95781DFC1A8F9</t>
  </si>
  <si>
    <t>GASTOS EN DIFUSION DE SERVICIO Y PUBLICIDAD Y CAMPÑAS INTITUCIONALES  DE COMUNICACIÓN</t>
  </si>
  <si>
    <t>17810709</t>
  </si>
  <si>
    <t>7710328.04</t>
  </si>
  <si>
    <t>B614BC85705F0539F1BFB8C6BC19D3DF</t>
  </si>
  <si>
    <t>DF3BB2AEE6055F2B26AAB117016056E7</t>
  </si>
  <si>
    <t>DF3BB2AEE6055F2B8FC2E300D61E4148</t>
  </si>
  <si>
    <t>DF3BB2AEE6055F2B200C80B40237A47A</t>
  </si>
  <si>
    <t>F0A898E9C0B4F9FF8D5EF7CF6BA8B9B7</t>
  </si>
  <si>
    <t>D8425F5C5682824502112F3BAFEFAA5F</t>
  </si>
  <si>
    <t>F0A898E9C0B4F9FFA9C3190FC36F201A</t>
  </si>
  <si>
    <t>F0A898E9C0B4F9FF3B8E04502DAA13B2</t>
  </si>
  <si>
    <t>F0A898E9C0B4F9FF85817E8037617273</t>
  </si>
  <si>
    <t>F0A898E9C0B4F9FF912AE3298E49AAA1</t>
  </si>
  <si>
    <t>F0A898E9C0B4F9FFE763756EE5DAC341</t>
  </si>
  <si>
    <t>B2844225A3D27F04E38A5807B107F2B6</t>
  </si>
  <si>
    <t>B2844225A3D27F0434DB54A8E053CDB0</t>
  </si>
  <si>
    <t>B2844225A3D27F04267996C6744516B8</t>
  </si>
  <si>
    <t>B2844225A3D27F044B106700E1552799</t>
  </si>
  <si>
    <t>D95EB79CB3CED9C5AAB257225325BE80</t>
  </si>
  <si>
    <t>D95EB79CB3CED9C534186E7B1D617AB1</t>
  </si>
  <si>
    <t>D95EB79CB3CED9C57897BCBC06F0ADDB</t>
  </si>
  <si>
    <t>545B1BB0049777BB94999E7769FE754E</t>
  </si>
  <si>
    <t>545B1BB0049777BBA917BE8E8FD0FFF2</t>
  </si>
  <si>
    <t>9CDE0FDD5EC995C5A6B9482A46DC7C75</t>
  </si>
  <si>
    <t>9CDE0FDD5EC995C5ABBFD2072D06D75C</t>
  </si>
  <si>
    <t>1E791458D94E771D49BE3344DE051BE0</t>
  </si>
  <si>
    <t>1E791458D94E771D6388E8FBB984D3B4</t>
  </si>
  <si>
    <t>B614BC85705F0539FA7E3E4BDD182B80</t>
  </si>
  <si>
    <t>B614BC85705F0539D6FB760F8D1B8B98</t>
  </si>
  <si>
    <t>DF3BB2AEE6055F2B5A8647B503F54B48</t>
  </si>
  <si>
    <t>DF3BB2AEE6055F2BB32DC831A31619C8</t>
  </si>
  <si>
    <t>DF3BB2AEE6055F2BB8FB876F44B02670</t>
  </si>
  <si>
    <t>104435E8040BA5F3089E31A177E37438</t>
  </si>
  <si>
    <t>104435E8040BA5F36ADF78D11B81E62D</t>
  </si>
  <si>
    <t>F0A898E9C0B4F9FFB36B6FA2914526A4</t>
  </si>
  <si>
    <t>F0A898E9C0B4F9FFBB6B41E2166D9630</t>
  </si>
  <si>
    <t>F0A898E9C0B4F9FF1A613B9676C27A6E</t>
  </si>
  <si>
    <t>F0A898E9C0B4F9FF2BF95C71C827944D</t>
  </si>
  <si>
    <t>F0A898E9C0B4F9FF142DC84921EB2ACB</t>
  </si>
  <si>
    <t>B2844225A3D27F04F3DB7DD97D1AF4AE</t>
  </si>
  <si>
    <t>B2844225A3D27F04F7E05370A007507F</t>
  </si>
  <si>
    <t>B2844225A3D27F04942538B3E794F308</t>
  </si>
  <si>
    <t>B2844225A3D27F04201A2651F8C59C82</t>
  </si>
  <si>
    <t>D95EB79CB3CED9C5AE6F983EA500B5F2</t>
  </si>
  <si>
    <t>D95EB79CB3CED9C5E5C542CF7A89F545</t>
  </si>
  <si>
    <t>545B1BB0049777BB152B8D5EBB3A9F9D</t>
  </si>
  <si>
    <t>545B1BB0049777BB746745DEC58A2568</t>
  </si>
  <si>
    <t>545B1BB0049777BB0D8E22123AFDF34C</t>
  </si>
  <si>
    <t>9CDE0FDD5EC995C563CA9E4CD1414DAF</t>
  </si>
  <si>
    <t>9CDE0FDD5EC995C58A964112F0C43A40</t>
  </si>
  <si>
    <t>1E791458D94E771DD1A3369AB62F61ED</t>
  </si>
  <si>
    <t>1E791458D94E771DAA21BAA02AFD99E2</t>
  </si>
  <si>
    <t>B614BC85705F05391D81C2AE58E1B4B1</t>
  </si>
  <si>
    <t>B614BC85705F0539C31ADB3C6F192426</t>
  </si>
  <si>
    <t>DF3BB2AEE6055F2BE558B635038F4CE5</t>
  </si>
  <si>
    <t>DF3BB2AEE6055F2BF891B02766EA009B</t>
  </si>
  <si>
    <t>104435E8040BA5F3E6D7674A968CBE29</t>
  </si>
  <si>
    <t>104435E8040BA5F340B692B4E32CC983</t>
  </si>
  <si>
    <t>104435E8040BA5F3D03707B6CA889922</t>
  </si>
  <si>
    <t>B4DDD26F3D1CA97C2DCDC30962E4CBAC</t>
  </si>
  <si>
    <t>B4DDD26F3D1CA97C30E937B5BF0ED750</t>
  </si>
  <si>
    <t>F0A898E9C0B4F9FF9BB0ABD38F7F6BEA</t>
  </si>
  <si>
    <t>F0A898E9C0B4F9FF0E17DC51CD866BA8</t>
  </si>
  <si>
    <t>F0A898E9C0B4F9FF6A44B19CA817BA74</t>
  </si>
  <si>
    <t>F0A898E9C0B4F9FF6E1469D7CA240A17</t>
  </si>
  <si>
    <t>B2844225A3D27F042925BD48F06B1BAF</t>
  </si>
  <si>
    <t>B2844225A3D27F04686BDA239680608D</t>
  </si>
  <si>
    <t>B2844225A3D27F0499F62C254ED16E66</t>
  </si>
  <si>
    <t>B2844225A3D27F04762A53DF09D2D080</t>
  </si>
  <si>
    <t>D95EB79CB3CED9C5EC09E472B1B947B0</t>
  </si>
  <si>
    <t>D95EB79CB3CED9C5A12EC4245409C891</t>
  </si>
  <si>
    <t>545B1BB0049777BB4DAC117FD1FCF3CA</t>
  </si>
  <si>
    <t>545B1BB0049777BB189844F1F35448E6</t>
  </si>
  <si>
    <t>545B1BB0049777BB0F2A8E14F4CEEFD9</t>
  </si>
  <si>
    <t>9CDE0FDD5EC995C52636CC700A3ED521</t>
  </si>
  <si>
    <t>9CDE0FDD5EC995C5235A859536017FA7</t>
  </si>
  <si>
    <t>1E791458D94E771DD40F46A0BD923EC7</t>
  </si>
  <si>
    <t>1E791458D94E771DFC4C305526C29503</t>
  </si>
  <si>
    <t>B614BC85705F0539AB331FE85A6A7813</t>
  </si>
  <si>
    <t>B614BC85705F05393FEC211A14EEACA9</t>
  </si>
  <si>
    <t>DF3BB2AEE6055F2B0700FDDB941749BB</t>
  </si>
  <si>
    <t>DF3BB2AEE6055F2BCCC91E36564DB97A</t>
  </si>
  <si>
    <t>104435E8040BA5F35A8110BC8008DDCF</t>
  </si>
  <si>
    <t>104435E8040BA5F39B6CA1AFDF8268AB</t>
  </si>
  <si>
    <t>104435E8040BA5F3354D41D9B21397C6</t>
  </si>
  <si>
    <t>B4DDD26F3D1CA97CAC3EF8295798DEB6</t>
  </si>
  <si>
    <t>B4DDD26F3D1CA97C3F94D2BB21842A92</t>
  </si>
  <si>
    <t>B4DDD26F3D1CA97C764183C8FB0B0C14</t>
  </si>
  <si>
    <t>4407AC38CC4D51BD7F1213C980EE6B14</t>
  </si>
  <si>
    <t>F0A898E9C0B4F9FFFECAA02233DE202F</t>
  </si>
  <si>
    <t>F0A898E9C0B4F9FF2569AE8B50663945</t>
  </si>
  <si>
    <t>F0A898E9C0B4F9FFADAEBCD86F5E25FF</t>
  </si>
  <si>
    <t>B2844225A3D27F0470DE530DE22A8911</t>
  </si>
  <si>
    <t>B2844225A3D27F04EA5753A9E8ABCCD8</t>
  </si>
  <si>
    <t>B2844225A3D27F04E648587335D50311</t>
  </si>
  <si>
    <t>B2844225A3D27F0473DABF46079571AD</t>
  </si>
  <si>
    <t>D95EB79CB3CED9C504C036E4A17C2BF4</t>
  </si>
  <si>
    <t>D95EB79CB3CED9C564087987FA271850</t>
  </si>
  <si>
    <t>545B1BB0049777BB81DADDE22E845C53</t>
  </si>
  <si>
    <t>545B1BB0049777BB77CD16DAE38CE5B7</t>
  </si>
  <si>
    <t>545B1BB0049777BBB21656261728060E</t>
  </si>
  <si>
    <t>9CDE0FDD5EC995C5E835BA1C0DCE2637</t>
  </si>
  <si>
    <t>9CDE0FDD5EC995C5AABE995F73EC6557</t>
  </si>
  <si>
    <t>1E791458D94E771D46FC495335E5C0CF</t>
  </si>
  <si>
    <t>1E791458D94E771D07B56D050DA5AA82</t>
  </si>
  <si>
    <t>B614BC85705F0539953CFB6E5DEAE5C0</t>
  </si>
  <si>
    <t>B614BC85705F05393B03D679C95A987A</t>
  </si>
  <si>
    <t>DF3BB2AEE6055F2B4E29F9AD12DAA8AE</t>
  </si>
  <si>
    <t>DF3BB2AEE6055F2BCF894FDD5BAF7677</t>
  </si>
  <si>
    <t>104435E8040BA5F38DEAEB3D4BBE667C</t>
  </si>
  <si>
    <t>104435E8040BA5F3E798EB0BCD4F4E7D</t>
  </si>
  <si>
    <t>104435E8040BA5F31367C54F65094D20</t>
  </si>
  <si>
    <t>B4DDD26F3D1CA97CFD884A5977B13C96</t>
  </si>
  <si>
    <t>B4DDD26F3D1CA97C35DF47EA006760E0</t>
  </si>
  <si>
    <t>B4DDD26F3D1CA97C95903205C0A2C3AB</t>
  </si>
  <si>
    <t>4407AC38CC4D51BD7384554BFA2667BE</t>
  </si>
  <si>
    <t>4407AC38CC4D51BD125172F631263464</t>
  </si>
  <si>
    <t>4407AC38CC4D51BD2E9612AA6BCA80A6</t>
  </si>
  <si>
    <t>F0A898E9C0B4F9FF4280A69A6978AD86</t>
  </si>
  <si>
    <t>B2844225A3D27F04602C6EF86782BABF</t>
  </si>
  <si>
    <t>B2844225A3D27F0469B9B7ED2BA37F02</t>
  </si>
  <si>
    <t>B2844225A3D27F0433952C1B3E44248F</t>
  </si>
  <si>
    <t>B2844225A3D27F046F4528BF5A0CEBC4</t>
  </si>
  <si>
    <t>D95EB79CB3CED9C5097E618B9FAF60AA</t>
  </si>
  <si>
    <t>D95EB79CB3CED9C50A1CE1524C687601</t>
  </si>
  <si>
    <t>D95EB79CB3CED9C53CC4EAC89359B6A0</t>
  </si>
  <si>
    <t>545B1BB0049777BBDEA1BE348664A533</t>
  </si>
  <si>
    <t>545B1BB0049777BB749B02052DF6E286</t>
  </si>
  <si>
    <t>545B1BB0049777BB39A7D80B0844CB43</t>
  </si>
  <si>
    <t>9CDE0FDD5EC995C5872FF111B93F546D</t>
  </si>
  <si>
    <t>9CDE0FDD5EC995C5A9F7091BD4204654</t>
  </si>
  <si>
    <t>1E791458D94E771D77C9CE42E87F7ACE</t>
  </si>
  <si>
    <t>1E791458D94E771D1BA3BA5D7E9AE077</t>
  </si>
  <si>
    <t>B614BC85705F0539EB34B28F6F3228B7</t>
  </si>
  <si>
    <t>B614BC85705F053999703BC5AE1E7D7D</t>
  </si>
  <si>
    <t>DF3BB2AEE6055F2B6EF9A4AE0771F655</t>
  </si>
  <si>
    <t>DF3BB2AEE6055F2B68CE8E36F7FC4AEB</t>
  </si>
  <si>
    <t>104435E8040BA5F3BC46A39BEF76EAA3</t>
  </si>
  <si>
    <t>104435E8040BA5F368044B4B845584B2</t>
  </si>
  <si>
    <t>104435E8040BA5F355BD862E3F577694</t>
  </si>
  <si>
    <t>B4DDD26F3D1CA97C2B27240EF955E114</t>
  </si>
  <si>
    <t>B4DDD26F3D1CA97C8A65B9016F2F80D1</t>
  </si>
  <si>
    <t>B4DDD26F3D1CA97CEE00A3DE8B34B74D</t>
  </si>
  <si>
    <t>4407AC38CC4D51BD2CB7564CD223895C</t>
  </si>
  <si>
    <t>4407AC38CC4D51BDD8A556A67A3ADA6D</t>
  </si>
  <si>
    <t>293472A4F8DD73789DD830E3756DDB85</t>
  </si>
  <si>
    <t>293472A4F8DD7378C5A2209488B0C0A2</t>
  </si>
  <si>
    <t>293472A4F8DD7378E7150A9A031F6D8B</t>
  </si>
  <si>
    <t>B2844225A3D27F04354C709C7F4DC7A7</t>
  </si>
  <si>
    <t>B2844225A3D27F04908A1C658F867BE3</t>
  </si>
  <si>
    <t>B2844225A3D27F04157D5BE53B47A8CE</t>
  </si>
  <si>
    <t>B2844225A3D27F0420F2148A46D94A06</t>
  </si>
  <si>
    <t>D95EB79CB3CED9C5B54F8E3650868377</t>
  </si>
  <si>
    <t>D95EB79CB3CED9C5A4851B2BF34FDB14</t>
  </si>
  <si>
    <t>D95EB79CB3CED9C5672FBF50ACC79C5F</t>
  </si>
  <si>
    <t>545B1BB0049777BBEACC509E8F56A793</t>
  </si>
  <si>
    <t>545B1BB0049777BBC380A1D444695EBE</t>
  </si>
  <si>
    <t>9CDE0FDD5EC995C549FBB169C7DF2DF7</t>
  </si>
  <si>
    <t>9CDE0FDD5EC995C5CB9934D4D873493B</t>
  </si>
  <si>
    <t>9CDE0FDD5EC995C5C37F26427B0E3882</t>
  </si>
  <si>
    <t>1E791458D94E771DF6517F95472F1A2C</t>
  </si>
  <si>
    <t>1E791458D94E771DD9ED9BCD07F66808</t>
  </si>
  <si>
    <t>B614BC85705F053978523142D0E669A3</t>
  </si>
  <si>
    <t>B614BC85705F05398668AA14CCC9D937</t>
  </si>
  <si>
    <t>DF3BB2AEE6055F2B8F24A81409285EFF</t>
  </si>
  <si>
    <t>DF3BB2AEE6055F2BF044A420EC5D350A</t>
  </si>
  <si>
    <t>104435E8040BA5F351A4FADBEBF9703C</t>
  </si>
  <si>
    <t>104435E8040BA5F3DD2D7EE9DB51FF44</t>
  </si>
  <si>
    <t>104435E8040BA5F3F4EEF20E3F295726</t>
  </si>
  <si>
    <t>B4DDD26F3D1CA97CF87D33C6C8A294C9</t>
  </si>
  <si>
    <t>B4DDD26F3D1CA97CE23D5C2F94763DDD</t>
  </si>
  <si>
    <t>4407AC38CC4D51BD6ACE56223087671D</t>
  </si>
  <si>
    <t>4407AC38CC4D51BD80A0F7B6C87E5375</t>
  </si>
  <si>
    <t>4407AC38CC4D51BD0B34C677EC42C602</t>
  </si>
  <si>
    <t>293472A4F8DD7378761013EF308CA2C6</t>
  </si>
  <si>
    <t>293472A4F8DD7378672802E7688C3B4C</t>
  </si>
  <si>
    <t>293472A4F8DD7378CBCD05B024DEA1AC</t>
  </si>
  <si>
    <t>9413E12DB246D31C7D50EC6FF5AF0A82</t>
  </si>
  <si>
    <t>293472A4F8DD7378893DC0528C37362C</t>
  </si>
  <si>
    <t>278CF3E81B98ED948C75AAE6EEE030D3</t>
  </si>
  <si>
    <t>B2844225A3D27F04EF66775F5117711B</t>
  </si>
  <si>
    <t>B2844225A3D27F04B3D97A6721C5C99C</t>
  </si>
  <si>
    <t>B2844225A3D27F0481BC10B599A56508</t>
  </si>
  <si>
    <t>D95EB79CB3CED9C5ABF8DE3C57D64E12</t>
  </si>
  <si>
    <t>D95EB79CB3CED9C5BF0DA551A486095B</t>
  </si>
  <si>
    <t>D95EB79CB3CED9C53A96DAC60C7CCFE1</t>
  </si>
  <si>
    <t>545B1BB0049777BB43372292958CF4CD</t>
  </si>
  <si>
    <t>545B1BB0049777BBCB8F1B653A905EB2</t>
  </si>
  <si>
    <t>9CDE0FDD5EC995C5DD633E76C971A6C8</t>
  </si>
  <si>
    <t>9CDE0FDD5EC995C576C2D526F4781644</t>
  </si>
  <si>
    <t>9CDE0FDD5EC995C59FE0647A1668B039</t>
  </si>
  <si>
    <t>1E791458D94E771D9EAC0FDE8551A8D3</t>
  </si>
  <si>
    <t>1E791458D94E771D16D7AF0707D6F1D5</t>
  </si>
  <si>
    <t>B614BC85705F0539C88EEB5A7B6C2CEC</t>
  </si>
  <si>
    <t>B614BC85705F05394839577BCDE656EE</t>
  </si>
  <si>
    <t>DF3BB2AEE6055F2B71A695A022762E6E</t>
  </si>
  <si>
    <t>DF3BB2AEE6055F2B994286FFF0B0A495</t>
  </si>
  <si>
    <t>104435E8040BA5F300046F55F58C3480</t>
  </si>
  <si>
    <t>104435E8040BA5F33DE7627DB4193C0B</t>
  </si>
  <si>
    <t>104435E8040BA5F3052831037E53DF82</t>
  </si>
  <si>
    <t>B4DDD26F3D1CA97C240FD6FAB3EB9678</t>
  </si>
  <si>
    <t>B4DDD26F3D1CA97C781A4DEFA331A2A5</t>
  </si>
  <si>
    <t>4407AC38CC4D51BD72B2407C1AC75B3A</t>
  </si>
  <si>
    <t>4407AC38CC4D51BD9173A771CA3FF670</t>
  </si>
  <si>
    <t>4407AC38CC4D51BD4D8270F8419E80E3</t>
  </si>
  <si>
    <t>293472A4F8DD7378A06C9E38AFF873DD</t>
  </si>
  <si>
    <t>293472A4F8DD7378D0E182488A64FCCD</t>
  </si>
  <si>
    <t>293472A4F8DD737870666338259717A7</t>
  </si>
  <si>
    <t>293472A4F8DD73787A2BAEBE5507118F</t>
  </si>
  <si>
    <t>278CF3E81B98ED943CB598110A04494E</t>
  </si>
  <si>
    <t>B2844225A3D27F04855FE4E5456082E8</t>
  </si>
  <si>
    <t>B2844225A3D27F04FAFF65D2C3A8C057</t>
  </si>
  <si>
    <t>D95EB79CB3CED9C557323FA922A55D74</t>
  </si>
  <si>
    <t>D95EB79CB3CED9C598BD1F48891756C0</t>
  </si>
  <si>
    <t>D95EB79CB3CED9C5B86EE15768BC1FAE</t>
  </si>
  <si>
    <t>545B1BB0049777BBE005FA9542AD9C36</t>
  </si>
  <si>
    <t>545B1BB0049777BBF13C99F7D55B555F</t>
  </si>
  <si>
    <t>9CDE0FDD5EC995C59A3E90B12C3EC524</t>
  </si>
  <si>
    <t>9CDE0FDD5EC995C59087BD0825A355E6</t>
  </si>
  <si>
    <t>1E791458D94E771D9469A13E2CCFBA9D</t>
  </si>
  <si>
    <t>1E791458D94E771DE16EDBB7EF63BA42</t>
  </si>
  <si>
    <t>1E791458D94E771D9D89A7520E65D3E5</t>
  </si>
  <si>
    <t>B614BC85705F05398F3725C2CB2E218B</t>
  </si>
  <si>
    <t>B614BC85705F05398A890C2FCACFBC23</t>
  </si>
  <si>
    <t>DF3BB2AEE6055F2B8D025ABE706AA86A</t>
  </si>
  <si>
    <t>DF3BB2AEE6055F2BCE302DCA323C45E3</t>
  </si>
  <si>
    <t>104435E8040BA5F3256EA7EE1B85B083</t>
  </si>
  <si>
    <t>104435E8040BA5F39D3D446C5CD2299D</t>
  </si>
  <si>
    <t>B4DDD26F3D1CA97C936A25D5D7F204C9</t>
  </si>
  <si>
    <t>B4DDD26F3D1CA97CF24B480C7120FEA2</t>
  </si>
  <si>
    <t>4407AC38CC4D51BDEB8ABBDE1D0ECDB7</t>
  </si>
  <si>
    <t>4407AC38CC4D51BD1E359EE1E0E24A26</t>
  </si>
  <si>
    <t>4407AC38CC4D51BD19B8FBB7DF8F63A2</t>
  </si>
  <si>
    <t>293472A4F8DD737854E23C2D4F1AC672</t>
  </si>
  <si>
    <t>293472A4F8DD7378658D551888E96EB2</t>
  </si>
  <si>
    <t>293472A4F8DD737839BC40B1630E73A4</t>
  </si>
  <si>
    <t>293472A4F8DD7378291EC05D604F0B63</t>
  </si>
  <si>
    <t>278CF3E81B98ED94F48F42303801EB52</t>
  </si>
  <si>
    <t>278CF3E81B98ED940A827751CC112D96</t>
  </si>
  <si>
    <t>278CF3E81B98ED94073A0FDDC2C07EA7</t>
  </si>
  <si>
    <t>9413E12DB246D31C5C2A4C9D237F506C</t>
  </si>
  <si>
    <t>B2844225A3D27F04931B30DBA3A35095</t>
  </si>
  <si>
    <t>D95EB79CB3CED9C5E539FC292C3C4FF4</t>
  </si>
  <si>
    <t>D95EB79CB3CED9C55859C210B3844989</t>
  </si>
  <si>
    <t>D95EB79CB3CED9C5830B99F51E43CD99</t>
  </si>
  <si>
    <t>545B1BB0049777BBCDA68EFFF62B22AE</t>
  </si>
  <si>
    <t>545B1BB0049777BBA268FAD69A1E2188</t>
  </si>
  <si>
    <t>9CDE0FDD5EC995C57B553D21C10A93D6</t>
  </si>
  <si>
    <t>9CDE0FDD5EC995C52A6A4D5326001C75</t>
  </si>
  <si>
    <t>1E791458D94E771D216B835BCA32A443</t>
  </si>
  <si>
    <t>1E791458D94E771D702B46F06422053E</t>
  </si>
  <si>
    <t>1E791458D94E771D90EF1F6C0FAF226E</t>
  </si>
  <si>
    <t>B614BC85705F0539F209276DE788C967</t>
  </si>
  <si>
    <t>B614BC85705F0539D27A2DD2DC67231B</t>
  </si>
  <si>
    <t>DF3BB2AEE6055F2B7307600A345145D5</t>
  </si>
  <si>
    <t>DF3BB2AEE6055F2BAA563D67BAA2CB47</t>
  </si>
  <si>
    <t>104435E8040BA5F3DD2643140ED37A55</t>
  </si>
  <si>
    <t>104435E8040BA5F340FEC3E255E61DBA</t>
  </si>
  <si>
    <t>104435E8040BA5F360C2F53A3A4A9462</t>
  </si>
  <si>
    <t>B4DDD26F3D1CA97CF797D371EEF8AE10</t>
  </si>
  <si>
    <t>B4DDD26F3D1CA97C3B10A5BB6B2C46F4</t>
  </si>
  <si>
    <t>278CF3E81B98ED949EA7BB9E1CD2D66C</t>
  </si>
  <si>
    <t>278CF3E81B98ED94B5BD416141CA7962</t>
  </si>
  <si>
    <t>278CF3E81B98ED942AF2619B6EE5BD36</t>
  </si>
  <si>
    <t>278CF3E81B98ED947F3C60F93D2E096F</t>
  </si>
  <si>
    <t>9413E12DB246D31C954A1B865C4DA531</t>
  </si>
  <si>
    <t>9413E12DB246D31C921F6D8D45E8C7A0</t>
  </si>
  <si>
    <t>9413E12DB246D31C25F86A583C3FFD67</t>
  </si>
  <si>
    <t>D95EB79CB3CED9C50723D90B462920A9</t>
  </si>
  <si>
    <t>D95EB79CB3CED9C5BF9F1E507D0C3DA0</t>
  </si>
  <si>
    <t>D95EB79CB3CED9C5618AE283CADC8396</t>
  </si>
  <si>
    <t>545B1BB0049777BB3165D72FFE55BB55</t>
  </si>
  <si>
    <t>545B1BB0049777BBF4A94195CF2B6624</t>
  </si>
  <si>
    <t>9CDE0FDD5EC995C5AB21A34B6CEC22DF</t>
  </si>
  <si>
    <t>9CDE0FDD5EC995C584AFA591D537DB56</t>
  </si>
  <si>
    <t>1E791458D94E771D7217B7D70907864D</t>
  </si>
  <si>
    <t>1E791458D94E771DCF4B683A94F43F90</t>
  </si>
  <si>
    <t>B614BC85705F053990D8F584DF3B3D9B</t>
  </si>
  <si>
    <t>B614BC85705F0539ADB7011DEAAA4084</t>
  </si>
  <si>
    <t>B614BC85705F053961749705899D6360</t>
  </si>
  <si>
    <t>DF3BB2AEE6055F2BAE9F1BE421051CA0</t>
  </si>
  <si>
    <t>DF3BB2AEE6055F2BF7DA6337A287CA20</t>
  </si>
  <si>
    <t>104435E8040BA5F369E88287C889F69F</t>
  </si>
  <si>
    <t>104435E8040BA5F33B3826CCD74AE75E</t>
  </si>
  <si>
    <t>B4DDD26F3D1CA97CD7E75DE0220000DE</t>
  </si>
  <si>
    <t>B4DDD26F3D1CA97C61B81D3C5F85344D</t>
  </si>
  <si>
    <t>B4DDD26F3D1CA97C29D66F49CD8460AC</t>
  </si>
  <si>
    <t>4407AC38CC4D51BDE2121D77819B2E31</t>
  </si>
  <si>
    <t>4407AC38CC4D51BD7F5C5DDBDBEA6618</t>
  </si>
  <si>
    <t>4407AC38CC4D51BDD96CD6145EC76DA1</t>
  </si>
  <si>
    <t>293472A4F8DD7378E408103B8AF9DAED</t>
  </si>
  <si>
    <t>293472A4F8DD7378A1D98B1FC4DBD0D3</t>
  </si>
  <si>
    <t>293472A4F8DD7378B398FB344AD0B72F</t>
  </si>
  <si>
    <t>293472A4F8DD7378D833947767C17734</t>
  </si>
  <si>
    <t>278CF3E81B98ED944B6C106202691F33</t>
  </si>
  <si>
    <t>278CF3E81B98ED94D781FEB9A26BFAEB</t>
  </si>
  <si>
    <t>278CF3E81B98ED94BE525601FA78C2DE</t>
  </si>
  <si>
    <t>278CF3E81B98ED949E221769A4A38CFB</t>
  </si>
  <si>
    <t>9413E12DB246D31C6695301849F89C00</t>
  </si>
  <si>
    <t>9413E12DB246D31C1616CF50EE63EDA6</t>
  </si>
  <si>
    <t>9413E12DB246D31CF1AC42C78F6F30A9</t>
  </si>
  <si>
    <t>9413E12DB246D31CDBC0CCC821712C3C</t>
  </si>
  <si>
    <t>9413E12DB246D31C8CFEA86D9393A94C</t>
  </si>
  <si>
    <t>D95EB79CB3CED9C53BBCCBE39FBB047B</t>
  </si>
  <si>
    <t>D95EB79CB3CED9C5189C9501D6D77CC1</t>
  </si>
  <si>
    <t>545B1BB0049777BB526138E923EDEDF5</t>
  </si>
  <si>
    <t>545B1BB0049777BB897AF834817B09E8</t>
  </si>
  <si>
    <t>9CDE0FDD5EC995C5AE541D338D18C552</t>
  </si>
  <si>
    <t>9CDE0FDD5EC995C583A085AC0F86EFB8</t>
  </si>
  <si>
    <t>1E791458D94E771D54B06128A4A8A14A</t>
  </si>
  <si>
    <t>1E791458D94E771D19D1E40245C40E75</t>
  </si>
  <si>
    <t>B614BC85705F05392B7A0B88D06873DC</t>
  </si>
  <si>
    <t>B614BC85705F0539166B4E35A0CE5CF1</t>
  </si>
  <si>
    <t>B614BC85705F05396D8ECC3EF422CB5A</t>
  </si>
  <si>
    <t>DF3BB2AEE6055F2BD310C08BBA0A7678</t>
  </si>
  <si>
    <t>DF3BB2AEE6055F2BF8EDDF500DA4D688</t>
  </si>
  <si>
    <t>104435E8040BA5F36723476EF09FFFEB</t>
  </si>
  <si>
    <t>B4DDD26F3D1CA97CB8B2B36B9FCF9BFB</t>
  </si>
  <si>
    <t>B4DDD26F3D1CA97C789178C2BDCBD3CE</t>
  </si>
  <si>
    <t>4407AC38CC4D51BD46AE8074E85876CB</t>
  </si>
  <si>
    <t>4407AC38CC4D51BD3284354EB9BDEA77</t>
  </si>
  <si>
    <t>4407AC38CC4D51BD5D8FBB3BCB4CEC64</t>
  </si>
  <si>
    <t>293472A4F8DD737845490DBFB807E238</t>
  </si>
  <si>
    <t>293472A4F8DD7378CBAEAAC4CB6A1DBE</t>
  </si>
  <si>
    <t>293472A4F8DD7378B4465C5CAF387B97</t>
  </si>
  <si>
    <t>278CF3E81B98ED947D425AE81EC4C948</t>
  </si>
  <si>
    <t>278CF3E81B98ED94F827CC61B1660730</t>
  </si>
  <si>
    <t>278CF3E81B98ED943B51D7472D5320B1</t>
  </si>
  <si>
    <t>278CF3E81B98ED94D7D6C6908D1F9A46</t>
  </si>
  <si>
    <t>9413E12DB246D31CD12D18390C2A44CC</t>
  </si>
  <si>
    <t>9413E12DB246D31CFD8C26336F270BA1</t>
  </si>
  <si>
    <t>9413E12DB246D31CED68F98AD3DA25BE</t>
  </si>
  <si>
    <t>9413E12DB246D31C81B14D140669C218</t>
  </si>
  <si>
    <t>D8425F5C56828245E11204FB02081702</t>
  </si>
  <si>
    <t>D8425F5C568282457E4EAC744BDAA31D</t>
  </si>
  <si>
    <t>D95EB79CB3CED9C51E7DED14AD855BD4</t>
  </si>
  <si>
    <t>545B1BB0049777BB5519691150D7FD83</t>
  </si>
  <si>
    <t>545B1BB0049777BBE6C9A08B203132C5</t>
  </si>
  <si>
    <t>9CDE0FDD5EC995C5A1AAC3518DB8DF69</t>
  </si>
  <si>
    <t>9CDE0FDD5EC995C563EB676403A99ACD</t>
  </si>
  <si>
    <t>1E791458D94E771DE6477FAE35A8D0CB</t>
  </si>
  <si>
    <t>1E791458D94E771D7DAD2AA266B05BF1</t>
  </si>
  <si>
    <t>B614BC85705F05399839A50A69998281</t>
  </si>
  <si>
    <t>B614BC85705F053922594557B3B07861</t>
  </si>
  <si>
    <t>B614BC85705F0539110735B09675CE2F</t>
  </si>
  <si>
    <t>DF3BB2AEE6055F2B5AD9C1658817DB56</t>
  </si>
  <si>
    <t>DF3BB2AEE6055F2B2FE859BBA79D0182</t>
  </si>
  <si>
    <t>4407AC38CC4D51BD40FAFC8756E92473</t>
  </si>
  <si>
    <t>4407AC38CC4D51BD199EEB2CB08EF5B2</t>
  </si>
  <si>
    <t>4407AC38CC4D51BD90C03721CD2C6E9F</t>
  </si>
  <si>
    <t>293472A4F8DD7378AFCB14BEEAEEDCA6</t>
  </si>
  <si>
    <t>293472A4F8DD7378904869A66D3DD2BF</t>
  </si>
  <si>
    <t>293472A4F8DD73788834AB27FAAD13CA</t>
  </si>
  <si>
    <t>278CF3E81B98ED9432D6E0AD18228BED</t>
  </si>
  <si>
    <t>278CF3E81B98ED94139440811ADB0A8D</t>
  </si>
  <si>
    <t>278CF3E81B98ED9435312F18CF7A19B7</t>
  </si>
  <si>
    <t>278CF3E81B98ED9474EB7CDC86095CCD</t>
  </si>
  <si>
    <t>9413E12DB246D31CCD553B256B76C7DE</t>
  </si>
  <si>
    <t>9413E12DB246D31C1178C5656742708B</t>
  </si>
  <si>
    <t>9413E12DB246D31CDC2A2D5BF0BE2264</t>
  </si>
  <si>
    <t>9413E12DB246D31C292D7F13A429A9DF</t>
  </si>
  <si>
    <t>D8425F5C56828245DA1F1D09B31530D9</t>
  </si>
  <si>
    <t>D8425F5C56828245156770BA9B0205D4</t>
  </si>
  <si>
    <t>D8425F5C56828245C4376C25B7CE7123</t>
  </si>
  <si>
    <t>D8425F5C568282455FAC89A28AD0A834</t>
  </si>
  <si>
    <t>545B1BB0049777BB0012CB74BB03B91B</t>
  </si>
  <si>
    <t>545B1BB0049777BB6461014E01FA5AEF</t>
  </si>
  <si>
    <t>9CDE0FDD5EC995C5BF2895881AE52A8F</t>
  </si>
  <si>
    <t>9CDE0FDD5EC995C571DF8CDD4891D107</t>
  </si>
  <si>
    <t>1E791458D94E771D123366DFEA756E76</t>
  </si>
  <si>
    <t>1E791458D94E771DF19B34137B84C492</t>
  </si>
  <si>
    <t>B614BC85705F05399BA895F12873C6E6</t>
  </si>
  <si>
    <t>B614BC85705F05399F03D4269CF9CAAB</t>
  </si>
  <si>
    <t>DF3BB2AEE6055F2B5BEAAD89437CA48E</t>
  </si>
  <si>
    <t>DF3BB2AEE6055F2B93F741167277520C</t>
  </si>
  <si>
    <t>DF3BB2AEE6055F2B3E89EAC148DD04FA</t>
  </si>
  <si>
    <t>104435E8040BA5F3A9C9D1F420431544</t>
  </si>
  <si>
    <t>104435E8040BA5F3D6FCE1BFA481BFEB</t>
  </si>
  <si>
    <t>B4DDD26F3D1CA97C4B76E1ABE83BD146</t>
  </si>
  <si>
    <t>B4DDD26F3D1CA97C40C9CE00914F023B</t>
  </si>
  <si>
    <t>B4DDD26F3D1CA97CC21E161173F41265</t>
  </si>
  <si>
    <t>4407AC38CC4D51BDEE78C9C8054CB6B5</t>
  </si>
  <si>
    <t>4407AC38CC4D51BDCE5830848CFE2B13</t>
  </si>
  <si>
    <t>4407AC38CC4D51BD84004BC5E9E53218</t>
  </si>
  <si>
    <t>293472A4F8DD73789B8FB81FB7E97759</t>
  </si>
  <si>
    <t>293472A4F8DD7378B67E4DB7B9718B5D</t>
  </si>
  <si>
    <t>293472A4F8DD73783272EA7CF2CE7267</t>
  </si>
  <si>
    <t>278CF3E81B98ED944F74D37B06EE2894</t>
  </si>
  <si>
    <t>278CF3E81B98ED94F392E8AE9CBD28D5</t>
  </si>
  <si>
    <t>278CF3E81B98ED9491F25917FB7BB67A</t>
  </si>
  <si>
    <t>278CF3E81B98ED9482582614A9D1F7DC</t>
  </si>
  <si>
    <t>9413E12DB246D31C9A3CC0D7E1EA616A</t>
  </si>
  <si>
    <t>9413E12DB246D31CE9DBFA19DA0BCBD1</t>
  </si>
  <si>
    <t>9413E12DB246D31C14F1E82E498178C0</t>
  </si>
  <si>
    <t>9413E12DB246D31CEAE8FC7EA73FA5A2</t>
  </si>
  <si>
    <t>9413E12DB246D31C77AD240466684EAE</t>
  </si>
  <si>
    <t>D8425F5C5682824582007BFCFB7107C2</t>
  </si>
  <si>
    <t>D8425F5C568282453CFAE92EE0BA8182</t>
  </si>
  <si>
    <t>D8425F5C56828245C4E880B1169EC15C</t>
  </si>
  <si>
    <t>D8425F5C56828245CA32E393A1336FC6</t>
  </si>
  <si>
    <t>D8425F5C56828245F8DE5C0D805AFCA9</t>
  </si>
  <si>
    <t>545B1BB0049777BB59AF76CA848551FF</t>
  </si>
  <si>
    <t>9CDE0FDD5EC995C5F64DB73AC994FEFB</t>
  </si>
  <si>
    <t>9CDE0FDD5EC995C5C5CAB551E75394B4</t>
  </si>
  <si>
    <t>1E791458D94E771D1C80E8D8EF2444C7</t>
  </si>
  <si>
    <t>1E791458D94E771D8E9FE6DCA176FEAF</t>
  </si>
  <si>
    <t>104435E8040BA5F334A3A9B677B71BA8</t>
  </si>
  <si>
    <t>B4DDD26F3D1CA97CC44A68433A6C0781</t>
  </si>
  <si>
    <t>B4DDD26F3D1CA97CA8779521769167FD</t>
  </si>
  <si>
    <t>B4DDD26F3D1CA97C5798BB9260EE27D2</t>
  </si>
  <si>
    <t>4407AC38CC4D51BD906E64634051FA3E</t>
  </si>
  <si>
    <t>4407AC38CC4D51BD77C02852D62D9829</t>
  </si>
  <si>
    <t>4407AC38CC4D51BD3E2D7EF1E1B07A2C</t>
  </si>
  <si>
    <t>293472A4F8DD73788F84B6B35073FE46</t>
  </si>
  <si>
    <t>293472A4F8DD7378F9AE5909FADCC0F1</t>
  </si>
  <si>
    <t>293472A4F8DD737893830BB47D41D7CD</t>
  </si>
  <si>
    <t>278CF3E81B98ED942018C6DCA17CBB58</t>
  </si>
  <si>
    <t>278CF3E81B98ED9440F286D0B7D43B7B</t>
  </si>
  <si>
    <t>278CF3E81B98ED9446A94C1EF894CC29</t>
  </si>
  <si>
    <t>278CF3E81B98ED942B366B425647481B</t>
  </si>
  <si>
    <t>9413E12DB246D31CC03A7AD2B3659E3E</t>
  </si>
  <si>
    <t>9413E12DB246D31C16FFD74BE71770A4</t>
  </si>
  <si>
    <t>9413E12DB246D31CE08CE1EACC6C78A3</t>
  </si>
  <si>
    <t>9413E12DB246D31C376175419D5F4DC6</t>
  </si>
  <si>
    <t>9413E12DB246D31C9C41E9E33A02D944</t>
  </si>
  <si>
    <t>D8425F5C5682824576FB5B825EE826A5</t>
  </si>
  <si>
    <t>D8425F5C5682824555F57DA0ECB998FC</t>
  </si>
  <si>
    <t>D8425F5C5682824585F0DC6E2FEA8385</t>
  </si>
  <si>
    <t>D8425F5C5682824523F54C78F62E348E</t>
  </si>
  <si>
    <t>D8425F5C568282459BE75D70D1830763</t>
  </si>
  <si>
    <t>D8425F5C568282458E175F68D97FC273</t>
  </si>
  <si>
    <t>D8425F5C56828245AAA291470ABD4032</t>
  </si>
  <si>
    <t>9CDE0FDD5EC995C59718EBAB222B1D89</t>
  </si>
  <si>
    <t>9CDE0FDD5EC995C58CD7A186CB82D7A8</t>
  </si>
  <si>
    <t>1E791458D94E771DDF2179203099FA1E</t>
  </si>
  <si>
    <t>1E791458D94E771D6333075A158A489F</t>
  </si>
  <si>
    <t>B614BC85705F053963B0910934ADE6E1</t>
  </si>
  <si>
    <t>B614BC85705F05394FF35F5990EAB2A7</t>
  </si>
  <si>
    <t>DF3BB2AEE6055F2BE955D1F734FAEF72</t>
  </si>
  <si>
    <t>DF3BB2AEE6055F2BE30BF91685CA1A6D</t>
  </si>
  <si>
    <t>DF3BB2AEE6055F2B69807316DB13DA2F</t>
  </si>
  <si>
    <t>104435E8040BA5F3CD4A92B2896FC70F</t>
  </si>
  <si>
    <t>104435E8040BA5F34C1069839503594C</t>
  </si>
  <si>
    <t>B4DDD26F3D1CA97C5EF9AE1A2701759D</t>
  </si>
  <si>
    <t>B4DDD26F3D1CA97CA437DD91A48E29B6</t>
  </si>
  <si>
    <t>B4DDD26F3D1CA97CE403B8C1325D1188</t>
  </si>
  <si>
    <t>4407AC38CC4D51BD2755042DE43A76B7</t>
  </si>
  <si>
    <t>4407AC38CC4D51BD8A23EF55EBDA4A3B</t>
  </si>
  <si>
    <t>4407AC38CC4D51BDDC4984D831EFF42A</t>
  </si>
  <si>
    <t>293472A4F8DD7378BF4FF3E7AF8D2462</t>
  </si>
  <si>
    <t>293472A4F8DD73783393D8D4323A9E92</t>
  </si>
  <si>
    <t>293472A4F8DD7378A1A42C444E85CD74</t>
  </si>
  <si>
    <t>278CF3E81B98ED9454E8D6D94991DE61</t>
  </si>
  <si>
    <t>278CF3E81B98ED94FF5587DEAA7A8CBA</t>
  </si>
  <si>
    <t>278CF3E81B98ED943A63405D1025E7D7</t>
  </si>
  <si>
    <t>278CF3E81B98ED94C17CEEFB2736E894</t>
  </si>
  <si>
    <t>9413E12DB246D31C697C522F0F14457F</t>
  </si>
  <si>
    <t>9413E12DB246D31C7BEBCF8520E3016E</t>
  </si>
  <si>
    <t>9413E12DB246D31CE86CBC1481088111</t>
  </si>
  <si>
    <t>9413E12DB246D31C928B3B51B0216F9A</t>
  </si>
  <si>
    <t>9413E12DB246D31C36A71CA534BFFA39</t>
  </si>
  <si>
    <t>D8425F5C56828245EDB21DD7A414F53D</t>
  </si>
  <si>
    <t>D8425F5C5682824526951F4A23B44E51</t>
  </si>
  <si>
    <t>D8425F5C56828245C486E74562B4EED1</t>
  </si>
  <si>
    <t>D8425F5C5682824558EF9C2C8AD4A556</t>
  </si>
  <si>
    <t>D8425F5C568282455791A0DCC70C983B</t>
  </si>
  <si>
    <t>D8425F5C56828245D1C91BDDE4A31AEC</t>
  </si>
  <si>
    <t>D8425F5C568282453A197C5BFA11869D</t>
  </si>
  <si>
    <t>D8425F5C56828245133A014871D742B4</t>
  </si>
  <si>
    <t>D8425F5C568282455B24973235A56AE8</t>
  </si>
  <si>
    <t>D8425F5C56828245C99B59E67C962EC2</t>
  </si>
  <si>
    <t>D8425F5C56828245FE4256332760922D</t>
  </si>
  <si>
    <t>D8425F5C5682824583B22B35C01EA2F5</t>
  </si>
  <si>
    <t>D8425F5C568282451BB5E3DDE5B8E1B7</t>
  </si>
  <si>
    <t>7</t>
  </si>
  <si>
    <t>43863</t>
  </si>
  <si>
    <t>43864</t>
  </si>
  <si>
    <t>43865</t>
  </si>
  <si>
    <t>43866</t>
  </si>
  <si>
    <t>43867</t>
  </si>
  <si>
    <t>43868</t>
  </si>
  <si>
    <t>43869</t>
  </si>
  <si>
    <t>43870</t>
  </si>
  <si>
    <t>43871</t>
  </si>
  <si>
    <t>43872</t>
  </si>
  <si>
    <t>43873</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</si>
  <si>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</si>
  <si>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</si>
  <si>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</si>
  <si>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</si>
  <si>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</si>
  <si>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</si>
  <si>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</si>
  <si>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</si>
  <si>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</si>
  <si>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</si>
  <si>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</si>
  <si>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F9A35331050B688477B0D28F630B9AEF</t>
  </si>
  <si>
    <t>AD 046/2022</t>
  </si>
  <si>
    <t>Proyecto: contratacion de servicio de publicidad oficial en materia comercial periodistica , via inserciones en los diversos preriodicosy publicaciones impresas para la correcta comunicación social</t>
  </si>
  <si>
    <t>http://www.municipiochihuahua.gob.mx/TransparenciaArchivos/CCS/AD%20046-2022%20SOL%20PERIODDISTICA%20DEL%20SOL%20DE%20CHIHUAHUA%20SA%20DE%20CV/AD%20046-2022%20%20CIA%20PERIODDIS%20SOL.pdf</t>
  </si>
  <si>
    <t>2800000</t>
  </si>
  <si>
    <t>1000000</t>
  </si>
  <si>
    <t>03/02/2022</t>
  </si>
  <si>
    <t>31/12/2022</t>
  </si>
  <si>
    <t>12120</t>
  </si>
  <si>
    <t>http://www.municipiochihuahua.gob.mx/TransparenciaArchivos/CCS/PRIMER%20%20TRIMESTRE%202022/AD%20046-2022%20SOL%20PERIODDISTICA%20DEL%20SOL%20DE%20CHIHUAHUA%20SA%20DE%20CV/AD%20046-2022%20%20CIA%20PERIODDIS%20SOL.pdf</t>
  </si>
  <si>
    <t>F9A35331050B6884E56E617EE0F82969</t>
  </si>
  <si>
    <t>F9A35331050B688402B9F5DE1D803FB7</t>
  </si>
  <si>
    <t>F9A35331050B688433CA47E2DBEA675A</t>
  </si>
  <si>
    <t>F9A35331050B68840514B0E49D96FB2E</t>
  </si>
  <si>
    <t>F9A35331050B68841B333494668AB90D</t>
  </si>
  <si>
    <t>F9A35331050B68846BC20EC978D54F8C</t>
  </si>
  <si>
    <t>F9A35331050B68840BCE8C45C4ACEF2B</t>
  </si>
  <si>
    <t>F9A35331050B6884DA4729A47371552A</t>
  </si>
  <si>
    <t>F9A35331050B6884EA3BA4C78B535832</t>
  </si>
  <si>
    <t>AD 047/2022</t>
  </si>
  <si>
    <t>http://www.municipiochihuahua.gob.mx/TransparenciaArchivos/CCS/PRIMER%20%20TRIMESTRE%202022/AD%20047-2022%20PUBLICACIONES%20EL%20CHUVISCAR/AD%202022%20publicaciones%20el%20chuviscar.pdf</t>
  </si>
  <si>
    <t>4000000</t>
  </si>
  <si>
    <t>999999.99</t>
  </si>
  <si>
    <t>67446</t>
  </si>
  <si>
    <t>http://www.municipiochihuahua.gob.mx/TransparenciaArchivos/CCS/PRIMER%20%20TRIMESTRE%202022/AD%20047-2022%20PUBLICACIONES%20EL%20CHUVISCAR/fact67446.pdf</t>
  </si>
  <si>
    <t>F9A35331050B6884C758DDA9BA5A1615</t>
  </si>
  <si>
    <t>F9A35331050B68840B0BA866A6B2784B</t>
  </si>
  <si>
    <t>9DF8EB605B13AF0410F5F1E9CCACBB60</t>
  </si>
  <si>
    <t>9DF8EB605B13AF0473AD140DB5D0B21B</t>
  </si>
  <si>
    <t>9DF8EB605B13AF0422733B9B97F6394C</t>
  </si>
  <si>
    <t>9DF8EB605B13AF04974E6E39881DFC56</t>
  </si>
  <si>
    <t>9DF8EB605B13AF040D172EA4E0B0CDFB</t>
  </si>
  <si>
    <t>F22AE293F22FB85B9A5EFE5F76D44448</t>
  </si>
  <si>
    <t>01/03/2022</t>
  </si>
  <si>
    <t>AD 055/2022</t>
  </si>
  <si>
    <t>proyecto : contratacion de servicio de publicidad en comunicación televisiva spot de avisos y anuncios oficiales para la correcta  comunicación  social del gobierno municipal</t>
  </si>
  <si>
    <t>http://www.municipiochihuahua.gob.mx/TransparenciaArchivos/CCS/PRIMER%20%20TRIMESTRE%202022/AD%20055-2022%20CABAFAM/AD055-2022%20CABDAFAM%20S.A%20DC.V.pdf</t>
  </si>
  <si>
    <t>2000000</t>
  </si>
  <si>
    <t>195</t>
  </si>
  <si>
    <t>http://www.municipiochihuahua.gob.mx/TransparenciaArchivos/CCS/PRIMER%20%20TRIMESTRE%202022/AD%20055-2022%20CABAFAM/FACT%20CABAFA%20M.pdf</t>
  </si>
  <si>
    <t>F22AE293F22FB85BCD307F299724FC93</t>
  </si>
  <si>
    <t>F22AE293F22FB85B64DA9AEE1B8A7EA4</t>
  </si>
  <si>
    <t>AD 067-2022</t>
  </si>
  <si>
    <t>contratación del servicio de comunicación social radiofónica  vía spot  de avisos y anuncios oficiales para la correcta comunicación social</t>
  </si>
  <si>
    <t>http://www.municipiochihuahua.gob.mx/TransparenciaArchivos/CCS/AD%20067-2022%20PROMOTORA%20RADIO%20%20SA%20DE%20CV/AD%2067-2022%20PROMOTORA%20%20DE%20RADIO%20DE%20CHIH%20%20SA%20DE%20CV.pdf</t>
  </si>
  <si>
    <t>1577586.2</t>
  </si>
  <si>
    <t>548729.88</t>
  </si>
  <si>
    <t>17421</t>
  </si>
  <si>
    <t>http://www.municipiochihuahua.gob.mx/TransparenciaArchivos/CCS/PRIMER%20%20TRIMESTRE%202022/AD%20067-2022%20PROMOTORA%20RADIO%20%20SA%20DE%20CV/promotora_548729.88%20(1).pdf</t>
  </si>
  <si>
    <t>F22AE293F22FB85BF024AF8F63A2468C</t>
  </si>
  <si>
    <t>F9A35331050B6884C82DC5DEB7DCFBE3</t>
  </si>
  <si>
    <t>F9A35331050B688488E900D0708DE922</t>
  </si>
  <si>
    <t>F9A35331050B6884B38C7455C2C03445</t>
  </si>
  <si>
    <t>F9A35331050B68840ED10C4D03CBDFCE</t>
  </si>
  <si>
    <t>F9A35331050B6884468F46D32E5DEAE3</t>
  </si>
  <si>
    <t>F9A35331050B688429FDC2AD95239462</t>
  </si>
  <si>
    <t>F9A35331050B6884847128FF6D03DABB</t>
  </si>
  <si>
    <t>F9A35331050B68841FF3E31C6AF67CCF</t>
  </si>
  <si>
    <t>F9A35331050B68846B932BDE85CE433F</t>
  </si>
  <si>
    <t>F9A35331050B68843109FEA6CAC5EAE3</t>
  </si>
  <si>
    <t>9DF8EB605B13AF04D43A11A4DE6455AB</t>
  </si>
  <si>
    <t>9DF8EB605B13AF045D8FF5F9A851A5C4</t>
  </si>
  <si>
    <t>9DF8EB605B13AF0411F899041FF1CCDA</t>
  </si>
  <si>
    <t>9DF8EB605B13AF040B10DA856AA75A74</t>
  </si>
  <si>
    <t>9DF8EB605B13AF04BB98C8C1D0E75ACA</t>
  </si>
  <si>
    <t>F22AE293F22FB85B7BF520D25D9E7535</t>
  </si>
  <si>
    <t>F22AE293F22FB85BF7B986C9DF494B96</t>
  </si>
  <si>
    <t>AD 059/2022</t>
  </si>
  <si>
    <t>http://www.municipiochihuahua.gob.mx/TransparenciaArchivos/CCS/AD%20059-2022%20UNIDAD%20COPR%20S%20ADE%20CV/AD%20059-2022%20UNID%20CORPORATIVA%20S%20A%20DE%20C%20V.pdf</t>
  </si>
  <si>
    <t>1000000.01</t>
  </si>
  <si>
    <t>F87A5C9</t>
  </si>
  <si>
    <t>http://www.municipiochihuahua.gob.mx/TransparenciaArchivos/CCS/PRIMER%20%20TRIMESTRE%202022/AD%20059-2022%20UNIDAD%20COPR%20S%20ADE%20CV/UNIDAD%20CORPORATIVA%20%20SA%20DE%20CV.pdf</t>
  </si>
  <si>
    <t>F22AE293F22FB85B8E8C4BA195A44F67</t>
  </si>
  <si>
    <t>F22AE293F22FB85BF9FB0631E0465FE9</t>
  </si>
  <si>
    <t>F9A35331050B688474B7E0F27FC113CE</t>
  </si>
  <si>
    <t>F9A35331050B6884D13F40DFA3FB8AA7</t>
  </si>
  <si>
    <t>F9A35331050B6884168800646D23C1E7</t>
  </si>
  <si>
    <t>F9A35331050B688406A7BE30AD5318E7</t>
  </si>
  <si>
    <t>F9A35331050B68842B67E0BE50A29595</t>
  </si>
  <si>
    <t>F9A35331050B688428EF5BD7B4BC9B7C</t>
  </si>
  <si>
    <t>9DF8EB605B13AF0448810B0B23615773</t>
  </si>
  <si>
    <t>9DF8EB605B13AF04EBFA21E96A416C07</t>
  </si>
  <si>
    <t>9DF8EB605B13AF04316D2FD495BAB753</t>
  </si>
  <si>
    <t>9DF8EB605B13AF04077E443DF10CA9FC</t>
  </si>
  <si>
    <t>9DF8EB605B13AF049B8E9A803B117A45</t>
  </si>
  <si>
    <t>9DF8EB605B13AF048C65445ACE231B47</t>
  </si>
  <si>
    <t>9DF8EB605B13AF0451D13E90B216BE7E</t>
  </si>
  <si>
    <t>AD 054/2022</t>
  </si>
  <si>
    <t>proyecto: contrataciones de servicio de publicidad en comunicación televisa via spot de avisos y anuncios oficiales  para la correcta comunicación  social de gobierno municipal</t>
  </si>
  <si>
    <t>http://www.municipiochihuahua.gob.mx/TransparenciaArchivos/CCS/PRIMER%20%20TRIMESTRE%202022/AD%20054-2022%20MAYELA%20JIMENEZ/AD%20054-2022%20MAYELA%20JIMENEZ%20AL..pdf</t>
  </si>
  <si>
    <t>700000</t>
  </si>
  <si>
    <t>78300</t>
  </si>
  <si>
    <t>37BDED6FC</t>
  </si>
  <si>
    <t>http://www.municipiochihuahua.gob.mx/TransparenciaArchivos/CCS/PRIMER%20%20TRIMESTRE%202022/AD%20054-2022%20MAYELA%20JIMENEZ/FACT%20MAYELA.pdf</t>
  </si>
  <si>
    <t>F22AE293F22FB85B9C43353BC0C05B81</t>
  </si>
  <si>
    <t>F22AE293F22FB85B205E3B38173D7FE6</t>
  </si>
  <si>
    <t>F22AE293F22FB85B267013983D7F4627</t>
  </si>
  <si>
    <t>F22AE293F22FB85B9015EC1C46806C68</t>
  </si>
  <si>
    <t>AD 082/2022</t>
  </si>
  <si>
    <t>contratacion del servicio de publicaciones oficiales  para la difusion informacion en materia de  comercial digital diversos y paginas , via orden de banner para la correcta  comunicación  social de gobierno municipal</t>
  </si>
  <si>
    <t>http://www.municipiochihuahua.gob.mx/TransparenciaArchivos/CCS/PRIMER%20%20TRIMESTRE%202022/AD%20082-2020%20PUBLICACIONES%20EL%20CHUVISCAR%20%20SA.%20CV/AD%20082-2022%20PUBLICACIONES%20EL%20CHUVISCAR.pdf</t>
  </si>
  <si>
    <t>1200000</t>
  </si>
  <si>
    <t>484068</t>
  </si>
  <si>
    <t>68017</t>
  </si>
  <si>
    <t>http://www.municipiochihuahua.gob.mx/TransparenciaArchivos/CCS/PRIMER%20%20TRIMESTRE%202022/AD%20082-2020%20PUBLICACIONES%20EL%20CHUVISCAR%20%20SA.%20CV/chuviscar_484068.00.pdf</t>
  </si>
  <si>
    <t>F9A35331050B688436C23DD81DDE0DED</t>
  </si>
  <si>
    <t>F9A35331050B6884C1B836496740CAFC</t>
  </si>
  <si>
    <t>9DF8EB605B13AF0447D8C848955E36ED</t>
  </si>
  <si>
    <t>9DF8EB605B13AF0494BF1ACA3731A8DD</t>
  </si>
  <si>
    <t>9DF8EB605B13AF04ED13B5EA524E9B59</t>
  </si>
  <si>
    <t>9DF8EB605B13AF048BEC47DBB64AF9EF</t>
  </si>
  <si>
    <t>9DF8EB605B13AF04B17B8DE153134C5D</t>
  </si>
  <si>
    <t>9DF8EB605B13AF04668FFEEE9761AE30</t>
  </si>
  <si>
    <t>9DF8EB605B13AF0493791A16D8BCCAB1</t>
  </si>
  <si>
    <t>9DF8EB605B13AF04CFDDCE6CF538ACC6</t>
  </si>
  <si>
    <t>F22AE293F22FB85BEDFE421081AF457C</t>
  </si>
  <si>
    <t>F22AE293F22FB85B272123C539A5FA4B</t>
  </si>
  <si>
    <t>F22AE293F22FB85B58349EFE479221B0</t>
  </si>
  <si>
    <t>F22AE293F22FB85B3705A6738DF0B6F8</t>
  </si>
  <si>
    <t>06D7F1AE5AB3A9D0C28CFB172206293A</t>
  </si>
  <si>
    <t>9DF8EB605B13AF04233C2D9AB97806B1</t>
  </si>
  <si>
    <t>9DF8EB605B13AF04C59B767D0D97309C</t>
  </si>
  <si>
    <t>9DF8EB605B13AF04624857B8B135D76C</t>
  </si>
  <si>
    <t>F22AE293F22FB85B10AB546A1784F3F8</t>
  </si>
  <si>
    <t>F22AE293F22FB85B32B626E38DBF3B5C</t>
  </si>
  <si>
    <t>F22AE293F22FB85B2A6803C141A4701F</t>
  </si>
  <si>
    <t>F22AE293F22FB85B66746936855B0AF6</t>
  </si>
  <si>
    <t>E5E8CFC2BF172A74811A58C55EA15548</t>
  </si>
  <si>
    <t>E5E8CFC2BF172A745CB35D847FD0F3E6</t>
  </si>
  <si>
    <t>06D7F1AE5AB3A9D0DA93E50132CB9C9D</t>
  </si>
  <si>
    <t>06D7F1AE5AB3A9D03BF4ED5C951883CD</t>
  </si>
  <si>
    <t>9DF8EB605B13AF04E46344A1A1B12BBD</t>
  </si>
  <si>
    <t>F22AE293F22FB85B4F3481220B5D19FE</t>
  </si>
  <si>
    <t>F22AE293F22FB85BDB7CE9078209ADC3</t>
  </si>
  <si>
    <t>F22AE293F22FB85B8867A253B95B9D0B</t>
  </si>
  <si>
    <t>17/03/2022</t>
  </si>
  <si>
    <t>AD066/2022</t>
  </si>
  <si>
    <t>Contratación  de servicio de publicidad  en comunicaciones radiofónica  via spot de avisos anunicos oficiales  para la correcta comunicación social del gobierno municpal</t>
  </si>
  <si>
    <t>http://www.municipiochihuahua.gob.mx/TransparenciaArchivos/CCS/AD%20066-2022%20AJY%20IMPRENTA%20SA%20DE%20%20CV/AD%20066-2022%20AYJE%20IMPRENTA%20SA%20DE%20CV.pdf</t>
  </si>
  <si>
    <t>862068.96</t>
  </si>
  <si>
    <t>843922.31</t>
  </si>
  <si>
    <t>CHH-2389</t>
  </si>
  <si>
    <t>http://www.municipiochihuahua.gob.mx/TransparenciaArchivos/CCS/PRIMER%20%20TRIMESTRE%202022/AD%20066-2022%20AJY%20IMPRENTA%20SA%20DE%20%20CV/AYJE_843922.31.pdf</t>
  </si>
  <si>
    <t>F22AE293F22FB85B96324F155B061CAB</t>
  </si>
  <si>
    <t>E5E8CFC2BF172A7407BF03DC3E358048</t>
  </si>
  <si>
    <t>E5E8CFC2BF172A74179E2BFAA8A1FAC4</t>
  </si>
  <si>
    <t>06D7F1AE5AB3A9D08AE8973A93FB0E60</t>
  </si>
  <si>
    <t>F9A35331050B68840B97B028AFE787D4</t>
  </si>
  <si>
    <t>F9A35331050B6884394C4FACDF3C1207</t>
  </si>
  <si>
    <t>F22AE293F22FB85B9E843A0D93449C08</t>
  </si>
  <si>
    <t>F22AE293F22FB85B24911F1B3366C716</t>
  </si>
  <si>
    <t>E5E8CFC2BF172A74C322719E7D866F4C</t>
  </si>
  <si>
    <t>AD 083/2022</t>
  </si>
  <si>
    <t>contratacion de servicio de publicaciones oficiales  para la difusion  informacion en materia comercial digital en los diversos   periodicos y pagina vi web via orden de banner para la correcta comunicación social</t>
  </si>
  <si>
    <t>http://www.municipiochihuahua.gob.mx/TransparenciaArchivos/CCS/AD%20083-2022%20EL%20PUEBLO%20FAMILIAR%20SA%20DE%20CV/AD%20083-2022%20EL%20PUEBLO%20FAMILIAR%20SA%20DE%20C%20V.pdf</t>
  </si>
  <si>
    <t>175000</t>
  </si>
  <si>
    <t>425</t>
  </si>
  <si>
    <t>http://www.municipiochihuahua.gob.mx/TransparenciaArchivos/CCS/PRIMER%20%20TRIMESTRE%202022/AD%20083-2022%20EL%20PUEBLO%20FAMILIAR%20SA%20DE%20CV/pueblo_175000.00%20(1).pdf</t>
  </si>
  <si>
    <t>E5E8CFC2BF172A74E44C59AC993210F7</t>
  </si>
  <si>
    <t>AD 084/2022</t>
  </si>
  <si>
    <t>http://www.municipiochihuahua.gob.mx/TransparenciaArchivos/CCS/AD%20084-2022%20%20LUIS%20FROILAN/AD%20084-2022%20luis%20froylan.pdf</t>
  </si>
  <si>
    <t>200000</t>
  </si>
  <si>
    <t>88160</t>
  </si>
  <si>
    <t>33</t>
  </si>
  <si>
    <t>http://www.municipiochihuahua.gob.mx/TransparenciaArchivos/CCS/PRIMER%20%20TRIMESTRE%202022/AD%20084-2022%20%20LUIS%20FROILAN/froilancastaneda_88160.00%20(1).pdf</t>
  </si>
  <si>
    <t>06D7F1AE5AB3A9D0079ACBE7473A14A9</t>
  </si>
  <si>
    <t>9DF8EB605B13AF04E3F6D01A31840A6D</t>
  </si>
  <si>
    <t>9DF8EB605B13AF043C7AB6B3C01D11BC</t>
  </si>
  <si>
    <t>06D7F1AE5AB3A9D00D34180ACF3AD6F5</t>
  </si>
  <si>
    <t>06D7F1AE5AB3A9D0D17207AD90326981</t>
  </si>
  <si>
    <t>9DF8EB605B13AF04A1D18E3283AFBDF5</t>
  </si>
  <si>
    <t>9DF8EB605B13AF04D01F8D3A40243DD6</t>
  </si>
  <si>
    <t>06D7F1AE5AB3A9D0E86799002CDC114F</t>
  </si>
  <si>
    <t>06D7F1AE5AB3A9D0F99BFC178CF34C4E</t>
  </si>
  <si>
    <t>F22AE293F22FB85B04FE2706722FB676</t>
  </si>
  <si>
    <t>F22AE293F22FB85B92EBD598EC19C452</t>
  </si>
  <si>
    <t>06D7F1AE5AB3A9D051FC0BCCF3AB8EA7</t>
  </si>
  <si>
    <t>06D7F1AE5AB3A9D06DFBECEC7B324317</t>
  </si>
  <si>
    <t>E5E8CFC2BF172A7486D977D8D977F230</t>
  </si>
  <si>
    <t>AD 087-2022</t>
  </si>
  <si>
    <t>http://www.municipiochihuahua.gob.mx/TransparenciaArchivos/CCS/PRIMER%20%20TRIMESTRE%202022/AD%20087-2022%20ANGELICA%20DELGADO/AD%20087-2022%20ANGELICA%20DELGADO%20CANO.pdf</t>
  </si>
  <si>
    <t>70497.84</t>
  </si>
  <si>
    <t>22</t>
  </si>
  <si>
    <t>http://www.municipiochihuahua.gob.mx/TransparenciaArchivos/CCS/PRIMER%20%20TRIMESTRE%202022/AD%20087-2022%20ANGELICA%20DELGADO/fact.pdf</t>
  </si>
  <si>
    <t>E5E8CFC2BF172A7452FE7405FF4002B7</t>
  </si>
  <si>
    <t>AD 089/2022</t>
  </si>
  <si>
    <t>300000</t>
  </si>
  <si>
    <t>104400</t>
  </si>
  <si>
    <t>27</t>
  </si>
  <si>
    <t>http://www.municipiochihuahua.gob.mx/TransparenciaArchivos/CCS/PRIMER%20%20TRIMESTRE%202022/AD%20089-2022%20MANUEL%20ARTURO%20NARVAEZ/manuelnarvaez_104400.00.pdf</t>
  </si>
  <si>
    <t>06D7F1AE5AB3A9D0E27FD0854F7B4939</t>
  </si>
  <si>
    <t>06D7F1AE5AB3A9D000FB17BC48143D58</t>
  </si>
  <si>
    <t>F22AE293F22FB85B7E31993917CBC26A</t>
  </si>
  <si>
    <t>F22AE293F22FB85B7531122B20D69051</t>
  </si>
  <si>
    <t>F22AE293F22FB85BAA3885CEBCA6FE70</t>
  </si>
  <si>
    <t>F22AE293F22FB85B07E54C5346555781</t>
  </si>
  <si>
    <t>06D7F1AE5AB3A9D0B5227CCFFBEA3CF9</t>
  </si>
  <si>
    <t>06D7F1AE5AB3A9D046B9E32A946084E2</t>
  </si>
  <si>
    <t>F22AE293F22FB85B5DD5602D09C340B6</t>
  </si>
  <si>
    <t>F22AE293F22FB85BB1275C61A26F78F8</t>
  </si>
  <si>
    <t>E5E8CFC2BF172A74C8D3D117C9EE9EDF</t>
  </si>
  <si>
    <t>AD 094/2022</t>
  </si>
  <si>
    <t>http://www.municipiochihuahua.gob.mx/TransparenciaArchivos/CCS/PRIMER%20%20TRIMESTRE%202022/AD%20094-2022%20GRUPO%20AVALOS%20%20COMUNICACIONES/AD%20094-2022%20GRUPO%20AVALOS%20COMUNICACIONES%20SA%20DE%20CV.pdf</t>
  </si>
  <si>
    <t>160000</t>
  </si>
  <si>
    <t>58000</t>
  </si>
  <si>
    <t>03/03/2022</t>
  </si>
  <si>
    <t>24</t>
  </si>
  <si>
    <t>http://www.municipiochihuahua.gob.mx/TransparenciaArchivos/CCS/PRIMER%20%20TRIMESTRE%202022/AD%20094-2022%20GRUPO%20AVALOS%20%20COMUNICACIONES/Untitled.pdf</t>
  </si>
  <si>
    <t>E5E8CFC2BF172A74B59476265BC652D8</t>
  </si>
  <si>
    <t>AD 097/2022</t>
  </si>
  <si>
    <t>contrataciones de servicio de publicidad en mnateria comercial perioditica , via inserciones en los diverso periodicos y publicaciones impresa para la correcta comunicaicones  social gobierno</t>
  </si>
  <si>
    <t>http://www.municipiochihuahua.gob.mx/TransparenciaArchivos/CCS/PRIMER%20%20TRIMESTRE%202022/AD%20097-2022%20RADIO%20JAURENSE%20SA%20DE%20CV/</t>
  </si>
  <si>
    <t>176320</t>
  </si>
  <si>
    <t>5707</t>
  </si>
  <si>
    <t>http://www.municipiochihuahua.gob.mx/TransparenciaArchivos/CCS/PRIMER%20%20TRIMESTRE%202022/AD%20097-2022%20RADIO%20JAURENSE%20SA%20DE%20CV/AD%20097-2022%20RADIO%20JAURENSE%20SA%20DE%20CV/RADIOJUARENSE_176320.00.pdf</t>
  </si>
  <si>
    <t>06D7F1AE5AB3A9D07EF9BA818D5F2554</t>
  </si>
  <si>
    <t>06D7F1AE5AB3A9D046A6779B12E5C157</t>
  </si>
  <si>
    <t>06D7F1AE5AB3A9D054F7C40B818349CB</t>
  </si>
  <si>
    <t>06D7F1AE5AB3A9D057D0B89ADAE10BAC</t>
  </si>
  <si>
    <t>06D7F1AE5AB3A9D047941468F313D8ED</t>
  </si>
  <si>
    <t>06D7F1AE5AB3A9D05225F0891047A1FB</t>
  </si>
  <si>
    <t>F9A35331050B688425F1873311949ED5</t>
  </si>
  <si>
    <t>F0A898E9C0B4F9FFC9698257A6E5C5FC</t>
  </si>
  <si>
    <t>la Coordinación de Comunicación Social, requiere la contratación de los servicios ya mencionados en el concepto de la presente solicitud para fortalecer la comunicación y difusión de los programas, avisos, anuncios oficiales, acciones y actividades del Gobierno Municipal, así como la información de relevancia y trascendencia para la ciudadanía</t>
  </si>
  <si>
    <t>2000000.01</t>
  </si>
  <si>
    <t>12120-12143</t>
  </si>
  <si>
    <t>http://www.municipiochihuahua.gob.mx/TransparenciaArchivos/CCS/AD%20046-2022%20SOL%20PERIODDISTICA%20DEL%20SOL%20DE%20CHIHUAHUA%20SA%20DE%20CV/12143-12121.pdf</t>
  </si>
  <si>
    <t>D8425F5C56828245364DF8CD5A2D5D6D</t>
  </si>
  <si>
    <t>AD122/2022</t>
  </si>
  <si>
    <t>http://www.municipiochihuahua.gob.mx/TransparenciaArchivos/CCS/AD%20122-2022%20MONITOREO%20DE%20ANALISIS%20Y%20MONITOREO%20DE%20MEDIOS%20SA%20DE%20CV/AD122-2022%20MONITOREO%20DE%20ANALISIS.pdf</t>
  </si>
  <si>
    <t>250000</t>
  </si>
  <si>
    <t>410-408</t>
  </si>
  <si>
    <t>http://www.municipiochihuahua.gob.mx/TransparenciaArchivos/CCS/AD%20122-2022%20MONITOREO%20DE%20ANALISIS%20Y%20MONITOREO%20DE%20MEDIOS%20SA%20DE%20CV/monitoF2_125000.00.pdf</t>
  </si>
  <si>
    <t>D8425F5C56828245C52C48B4B2B3D41C</t>
  </si>
  <si>
    <t>F0A898E9C0B4F9FFEAF5AC299B9199B4</t>
  </si>
  <si>
    <t>F0A898E9C0B4F9FF308D8A7A692E294F</t>
  </si>
  <si>
    <t>F0A898E9C0B4F9FFE9003D13B402D294</t>
  </si>
  <si>
    <t>F0A898E9C0B4F9FF4230707B547F65F3</t>
  </si>
  <si>
    <t>F0A898E9C0B4F9FF4DCD642E8F5262E4</t>
  </si>
  <si>
    <t>B2844225A3D27F04D1B4BD5D0418A3DE</t>
  </si>
  <si>
    <t>B2844225A3D27F04A4DDECE2B3CDCC86</t>
  </si>
  <si>
    <t>B2844225A3D27F04BEA6FA0D2B46A24A</t>
  </si>
  <si>
    <t>B2844225A3D27F04C3A3944E5807359B</t>
  </si>
  <si>
    <t>D95EB79CB3CED9C5B8B12864124D1F63</t>
  </si>
  <si>
    <t>http://www.municipiochihuahua.gob.mx/TransparenciaArchivos/CCS/AD%20047-2022%20PUBLICACIONES%20EL%20CHUVISCAR/AD047-2022%20PUBLICACIONES%20DEL%20CHUVISCAR%20SA%20DE%20CV.pdf</t>
  </si>
  <si>
    <t>2999999.97</t>
  </si>
  <si>
    <t>67446-68596-68263</t>
  </si>
  <si>
    <t>http://www.municipiochihuahua.gob.mx/TransparenciaArchivos/CCS/AD%20047-2022%20PUBLICACIONES%20EL%20CHUVISCAR/446%20_999999.00.pdf</t>
  </si>
  <si>
    <t>D95EB79CB3CED9C5511885A6F7BCCA5B</t>
  </si>
  <si>
    <t>D95EB79CB3CED9C559B9E0EED2602C24</t>
  </si>
  <si>
    <t>545B1BB0049777BB1127F8C1D93AE870</t>
  </si>
  <si>
    <t>545B1BB0049777BB454E828BF9A50796</t>
  </si>
  <si>
    <t>http://www.municipiochihuahua.gob.mx/TransparenciaArchivos/CCS/AD%20054-2022%20MAYELA%20JIMENEZ%20%20ALVIDREZ/AD054-2022%20MAYELA%20JIMENEZ%20AL..pdf</t>
  </si>
  <si>
    <t>231206.25</t>
  </si>
  <si>
    <t>00F11A3-C2A64882</t>
  </si>
  <si>
    <t>http://www.municipiochihuahua.gob.mx/TransparenciaArchivos/CCS/AD%20054-2022%20MAYELA%20JIMENEZ%20%20ALVIDREZ/FACT%20MAYELA.pdf</t>
  </si>
  <si>
    <t>9CDE0FDD5EC995C508F0F76C73B245EA</t>
  </si>
  <si>
    <t>AD 056/2022</t>
  </si>
  <si>
    <t>http://www.municipiochihuahua.gob.mx/TransparenciaArchivos/CCS/AD%20056-2022TV%20AZTECA/AD056-2022%20TV%20AZTECA%20SAB%20DE%20CV%20(1).pdf</t>
  </si>
  <si>
    <t>3000000</t>
  </si>
  <si>
    <t>2087644</t>
  </si>
  <si>
    <t>8421-8297</t>
  </si>
  <si>
    <t>http://www.municipiochihuahua.gob.mx/TransparenciaArchivos/CCS/AD%20056-2022TV%20AZTECA/8497.pdf</t>
  </si>
  <si>
    <t>9CDE0FDD5EC995C57B7A4D1CF35CCD3F</t>
  </si>
  <si>
    <t>AD 057/2022</t>
  </si>
  <si>
    <t>http://www.municipiochihuahua.gob.mx/TransparenciaArchivos/CCS/AD%20057-2022%20MULTIMEDIOS%20SA%20DE%20CV/AD%20057-2022%20MULTIMEDIOS%20%20SA%20DE%20CV.pdf</t>
  </si>
  <si>
    <t>103424-</t>
  </si>
  <si>
    <t>http://www.municipiochihuahua.gob.mx/TransparenciaArchivos/CCS/AD%20057-2022%20MULTIMEDIOS%20SA%20DE%20CV/FACT.pdf</t>
  </si>
  <si>
    <t>1E791458D94E771DAEF926E3BD34A006</t>
  </si>
  <si>
    <t>AD 058/2022</t>
  </si>
  <si>
    <t>http://www.municipiochihuahua.gob.mx/TransparenciaArchivos/CCS/AD%20058-2022%20TELEVISA%20%20SA%20DE%20CV/AD%20-058-2022%20%20TELEVISA%20DE%20SA%20DE%20CV.pdf</t>
  </si>
  <si>
    <t>2849140</t>
  </si>
  <si>
    <t>1500000</t>
  </si>
  <si>
    <t>j02pu-590</t>
  </si>
  <si>
    <t>http://www.municipiochihuahua.gob.mx/TransparenciaArchivos/CCS/AD%20058-2022%20TELEVISA%20%20SA%20DE%20CV/Fct.pdf</t>
  </si>
  <si>
    <t>B614BC85705F0539128199DEEED441EF</t>
  </si>
  <si>
    <t>AD 062/2022</t>
  </si>
  <si>
    <t>http://www.municipiochihuahua.gob.mx/TransparenciaArchivos/CCS/AD%20062-2022%20MULTIMEDIOS%20SA%20DE%20CV/AD%20062-2022%20MULTIMEDIOS%20SA%20DE%20CV.pdf</t>
  </si>
  <si>
    <t>103398</t>
  </si>
  <si>
    <t>http://www.municipiochihuahua.gob.mx/TransparenciaArchivos/CCS/AD%20062-2022%20MULTIMEDIOS%20SA%20DE%20CV/FACT%20103398.pdf</t>
  </si>
  <si>
    <t>B614BC85705F0539677603CC234CB2A6</t>
  </si>
  <si>
    <t>AD 063/2022</t>
  </si>
  <si>
    <t>http://www.municipiochihuahua.gob.mx/TransparenciaArchivos/CCS/AD%20063-2022%20RADIO%20IMPUSORA%20XXE%20SA/AD063-2022%20RADIO%20IMPULSORA%20XEES%20SA.pdf</t>
  </si>
  <si>
    <t>850000</t>
  </si>
  <si>
    <t>737192.59</t>
  </si>
  <si>
    <t>2696-2715</t>
  </si>
  <si>
    <t>http://www.municipiochihuahua.gob.mx/TransparenciaArchivos/CCS/AD%20063-2022%20RADIO%20IMPUSORA%20XXE%20SA/radioimpulsora_474872.96.pdf</t>
  </si>
  <si>
    <t>DF3BB2AEE6055F2B2F71B9893932BBD7</t>
  </si>
  <si>
    <t>DF3BB2AEE6055F2B7FF0EB8C20305342</t>
  </si>
  <si>
    <t>AD 064/2022</t>
  </si>
  <si>
    <t>http://www.municipiochihuahua.gob.mx/TransparenciaArchivos/CCS/AD%20064-2022%20FRANCISCO%20ALVAREZ%20%20ITUARTE/AD064-2022%20FRANCISCO%20JOSE%20ALVAREZ%20ITUARTE.pdf</t>
  </si>
  <si>
    <t>134280</t>
  </si>
  <si>
    <t>BC038F0-C00758</t>
  </si>
  <si>
    <t>http://www.municipiochihuahua.gob.mx/TransparenciaArchivos/CCS/AD%20064-2022%20FRANCISCO%20ALVAREZ%20%20ITUARTE/panchoalvarez_74880.00.pdf</t>
  </si>
  <si>
    <t>DF3BB2AEE6055F2B10594007D60AB58B</t>
  </si>
  <si>
    <t>AD 065/2022</t>
  </si>
  <si>
    <t>http://www.municipiochihuahua.gob.mx/TransparenciaArchivos/CCS/AD%20065-2022%20RADIO%20LOBO%20SA%20DE%20CV/AD065-2022%20RADIO%20LOBO%20SA%20DE%20CV.pdf</t>
  </si>
  <si>
    <t>786425.57</t>
  </si>
  <si>
    <t>9255</t>
  </si>
  <si>
    <t>http://www.municipiochihuahua.gob.mx/TransparenciaArchivos/CCS/AD%20065-2022%20RADIO%20LOBO%20SA%20DE%20CV/lobo_486425.57.pdf</t>
  </si>
  <si>
    <t>F0A898E9C0B4F9FF2DF778F188C620C7</t>
  </si>
  <si>
    <t>D8425F5C56828245222D8D65318F3612</t>
  </si>
  <si>
    <t>F0A898E9C0B4F9FFBEEA42D51C2D4F42</t>
  </si>
  <si>
    <t>F0A898E9C0B4F9FF8FBEE0DAEE7AF842</t>
  </si>
  <si>
    <t>F0A898E9C0B4F9FF28851108FB75149A</t>
  </si>
  <si>
    <t>F0A898E9C0B4F9FF0C1EB243FD04CE40</t>
  </si>
  <si>
    <t>F0A898E9C0B4F9FF53C5A56E72CF3475</t>
  </si>
  <si>
    <t>B2844225A3D27F042BF98C8C84CE86C3</t>
  </si>
  <si>
    <t>B2844225A3D27F047D1B2E04626BF02F</t>
  </si>
  <si>
    <t>B2844225A3D27F04F27990540C470EE5</t>
  </si>
  <si>
    <t>B2844225A3D27F046E8C0D3142E3AB3F</t>
  </si>
  <si>
    <t>D95EB79CB3CED9C509111D8DAA871016</t>
  </si>
  <si>
    <t>D95EB79CB3CED9C57ED50742109D6F6C</t>
  </si>
  <si>
    <t>D95EB79CB3CED9C5409C8CA846D6DBE4</t>
  </si>
  <si>
    <t>545B1BB0049777BB8636294AA86303E7</t>
  </si>
  <si>
    <t>545B1BB0049777BB543C2170B206961D</t>
  </si>
  <si>
    <t>http://www.municipiochihuahua.gob.mx/TransparenciaArchivos/CCS/AD%20055-2022%20CABAFAM/AD055-2022%20CABAFAM%20S.A%20DC.V.pdf</t>
  </si>
  <si>
    <t>1424511</t>
  </si>
  <si>
    <t>195-199-206</t>
  </si>
  <si>
    <t>http://www.municipiochihuahua.gob.mx/TransparenciaArchivos/CCS/AD%20055-2022%20CABAFAM/199-195.pdf</t>
  </si>
  <si>
    <t>9CDE0FDD5EC995C5FAD69A3FBC6E03E1</t>
  </si>
  <si>
    <t>9CDE0FDD5EC995C5B9BDCD6CD2772D0E</t>
  </si>
  <si>
    <t>1E791458D94E771D51551434A68FBA87</t>
  </si>
  <si>
    <t>1E791458D94E771D90D896B69758ACBD</t>
  </si>
  <si>
    <t>1513075.01</t>
  </si>
  <si>
    <t>EDF87A5C9-DF16E0F40</t>
  </si>
  <si>
    <t>http://www.municipiochihuahua.gob.mx/TransparenciaArchivos/CCS/AD%20059-2022%20UNIDAD%20COPR%20S%20ADE%20CV/6EF40-87A5C9.pdf</t>
  </si>
  <si>
    <t>B614BC85705F05399471F2F8CB1CDE96</t>
  </si>
  <si>
    <t>B614BC85705F0539A0348AAF8BAEA6BE</t>
  </si>
  <si>
    <t>DF3BB2AEE6055F2B6FFBACE54700EF38</t>
  </si>
  <si>
    <t>DF3BB2AEE6055F2BE6B3EDBD9DAEB141</t>
  </si>
  <si>
    <t>104435E8040BA5F3AB000D6CFB7BE0D1</t>
  </si>
  <si>
    <t>104435E8040BA5F3A974215AECD10BB7</t>
  </si>
  <si>
    <t>AD 066/2022</t>
  </si>
  <si>
    <t>2389</t>
  </si>
  <si>
    <t>http://www.municipiochihuahua.gob.mx/TransparenciaArchivos/CCS/AD%20066-2022%20AJY%20IMPRENTA%20SA%20DE%20%20CV/fact%202389-2620.pdf</t>
  </si>
  <si>
    <t>104435E8040BA5F365B8A8AC559CF96E</t>
  </si>
  <si>
    <t>04/03/2021</t>
  </si>
  <si>
    <t>AD 067/2022</t>
  </si>
  <si>
    <t>1830000</t>
  </si>
  <si>
    <t>1097459.76</t>
  </si>
  <si>
    <t>http://www.municipiochihuahua.gob.mx/TransparenciaArchivos/CCS/AD%20067-2022%20PROMOTORA%20RADIO%20%20SA%20DE%20CV/promotora_548729.88.pdf</t>
  </si>
  <si>
    <t>F0A898E9C0B4F9FFAFC139DE89B8A512</t>
  </si>
  <si>
    <t>F0A898E9C0B4F9FF6F46DACAE8497952</t>
  </si>
  <si>
    <t>F0A898E9C0B4F9FF2D0C42F8217C454B</t>
  </si>
  <si>
    <t>F0A898E9C0B4F9FFBB64E9AB399CE5C0</t>
  </si>
  <si>
    <t>F0A898E9C0B4F9FFC35215353135BAF1</t>
  </si>
  <si>
    <t>B2844225A3D27F041368C13F41E6E405</t>
  </si>
  <si>
    <t>B2844225A3D27F0407D84E8294CCAEB7</t>
  </si>
  <si>
    <t>B2844225A3D27F040857F9559AD1FE3E</t>
  </si>
  <si>
    <t>B2844225A3D27F0460A305542E11843B</t>
  </si>
  <si>
    <t>D95EB79CB3CED9C5D1F43F6B9706F036</t>
  </si>
  <si>
    <t>D95EB79CB3CED9C57775DD37744A73C4</t>
  </si>
  <si>
    <t>545B1BB0049777BB9A0051D42053364C</t>
  </si>
  <si>
    <t>545B1BB0049777BBF895A7EDEE94793B</t>
  </si>
  <si>
    <t>545B1BB0049777BBB7A5DE31A61F0F6B</t>
  </si>
  <si>
    <t>9CDE0FDD5EC995C50FAE8C01A0CEB163</t>
  </si>
  <si>
    <t>9CDE0FDD5EC995C527F69E375E6A78B8</t>
  </si>
  <si>
    <t>1E791458D94E771DB1041FB0659EAFD2</t>
  </si>
  <si>
    <t>1E791458D94E771D03FB138041B2343C</t>
  </si>
  <si>
    <t>B614BC85705F0539FB3F4A1A6B551955</t>
  </si>
  <si>
    <t>B614BC85705F05394A1F3408B9AA28AC</t>
  </si>
  <si>
    <t>DF3BB2AEE6055F2B122036DC0F2E13AE</t>
  </si>
  <si>
    <t>DF3BB2AEE6055F2B1AF7788E8B6C6D65</t>
  </si>
  <si>
    <t>104435E8040BA5F3B0BF2FC1D22DC51D</t>
  </si>
  <si>
    <t>104435E8040BA5F3B78A5E32BE43ED82</t>
  </si>
  <si>
    <t>104435E8040BA5F3BB6263474360994C</t>
  </si>
  <si>
    <t>B4DDD26F3D1CA97C7D50A68802760E95</t>
  </si>
  <si>
    <t>B4DDD26F3D1CA97C8DE9F5D372F12C25</t>
  </si>
  <si>
    <t>AD 068/2022</t>
  </si>
  <si>
    <t>http://www.municipiochihuahua.gob.mx/TransparenciaArchivos/CCS/AD%20068-2022%20COMUNICACIONES%20CHIHUAS%20S.A%20DE%20C.V/AD068-2022%20COMUNICACIONES%20CHIHUA%20SA%20DE%20CV.pdf</t>
  </si>
  <si>
    <t>750000</t>
  </si>
  <si>
    <t>679910.53</t>
  </si>
  <si>
    <t>4136-4234</t>
  </si>
  <si>
    <t>http://www.municipiochihuahua.gob.mx/TransparenciaArchivos/CCS/AD%20068-2022%20COMUNICACIONES%20CHIHUAS%20S.A%20DE%20C.V/chihua_310142.00.pdf</t>
  </si>
  <si>
    <t>F0A898E9C0B4F9FFF0ABFA1C5BD6594D</t>
  </si>
  <si>
    <t>F0A898E9C0B4F9FF5CC4CE4D949E0466</t>
  </si>
  <si>
    <t>F0A898E9C0B4F9FFB9F306A891A87BEC</t>
  </si>
  <si>
    <t>F0A898E9C0B4F9FFAB95ED95F890ABCD</t>
  </si>
  <si>
    <t>B2844225A3D27F04D622CFEB71E23167</t>
  </si>
  <si>
    <t>B2844225A3D27F042DCFF34FCB857FF3</t>
  </si>
  <si>
    <t>B2844225A3D27F046821781A9DF0B87D</t>
  </si>
  <si>
    <t>B2844225A3D27F043176C38466C53F04</t>
  </si>
  <si>
    <t>D95EB79CB3CED9C58F7A3206C06C6ACE</t>
  </si>
  <si>
    <t>D95EB79CB3CED9C5AFA17F6F4AA90294</t>
  </si>
  <si>
    <t>545B1BB0049777BBDAA9CECE228AA034</t>
  </si>
  <si>
    <t>545B1BB0049777BB7945EB0289673CF1</t>
  </si>
  <si>
    <t>545B1BB0049777BBD0173909BAABA732</t>
  </si>
  <si>
    <t>9CDE0FDD5EC995C5A699B924A40B1F54</t>
  </si>
  <si>
    <t>9CDE0FDD5EC995C5D74911725A1008E3</t>
  </si>
  <si>
    <t>1E791458D94E771D9397674BFD6AFD75</t>
  </si>
  <si>
    <t>1E791458D94E771D9684CDAC4CDF9594</t>
  </si>
  <si>
    <t>B614BC85705F0539E9C304A5F4C605DA</t>
  </si>
  <si>
    <t>B614BC85705F053995E8975B61DB06D3</t>
  </si>
  <si>
    <t>DF3BB2AEE6055F2B632BC5A03DA2AA48</t>
  </si>
  <si>
    <t>DF3BB2AEE6055F2B350B145B044F5751</t>
  </si>
  <si>
    <t>104435E8040BA5F3A64D6AFD73AA8F27</t>
  </si>
  <si>
    <t>104435E8040BA5F3CA9BE6562E838714</t>
  </si>
  <si>
    <t>104435E8040BA5F3B778492C0941136C</t>
  </si>
  <si>
    <t>B4DDD26F3D1CA97C102115485DEEAD12</t>
  </si>
  <si>
    <t>B4DDD26F3D1CA97C324EE78159CBF429</t>
  </si>
  <si>
    <t>B4DDD26F3D1CA97CC96AE261E4B65D66</t>
  </si>
  <si>
    <t>AD 070/2022</t>
  </si>
  <si>
    <t>http://www.municipiochihuahua.gob.mx/TransparenciaArchivos/CCS/AD%20070-2022PLATAFORMA%20EN%20DIFUSION%20SA%20DE%20CV/AD%20070-2022%20PLATAFORMA%20EN%20DIFUSION%20SA%20DE%20CV.pdf</t>
  </si>
  <si>
    <t>740000</t>
  </si>
  <si>
    <t>1674</t>
  </si>
  <si>
    <t>http://www.municipiochihuahua.gob.mx/TransparenciaArchivos/CCS/AD%20070-2022PLATAFORMA%20EN%20DIFUSION%20SA%20DE%20CV/plataforma_595766.00.pdf</t>
  </si>
  <si>
    <t>4407AC38CC4D51BDBB9E926ED8E8E027</t>
  </si>
  <si>
    <t>AD 071/2022</t>
  </si>
  <si>
    <t>http://www.municipiochihuahua.gob.mx/TransparenciaArchivos/CCS/AD%20071-2022NUEVA%20LINEA%20DE%20COMUNICACIONES%20SA%20DE%20C%20V/AD071-2022%20NUEVA%20LINEA%20COMUNICACION%20SA%20DE%20CV.pdf</t>
  </si>
  <si>
    <t>325000</t>
  </si>
  <si>
    <t>146074.78</t>
  </si>
  <si>
    <t>445-438</t>
  </si>
  <si>
    <t>http://www.municipiochihuahua.gob.mx/TransparenciaArchivos/CCS/AD%20071-2022NUEVA%20LINEA%20DE%20COMUNICACIONES%20SA%20DE%20C%20V/nuevalinea_64723.36.pdf</t>
  </si>
  <si>
    <t>F0A898E9C0B4F9FF7BF696B0E23B71F8</t>
  </si>
  <si>
    <t>F0A898E9C0B4F9FF53167FBF87062772</t>
  </si>
  <si>
    <t>F0A898E9C0B4F9FF647AE05DD640A660</t>
  </si>
  <si>
    <t>B2844225A3D27F04437CC44D6CD0680C</t>
  </si>
  <si>
    <t>B2844225A3D27F0442A12D7AB602A0D7</t>
  </si>
  <si>
    <t>B2844225A3D27F0478029AEB3D6B3980</t>
  </si>
  <si>
    <t>D95EB79CB3CED9C5F81F7974A9C6003E</t>
  </si>
  <si>
    <t>D95EB79CB3CED9C55D77277725F60F3F</t>
  </si>
  <si>
    <t>D95EB79CB3CED9C53D4C09BDCAA739F7</t>
  </si>
  <si>
    <t>545B1BB0049777BBE8D7D890E5AE4C11</t>
  </si>
  <si>
    <t>545B1BB0049777BB1A43022DA9EB1A27</t>
  </si>
  <si>
    <t>545B1BB0049777BB918C67083174E5BA</t>
  </si>
  <si>
    <t>9CDE0FDD5EC995C5ADCB62D554E61014</t>
  </si>
  <si>
    <t>9CDE0FDD5EC995C51930F345EB3A520A</t>
  </si>
  <si>
    <t>1E791458D94E771D8A2F23D38EBD01D2</t>
  </si>
  <si>
    <t>1E791458D94E771DC0D95A3D7A9AA256</t>
  </si>
  <si>
    <t>B614BC85705F053958F68BF426498EEB</t>
  </si>
  <si>
    <t>B614BC85705F0539D9618C3CE3C86ADC</t>
  </si>
  <si>
    <t>DF3BB2AEE6055F2B1FEEA3F84DE0AC8F</t>
  </si>
  <si>
    <t>DF3BB2AEE6055F2B0E5FDBE36A0A15DB</t>
  </si>
  <si>
    <t>104435E8040BA5F359EC64E36AD6DFF2</t>
  </si>
  <si>
    <t>104435E8040BA5F3660E9E9C5254D9B2</t>
  </si>
  <si>
    <t>104435E8040BA5F31CDB28F2A13B03D4</t>
  </si>
  <si>
    <t>B4DDD26F3D1CA97C74A2475D7B44BE8B</t>
  </si>
  <si>
    <t>B4DDD26F3D1CA97C0B40819369EA44B6</t>
  </si>
  <si>
    <t>AD 069/2022</t>
  </si>
  <si>
    <t>http://www.municipiochihuahua.gob.mx/TransparenciaArchivos/CCS/AD%20069-2022%20COMERCILIZADORA%20%20TOSGON/AD%20069-2022%20COMERCIALIZADORA%20TOSGON%20%20SA%20DE%20CV.pdf</t>
  </si>
  <si>
    <t>125000</t>
  </si>
  <si>
    <t>1920</t>
  </si>
  <si>
    <t>http://www.municipiochihuahua.gob.mx/TransparenciaArchivos/CCS/AD%20069-2022%20COMERCILIZADORA%20%20TOSGON/TOSGON_125000.00.pdf</t>
  </si>
  <si>
    <t>B4DDD26F3D1CA97C2643B35744AEF255</t>
  </si>
  <si>
    <t>4407AC38CC4D51BD0B7E435891565DDC</t>
  </si>
  <si>
    <t>4407AC38CC4D51BD173E0928EA2485D0</t>
  </si>
  <si>
    <t>AD 073/2022</t>
  </si>
  <si>
    <t>http://www.municipiochihuahua.gob.mx/TransparenciaArchivos/CCS/AD%20073-2022%20TRANMISORA%20REGIONAL%20SA%20DECV/AD073-2022%20TRANSMISORA%20REGIONAL%20RADIO%20FORMULA%20SA%20DE%20CV.pdf</t>
  </si>
  <si>
    <t>600000</t>
  </si>
  <si>
    <t>317510</t>
  </si>
  <si>
    <t>5000080</t>
  </si>
  <si>
    <t>http://www.municipiochihuahua.gob.mx/TransparenciaArchivos/CCS/AD%20073-2022%20TRANMISORA%20REGIONAL%20SA%20DECV/transmisoraregional_317510.00.pdf</t>
  </si>
  <si>
    <t>4407AC38CC4D51BD64628DE27D64DF64</t>
  </si>
  <si>
    <t>AD 074/2022</t>
  </si>
  <si>
    <t>http://www.municipiochihuahua.gob.mx/TransparenciaArchivos/CCS/AD%20074-2022%20JUAN%20ENRIQUE%20%20LOPEZ%20AGUIRRE/AD074-2022%20JUAN%20ENRIQUE%20LOPEZ%20AGUIRRE.pdf</t>
  </si>
  <si>
    <t>550000</t>
  </si>
  <si>
    <t>350000</t>
  </si>
  <si>
    <t>D30524</t>
  </si>
  <si>
    <t>http://www.municipiochihuahua.gob.mx/TransparenciaArchivos/CCS/AD%20074-2022%20JUAN%20ENRIQUE%20%20LOPEZ%20AGUIRRE/juanenrique_105000.00.pdf</t>
  </si>
  <si>
    <t>F0A898E9C0B4F9FF2D4DAF8E901D9A5F</t>
  </si>
  <si>
    <t>B2844225A3D27F046130B5BDD6A52ED6</t>
  </si>
  <si>
    <t>B2844225A3D27F045B5A7CB8A7A6B417</t>
  </si>
  <si>
    <t>B2844225A3D27F041D73A9EF404DA6C9</t>
  </si>
  <si>
    <t>B2844225A3D27F04040273DFF0E4B867</t>
  </si>
  <si>
    <t>D95EB79CB3CED9C512B5A242E0AC7A4A</t>
  </si>
  <si>
    <t>D95EB79CB3CED9C5D67BD35F478760EE</t>
  </si>
  <si>
    <t>D95EB79CB3CED9C5B6B72F8295AA8770</t>
  </si>
  <si>
    <t>545B1BB0049777BB23FA761A83FB0863</t>
  </si>
  <si>
    <t>545B1BB0049777BBEF7AE70A814C20B1</t>
  </si>
  <si>
    <t>545B1BB0049777BBE48347F6FCA80552</t>
  </si>
  <si>
    <t>9CDE0FDD5EC995C52FEBAB745513C938</t>
  </si>
  <si>
    <t>9CDE0FDD5EC995C5FA45A9DEB6625449</t>
  </si>
  <si>
    <t>1E791458D94E771D04712BC39A99A7A8</t>
  </si>
  <si>
    <t>1E791458D94E771DD46C4893EE290FE2</t>
  </si>
  <si>
    <t>B614BC85705F0539E20BAC05D4F3B1D8</t>
  </si>
  <si>
    <t>B614BC85705F0539464E669DE73DDC67</t>
  </si>
  <si>
    <t>DF3BB2AEE6055F2B04F4820BDDA38744</t>
  </si>
  <si>
    <t>DF3BB2AEE6055F2B113E14AB4CBFFC93</t>
  </si>
  <si>
    <t>104435E8040BA5F337217F16A1776042</t>
  </si>
  <si>
    <t>104435E8040BA5F380561DE6224FB17F</t>
  </si>
  <si>
    <t>104435E8040BA5F37F395A712B1AE525</t>
  </si>
  <si>
    <t>B4DDD26F3D1CA97CDC5F67C87AA00836</t>
  </si>
  <si>
    <t>B4DDD26F3D1CA97C3A9F4F6328CCC485</t>
  </si>
  <si>
    <t>B4DDD26F3D1CA97CF813C986679FDDEE</t>
  </si>
  <si>
    <t>4407AC38CC4D51BD2DFC0BA0CFF6C012</t>
  </si>
  <si>
    <t>4407AC38CC4D51BD6A256D4ABABAD978</t>
  </si>
  <si>
    <t>4407AC38CC4D51BD41815283F5423F87</t>
  </si>
  <si>
    <t>293472A4F8DD7378FB10FFE6D4B1A46D</t>
  </si>
  <si>
    <t>AD 075/2022</t>
  </si>
  <si>
    <t>http://www.municipiochihuahua.gob.mx/TransparenciaArchivos/CCS/AD%20075-2022%20IMAGEN%20RADIO%20COMERCIAL%20SA%20DE%20CV/AD075-2022%20IMAGEN%20RADIO%20COMERCIAL%20SA%20DE%20CV.pdf</t>
  </si>
  <si>
    <t>850-120f84</t>
  </si>
  <si>
    <t>http://www.municipiochihuahua.gob.mx/TransparenciaArchivos/CCS/AD%20075-2022%20IMAGEN%20RADIO%20COMERCIAL%20SA%20DE%20CV/imagen_350000.00.pdf</t>
  </si>
  <si>
    <t>293472A4F8DD7378BF9C9FB1349C2049</t>
  </si>
  <si>
    <t>AD076/2022</t>
  </si>
  <si>
    <t>http://www.municipiochihuahua.gob.mx/TransparenciaArchivos/CCS/AD%20076-2022JONATHAN%20BSUTILLOS/AD076-2022%20JOHNATAN%20BUSTILLOS%20ORONA.pdf</t>
  </si>
  <si>
    <t>400000</t>
  </si>
  <si>
    <t>333566</t>
  </si>
  <si>
    <t>20-38</t>
  </si>
  <si>
    <t>http://www.municipiochihuahua.gob.mx/TransparenciaArchivos/CCS/AD%20076-2022JONATHAN%20BSUTILLOS/johnatanbustillos_333566.00.pdf</t>
  </si>
  <si>
    <t>B2844225A3D27F04F44B5AD380CB21C8</t>
  </si>
  <si>
    <t>B2844225A3D27F04D875872E94D5BD0E</t>
  </si>
  <si>
    <t>B2844225A3D27F04FA061C1B90C03835</t>
  </si>
  <si>
    <t>B2844225A3D27F04AB7AE23BEA3B0767</t>
  </si>
  <si>
    <t>D95EB79CB3CED9C5651D223FD5DF26D1</t>
  </si>
  <si>
    <t>D95EB79CB3CED9C57A6A98C3E5849D0E</t>
  </si>
  <si>
    <t>D95EB79CB3CED9C58E38476D51E86886</t>
  </si>
  <si>
    <t>545B1BB0049777BBE97E78898EB97C1F</t>
  </si>
  <si>
    <t>545B1BB0049777BB6653700FF1ADF947</t>
  </si>
  <si>
    <t>9CDE0FDD5EC995C5434E99FDCD3FB3C8</t>
  </si>
  <si>
    <t>9CDE0FDD5EC995C520DD572AAF76D966</t>
  </si>
  <si>
    <t>9CDE0FDD5EC995C5E186D416A125B2F4</t>
  </si>
  <si>
    <t>1E791458D94E771D482370105A09A7D3</t>
  </si>
  <si>
    <t>1E791458D94E771DB2797920787A1941</t>
  </si>
  <si>
    <t>B614BC85705F0539D8D7D2C39A00A818</t>
  </si>
  <si>
    <t>B614BC85705F0539FCE605BFC35CF311</t>
  </si>
  <si>
    <t>DF3BB2AEE6055F2BE08AB5087C210C07</t>
  </si>
  <si>
    <t>DF3BB2AEE6055F2B7E5DB0E89951FD81</t>
  </si>
  <si>
    <t>104435E8040BA5F30BEB9E8CB1260910</t>
  </si>
  <si>
    <t>104435E8040BA5F377C90086DF857FAF</t>
  </si>
  <si>
    <t>104435E8040BA5F3E6004606718B3787</t>
  </si>
  <si>
    <t>B4DDD26F3D1CA97CC8ACF869D181EA28</t>
  </si>
  <si>
    <t>B4DDD26F3D1CA97CCCD39EEDDB068EBE</t>
  </si>
  <si>
    <t>4407AC38CC4D51BD31FDA4E3AE692951</t>
  </si>
  <si>
    <t>4407AC38CC4D51BD71F481C69F2F922C</t>
  </si>
  <si>
    <t>4407AC38CC4D51BDFB805EE6E68A86F9</t>
  </si>
  <si>
    <t>293472A4F8DD7378D9923D121BE80B7D</t>
  </si>
  <si>
    <t>293472A4F8DD73784C4E7B9D259CDC52</t>
  </si>
  <si>
    <t>293472A4F8DD7378DB7675FDEE61750A</t>
  </si>
  <si>
    <t>9413E12DB246D31C0A36372061A582C0</t>
  </si>
  <si>
    <t>AD 106/2022</t>
  </si>
  <si>
    <t>http://www.municipiochihuahua.gob.mx/TransparenciaArchivos/CCS/AD%20106-2022NORA%20ANGELICA%20DE%20LA%20ROSA%20DOMINGUEZ/AD106-2022%20NORA%20NAGELICA%20DE%20%20LA%20ROSA%20DOMINGUEZ.pdf</t>
  </si>
  <si>
    <t>500000</t>
  </si>
  <si>
    <t>123653.02</t>
  </si>
  <si>
    <t>58de88</t>
  </si>
  <si>
    <t>http://www.municipiochihuahua.gob.mx/TransparenciaArchivos/CCS/AD%20106-2022NORA%20ANGELICA%20DE%20LA%20ROSA%20DOMINGUEZ/FACT%20%20%2058DE88.pdf</t>
  </si>
  <si>
    <t>293472A4F8DD7378DEA11C66342FD5A8</t>
  </si>
  <si>
    <t>AD 078/2022</t>
  </si>
  <si>
    <t>http://www.municipiochihuahua.gob.mx/TransparenciaArchivos/CCS/AD%20078-2022%20AURORA%20MONTERDE/AD078-2022%20AURORA%20MONTERDE%20FERNANDEZ.pdf</t>
  </si>
  <si>
    <t>170000</t>
  </si>
  <si>
    <t>45900</t>
  </si>
  <si>
    <t>33-34</t>
  </si>
  <si>
    <t>http://www.municipiochihuahua.gob.mx/TransparenciaArchivos/CCS/AD%20080-202%20IMPRENTA%20SIGLO%20XXV%20SA%20DE%20CV/imprenta_1440846.93.pdf</t>
  </si>
  <si>
    <t>278CF3E81B98ED948CCBD9D94EE7EE9E</t>
  </si>
  <si>
    <t>http://www.municipiochihuahua.gob.mx/TransparenciaArchivos/CCS/AD%20082-2020%20PUBLICACIONES%20EL%20CHUVISCAR%20%20SA.%20CV/AD082-2022%20PUBLICACIONES%20EL%20CHUVISCAR%20digital%20SA%20DE%20CV.pdf</t>
  </si>
  <si>
    <t>784068</t>
  </si>
  <si>
    <t>68017-68597</t>
  </si>
  <si>
    <t>http://www.municipiochihuahua.gob.mx/TransparenciaArchivos/CCS/AD%20082-2020%20PUBLICACIONES%20EL%20CHUVISCAR%20%20SA.%20CV/68937.pdf</t>
  </si>
  <si>
    <t>B2844225A3D27F0493D5A6967C50DAAD</t>
  </si>
  <si>
    <t>B2844225A3D27F0453E39716E71EEE97</t>
  </si>
  <si>
    <t>B2844225A3D27F048FDBB775DBF091B4</t>
  </si>
  <si>
    <t>D95EB79CB3CED9C5F239BA2E0735D997</t>
  </si>
  <si>
    <t>D95EB79CB3CED9C5C28F7511E4F572B1</t>
  </si>
  <si>
    <t>D95EB79CB3CED9C504AE8E031DC95809</t>
  </si>
  <si>
    <t>545B1BB0049777BBADB4C3B29C4FE5B8</t>
  </si>
  <si>
    <t>545B1BB0049777BB8E26682EAD016A8C</t>
  </si>
  <si>
    <t>9CDE0FDD5EC995C5BF6B2D5CB87FC330</t>
  </si>
  <si>
    <t>9CDE0FDD5EC995C57C5C3F627201BBC9</t>
  </si>
  <si>
    <t>1E791458D94E771DFB3E000D33F9555C</t>
  </si>
  <si>
    <t>1E791458D94E771DA4C4593611EBE253</t>
  </si>
  <si>
    <t>1E791458D94E771DBB089BD7A933986D</t>
  </si>
  <si>
    <t>B614BC85705F0539E7809A41780EE078</t>
  </si>
  <si>
    <t>B614BC85705F0539716500168B759D2D</t>
  </si>
  <si>
    <t>DF3BB2AEE6055F2B95F48E62E342C083</t>
  </si>
  <si>
    <t>DF3BB2AEE6055F2BF8A778F1FFC051B1</t>
  </si>
  <si>
    <t>104435E8040BA5F3E4E114F8BF82C075</t>
  </si>
  <si>
    <t>104435E8040BA5F3741783FA6C06CCB6</t>
  </si>
  <si>
    <t>104435E8040BA5F37DB24B642540F7C8</t>
  </si>
  <si>
    <t>B4DDD26F3D1CA97C6AC716CADE028919</t>
  </si>
  <si>
    <t>B4DDD26F3D1CA97C050F041B25E17338</t>
  </si>
  <si>
    <t>4407AC38CC4D51BDB4AA3162C04C8002</t>
  </si>
  <si>
    <t>4407AC38CC4D51BDCA6A97AD53BC5F6C</t>
  </si>
  <si>
    <t>4407AC38CC4D51BD221F874220726A10</t>
  </si>
  <si>
    <t>293472A4F8DD7378223BB5092877DC22</t>
  </si>
  <si>
    <t>293472A4F8DD7378C64D182D2A1FE194</t>
  </si>
  <si>
    <t>293472A4F8DD7378BBBF123BB87AA572</t>
  </si>
  <si>
    <t>AD077/2022</t>
  </si>
  <si>
    <t>http://www.municipiochihuahua.gob.mx/TransparenciaArchivos/CCS/AD%20077-2022PEDRO%20JAVIER%20ONTIVEROS/AD077-2022%20PEDRO%20JAVIER%20ONTIVERSO%20BLANCO.pdf</t>
  </si>
  <si>
    <t>60000</t>
  </si>
  <si>
    <t>15000.01</t>
  </si>
  <si>
    <t>7ee2771</t>
  </si>
  <si>
    <t>http://www.municipiochihuahua.gob.mx/TransparenciaArchivos/CCS/AD%20077-2022PEDRO%20JAVIER%20ONTIVEROS/pedroontiveros_15000.01.pdf</t>
  </si>
  <si>
    <t>293472A4F8DD7378C00110E06D2CE6D8</t>
  </si>
  <si>
    <t>AD 080/2022</t>
  </si>
  <si>
    <t>http://www.municipiochihuahua.gob.mx/TransparenciaArchivos/CCS/AD%20080-202%20IMPRENTA%20SIGLO%20XXV%20SA%20DE%20CV/AD080-2022%20IMPRENTA%20SIGLO%20XXV%20SA%20DE%20CV.pdf</t>
  </si>
  <si>
    <t>2042545</t>
  </si>
  <si>
    <t>2042544.96</t>
  </si>
  <si>
    <t>1079-1093</t>
  </si>
  <si>
    <t>278CF3E81B98ED946B3E4E79BC2F291E</t>
  </si>
  <si>
    <t>AD 085-2022</t>
  </si>
  <si>
    <t>http://www.municipiochihuahua.gob.mx/TransparenciaArchivos/CCS/AD%20085-2022%20%20PERIODISMO%20%20REFERENTE%20%20DIGITAL/AD085-2022%20PERIODISMO%20REFERENTE%20DIGITAL.pdf</t>
  </si>
  <si>
    <t>B2844225A3D27F04AA8A2A21527E582A</t>
  </si>
  <si>
    <t>B2844225A3D27F04A3C71E3083EAC046</t>
  </si>
  <si>
    <t>D95EB79CB3CED9C5ADB05446B8A0D502</t>
  </si>
  <si>
    <t>D95EB79CB3CED9C569AA9F6080F75BB4</t>
  </si>
  <si>
    <t>D95EB79CB3CED9C5BE68B51595A92DB4</t>
  </si>
  <si>
    <t>545B1BB0049777BBEDB3961B87F8FBEA</t>
  </si>
  <si>
    <t>545B1BB0049777BBE870BD13AC15C041</t>
  </si>
  <si>
    <t>9CDE0FDD5EC995C505619AE94894716F</t>
  </si>
  <si>
    <t>9CDE0FDD5EC995C508530F8B099FBA09</t>
  </si>
  <si>
    <t>1E791458D94E771DFF2EEA5CB54900F3</t>
  </si>
  <si>
    <t>1E791458D94E771D6215129FBF4C7B1C</t>
  </si>
  <si>
    <t>1E791458D94E771D470A6D955F1D2A9C</t>
  </si>
  <si>
    <t>B614BC85705F0539B607AC5F11B7C3A3</t>
  </si>
  <si>
    <t>B614BC85705F0539D0615508D54C22E2</t>
  </si>
  <si>
    <t>DF3BB2AEE6055F2B43EEC57F17B8D216</t>
  </si>
  <si>
    <t>DF3BB2AEE6055F2BF1D91F7EA0E25E6E</t>
  </si>
  <si>
    <t>104435E8040BA5F378C840BCD3331E47</t>
  </si>
  <si>
    <t>104435E8040BA5F3EFB6E21953495AB9</t>
  </si>
  <si>
    <t>B4DDD26F3D1CA97C2D524D2FB54C30A8</t>
  </si>
  <si>
    <t>B4DDD26F3D1CA97C7F870872AC5E32B0</t>
  </si>
  <si>
    <t>4407AC38CC4D51BD9552BDC3946EC14D</t>
  </si>
  <si>
    <t>4407AC38CC4D51BD7AA460E55A7D5AC1</t>
  </si>
  <si>
    <t>AD 072/2022</t>
  </si>
  <si>
    <t>http://www.municipiochihuahua.gob.mx/TransparenciaArchivos/CCS/AD%20072-2022%20LUIS%20JAVIER%20VAL%20pendiente/AD%20072-2022%20LUIS%20JAVIER%20VALERO%20FLORES.pdf</t>
  </si>
  <si>
    <t>150000</t>
  </si>
  <si>
    <t>37908.8</t>
  </si>
  <si>
    <t>399</t>
  </si>
  <si>
    <t>http://www.municipiochihuahua.gob.mx/TransparenciaArchivos/CCS/AD%20081-2022%20RODRIGO%20MALDONADO/fact%20eed6da7.pdf</t>
  </si>
  <si>
    <t>4407AC38CC4D51BDBA2A5350C6FEE3E9</t>
  </si>
  <si>
    <t>293472A4F8DD73782F30D89510C36BFE</t>
  </si>
  <si>
    <t>293472A4F8DD73789DDE23ED4DB8D42E</t>
  </si>
  <si>
    <t>293472A4F8DD7378870A732759635189</t>
  </si>
  <si>
    <t>293472A4F8DD7378A98D3BA3DAA61BEA</t>
  </si>
  <si>
    <t>278CF3E81B98ED9472EE820BB2922AE5</t>
  </si>
  <si>
    <t>278CF3E81B98ED946D0B5528835B7EA5</t>
  </si>
  <si>
    <t>278CF3E81B98ED945DB688598D98094E</t>
  </si>
  <si>
    <t>AD 088/2022</t>
  </si>
  <si>
    <t>http://www.municipiochihuahua.gob.mx/TransparenciaArchivos/CCS/AD%20088-2022%20OMNIA%20COMUNICACIONES%20SA%20DE%20CV/AD088-2022%20OMNIA%20COMUNICACIONES%20S%20DE%20RL%20DE%20CV.pdf</t>
  </si>
  <si>
    <t>871</t>
  </si>
  <si>
    <t>http://www.municipiochihuahua.gob.mx/TransparenciaArchivos/CCS/AD%20088-2022%20OMNIA%20COMUNICACIONES%20SA%20DE%20CV/889.pdf</t>
  </si>
  <si>
    <t>9413E12DB246D31C042FBF818E5E851C</t>
  </si>
  <si>
    <t>AD 090/2022</t>
  </si>
  <si>
    <t>http://www.municipiochihuahua.gob.mx/TransparenciaArchivos/CCS/AD%20090-2022%20MARIA%20%20MEDINA%20MONTELONGO/AD090-2022%20MARIA%20ANDREA%20MEDINA%20MONTELONGO.pdf</t>
  </si>
  <si>
    <t>89505</t>
  </si>
  <si>
    <t>239</t>
  </si>
  <si>
    <t>http://www.municipiochihuahua.gob.mx/TransparenciaArchivos/CCS/AD%20090-2022%20MARIA%20%20MEDINA%20MONTELONGO/fact%20241.pdf</t>
  </si>
  <si>
    <t>B2844225A3D27F047D4B8D4C23021174</t>
  </si>
  <si>
    <t>D95EB79CB3CED9C571B60DAD241A6AE9</t>
  </si>
  <si>
    <t>D95EB79CB3CED9C5B9D65F529A783BEC</t>
  </si>
  <si>
    <t>D95EB79CB3CED9C5D7A072DCE08B72D7</t>
  </si>
  <si>
    <t>545B1BB0049777BBA3CF2C4093465F2E</t>
  </si>
  <si>
    <t>545B1BB0049777BB766C1DACD60F4DA3</t>
  </si>
  <si>
    <t>9CDE0FDD5EC995C5E4CD6613C26833BB</t>
  </si>
  <si>
    <t>9CDE0FDD5EC995C55FD954739489951B</t>
  </si>
  <si>
    <t>1E791458D94E771D8D9DE4CB89A23B49</t>
  </si>
  <si>
    <t>1E791458D94E771DBEE4375CC96953A0</t>
  </si>
  <si>
    <t>1E791458D94E771DE7EF67290C8172E7</t>
  </si>
  <si>
    <t>B614BC85705F05398F5822CF9F7AFDAA</t>
  </si>
  <si>
    <t>B614BC85705F053929C35864A05497B4</t>
  </si>
  <si>
    <t>DF3BB2AEE6055F2BD24A165D7FAC3279</t>
  </si>
  <si>
    <t>DF3BB2AEE6055F2B6D3AEC81B5483A6B</t>
  </si>
  <si>
    <t>104435E8040BA5F30B7EDBCA65AC2D31</t>
  </si>
  <si>
    <t>104435E8040BA5F304AB8AA4FD634711</t>
  </si>
  <si>
    <t>104435E8040BA5F3B581FE3944B716EE</t>
  </si>
  <si>
    <t>B4DDD26F3D1CA97C74D4050163D46247</t>
  </si>
  <si>
    <t>B4DDD26F3D1CA97C5A99A47A7BC3424F</t>
  </si>
  <si>
    <t>278CF3E81B98ED942119272D14081E74</t>
  </si>
  <si>
    <t>278CF3E81B98ED94412CD58CCAE8BB13</t>
  </si>
  <si>
    <t>278CF3E81B98ED947715AC9F3F62A23B</t>
  </si>
  <si>
    <t>278CF3E81B98ED941042BCD119E6E82E</t>
  </si>
  <si>
    <t>9413E12DB246D31C683C6C3A2E0DD4DB</t>
  </si>
  <si>
    <t>AD 091/2022</t>
  </si>
  <si>
    <t>http://www.municipiochihuahua.gob.mx/TransparenciaArchivos/CCS/AD%20091-2022%20XOCTIL%20JASMIN%20GARCIA/AD091-2022%20XOCHITL%20JASMIN%20GARCIA%20GOMEZ.pdf</t>
  </si>
  <si>
    <t>66399</t>
  </si>
  <si>
    <t>CE5BF3CA</t>
  </si>
  <si>
    <t>http://www.municipiochihuahua.gob.mx/TransparenciaArchivos/CCS/AD%20091-2022%20XOCTIL%20JASMIN%20GARCIA/xochitl_66399.99.pdf</t>
  </si>
  <si>
    <t>9413E12DB246D31CDD199A637BA2752C</t>
  </si>
  <si>
    <t>AD 093/2022</t>
  </si>
  <si>
    <t>http://www.municipiochihuahua.gob.mx/TransparenciaArchivos/CCS/AD%20093-2022%20ALFREDO%20RUIZ/AD093-2022%20ALFREDO%20RUIZ%20LOYA.pdf</t>
  </si>
  <si>
    <t>114750</t>
  </si>
  <si>
    <t>FADFFB04-42ac3</t>
  </si>
  <si>
    <t>http://www.municipiochihuahua.gob.mx/TransparenciaArchivos/CCS/AD%20093-2022%20ALFREDO%20RUIZ/alfredoruiz_57375.00.pdf</t>
  </si>
  <si>
    <t>9413E12DB246D31CDD6AE00E0B047FB4</t>
  </si>
  <si>
    <t>AD 095/2022</t>
  </si>
  <si>
    <t>http://www.municipiochihuahua.gob.mx/TransparenciaArchivos/CCS/AD%20095-2022%20MERBOCA%20SA%20DE%20CV/AD095-2022%20MERBOCA%20SA%20DE%20CV.pdf</t>
  </si>
  <si>
    <t>141750</t>
  </si>
  <si>
    <t>576</t>
  </si>
  <si>
    <t>http://www.municipiochihuahua.gob.mx/TransparenciaArchivos/CCS/AD%20095-2022%20MERBOCA%20SA%20DE%20CV/fac%20MERBOCA.pdf</t>
  </si>
  <si>
    <t>D95EB79CB3CED9C5A7BFC61D1AB8B071</t>
  </si>
  <si>
    <t>D95EB79CB3CED9C59473C8F5D150A84D</t>
  </si>
  <si>
    <t>D95EB79CB3CED9C54D15E813631ED0DD</t>
  </si>
  <si>
    <t>545B1BB0049777BB316B8387700DA3B0</t>
  </si>
  <si>
    <t>545B1BB0049777BBA98F9FDD09D1EB9C</t>
  </si>
  <si>
    <t>9CDE0FDD5EC995C551AF77063E3675C4</t>
  </si>
  <si>
    <t>9CDE0FDD5EC995C5033571F30BA1C899</t>
  </si>
  <si>
    <t>1E791458D94E771DF8B63DAA52C0B929</t>
  </si>
  <si>
    <t>1E791458D94E771DEC44929C4B602C73</t>
  </si>
  <si>
    <t>B614BC85705F0539AF1F3149950B6EBD</t>
  </si>
  <si>
    <t>B614BC85705F0539633D3E5C67564F36</t>
  </si>
  <si>
    <t>B614BC85705F05395E8DD3D57B33A309</t>
  </si>
  <si>
    <t>DF3BB2AEE6055F2B7229863949E8E60D</t>
  </si>
  <si>
    <t>DF3BB2AEE6055F2BB3F5510E6589AC6C</t>
  </si>
  <si>
    <t>104435E8040BA5F3C13EFC208B4B4160</t>
  </si>
  <si>
    <t>104435E8040BA5F34F6480CB66A32C7F</t>
  </si>
  <si>
    <t>B4DDD26F3D1CA97CE393AB6184178AB9</t>
  </si>
  <si>
    <t>B4DDD26F3D1CA97CF81434AB20F2338D</t>
  </si>
  <si>
    <t>B4DDD26F3D1CA97C7BD04F7DDFD76355</t>
  </si>
  <si>
    <t>4407AC38CC4D51BD3AB8FA7FDBEEB444</t>
  </si>
  <si>
    <t>4407AC38CC4D51BDBB4427D41D893762</t>
  </si>
  <si>
    <t>4407AC38CC4D51BD8D048AD2E8C4B9AE</t>
  </si>
  <si>
    <t>293472A4F8DD73789FEB56C01C045268</t>
  </si>
  <si>
    <t>293472A4F8DD73786A89C376D73FD0C3</t>
  </si>
  <si>
    <t>293472A4F8DD737800013DEBA6F75BF6</t>
  </si>
  <si>
    <t>293472A4F8DD73786AA6533938C36EA0</t>
  </si>
  <si>
    <t>278CF3E81B98ED94746560C150133A00</t>
  </si>
  <si>
    <t>278CF3E81B98ED9401A5414AD9D4171E</t>
  </si>
  <si>
    <t>426-425</t>
  </si>
  <si>
    <t>http://www.municipiochihuahua.gob.mx/TransparenciaArchivos/CCS/AD%20083-2022%20EL%20PUEBLO%20FAMILIAR%20SA%20DE%20CV/425%20FACT.pdf</t>
  </si>
  <si>
    <t>278CF3E81B98ED94E1FDB423989213B7</t>
  </si>
  <si>
    <t>AD 086/2022</t>
  </si>
  <si>
    <t>http://www.municipiochihuahua.gob.mx/TransparenciaArchivos/CCS/AD%20086-2022CIA%20PERIODISTICA%20%20DIGITAL/AD086-2022%20CIA%20PERIODISTICA%20digital%20DEL%20SOL%20DE%20CHIHUAHUA%20SA%20DE%20CV.pdf</t>
  </si>
  <si>
    <t>12132</t>
  </si>
  <si>
    <t>http://www.municipiochihuahua.gob.mx/TransparenciaArchivos/CCS/AD%20086-2022CIA%20PERIODISTICA%20%20DIGITAL/CIAPERIODISTICA_500000.00%20digital.Pdf</t>
  </si>
  <si>
    <t>278CF3E81B98ED94F6C9AEBF4727F0FB</t>
  </si>
  <si>
    <t>9413E12DB246D31C1A397B758AFFC607</t>
  </si>
  <si>
    <t>9413E12DB246D31CAA8264C8B4B79C8F</t>
  </si>
  <si>
    <t>9413E12DB246D31C994351DE4DBBFB8E</t>
  </si>
  <si>
    <t>AD 096/2022</t>
  </si>
  <si>
    <t>http://www.municipiochihuahua.gob.mx/TransparenciaArchivos/CCS/AD%20096-2022DAPNE%20ALEJANDRA%20CHAVEZ/AD096-2022%20DAPHNE%20ALEJANDRA%20CHAVEZ%20RAMIREZ.pdf</t>
  </si>
  <si>
    <t>110000</t>
  </si>
  <si>
    <t>62848.8</t>
  </si>
  <si>
    <t>3095</t>
  </si>
  <si>
    <t>http://www.municipiochihuahua.gob.mx/TransparenciaArchivos/CCS/AD%20096-2022DAPNE%20ALEJANDRA%20CHAVEZ/3095-3135.pdf</t>
  </si>
  <si>
    <t>9413E12DB246D31C3FB3497413395ED2</t>
  </si>
  <si>
    <t>http://www.municipiochihuahua.gob.mx/TransparenciaArchivos/CCS/AD%20097-2022%20RADIO%20JUARENSE%20SA%20DE%20CV/AD%20097-2022%20RADIO%20JUARENSE%20SA%20DE%20CV.pdf</t>
  </si>
  <si>
    <t>5707-5789</t>
  </si>
  <si>
    <t>http://www.municipiochihuahua.gob.mx/TransparenciaArchivos/CCS/AD%20097-2022%20RADIO%20JUARENSE%20SA%20DE%20CV/juarense_23680.01.pdf</t>
  </si>
  <si>
    <t>9413E12DB246D31CE4028D1DBC24DF25</t>
  </si>
  <si>
    <t>AD 099/2022</t>
  </si>
  <si>
    <t>http://www.municipiochihuahua.gob.mx/TransparenciaArchivos/CCS/AD%20099-2022%20EDITORIAL%20E%20IMAGEN%20PUBLICA/AD099-2022%20EDITORIAL%20E%20IMAGEN%20PUBLICA%20SA%20EE%20DF.pdf</t>
  </si>
  <si>
    <t>2652</t>
  </si>
  <si>
    <t>http://www.municipiochihuahua.gob.mx/TransparenciaArchivos/CCS/AD%20099-2022%20EDITORIAL%20E%20IMAGEN%20PUBLICA/FACT.pdf</t>
  </si>
  <si>
    <t>D95EB79CB3CED9C5274B4DB35693F250</t>
  </si>
  <si>
    <t>D95EB79CB3CED9C5B8ABADD286FEC5AE</t>
  </si>
  <si>
    <t>545B1BB0049777BB3D82F2B94118A44C</t>
  </si>
  <si>
    <t>545B1BB0049777BBE0BF268FE16FEF30</t>
  </si>
  <si>
    <t>9CDE0FDD5EC995C5B420C873A6AA38DC</t>
  </si>
  <si>
    <t>9CDE0FDD5EC995C535291E140CB24167</t>
  </si>
  <si>
    <t>1E791458D94E771D8D1120F3745556AC</t>
  </si>
  <si>
    <t>1E791458D94E771D37BFE72970BF0510</t>
  </si>
  <si>
    <t>B614BC85705F053969CC8061DB78D3FB</t>
  </si>
  <si>
    <t>B614BC85705F0539EE2A86FB167A9F24</t>
  </si>
  <si>
    <t>B614BC85705F053977D9B4DD451EA41B</t>
  </si>
  <si>
    <t>DF3BB2AEE6055F2B7A65C6160935C0A1</t>
  </si>
  <si>
    <t>DF3BB2AEE6055F2BA5D63FFEC6838D56</t>
  </si>
  <si>
    <t>104435E8040BA5F34CF57B337A6DDB83</t>
  </si>
  <si>
    <t>B4DDD26F3D1CA97C4CE9D2AFC50F642E</t>
  </si>
  <si>
    <t>B4DDD26F3D1CA97C0FD7C9AFBE6C1665</t>
  </si>
  <si>
    <t>4407AC38CC4D51BD7B0897F186665008</t>
  </si>
  <si>
    <t>4407AC38CC4D51BD0EC46DC75DF59201</t>
  </si>
  <si>
    <t>4407AC38CC4D51BD4ED887A0F776DC25</t>
  </si>
  <si>
    <t>293472A4F8DD7378A28BE2B89F535492</t>
  </si>
  <si>
    <t>293472A4F8DD73781602341EE943EBDC</t>
  </si>
  <si>
    <t>293472A4F8DD737821F820F6D4DC13D5</t>
  </si>
  <si>
    <t>278CF3E81B98ED9473FDEC66F899B7E4</t>
  </si>
  <si>
    <t>278CF3E81B98ED9453D56F3240845A87</t>
  </si>
  <si>
    <t>278CF3E81B98ED944F88F3D9E3AD28F3</t>
  </si>
  <si>
    <t>278CF3E81B98ED9424DA9A44C7C8FD4E</t>
  </si>
  <si>
    <t>http://www.municipiochihuahua.gob.mx/TransparenciaArchivos/CCS/AD%20089-2022%20MANUEL%20ARTURO%20NARVAEZ/AD089-2022%20MANUEL%20ARTURO%20NARVAEZ%20NARVAEZ.pdf</t>
  </si>
  <si>
    <t>27-32</t>
  </si>
  <si>
    <t>http://www.municipiochihuahua.gob.mx/TransparenciaArchivos/CCS/AD%20089-2022%20MANUEL%20ARTURO%20NARVAEZ/manuelnarvaez_104400.00.pdf</t>
  </si>
  <si>
    <t>9413E12DB246D31CCD286089C99258AB</t>
  </si>
  <si>
    <t>9413E12DB246D31C40AEE3290A9024F1</t>
  </si>
  <si>
    <t>9413E12DB246D31C3979115135ECD1D1</t>
  </si>
  <si>
    <t>AD 098/2022</t>
  </si>
  <si>
    <t>http://www.municipiochihuahua.gob.mx/TransparenciaArchivos/CCS/AD%20098-2022%20CAZONCI%20EDOTORES%20%20SA%20DE%20CV/AD098-2022%20CAZONCI%20EDITORES%20SA%20DE%20CV.pdf</t>
  </si>
  <si>
    <t>278424</t>
  </si>
  <si>
    <t>114840</t>
  </si>
  <si>
    <t>2499</t>
  </si>
  <si>
    <t>http://www.municipiochihuahua.gob.mx/TransparenciaArchivos/CCS/AD%20098-2022%20CAZONCI%20EDOTORES%20%20SA%20DE%20CV/CAZONCI_114840.00.pdf</t>
  </si>
  <si>
    <t>9413E12DB246D31CE002E6466DF75FE3</t>
  </si>
  <si>
    <t>9413E12DB246D31CDC35F2A2D945CCDB</t>
  </si>
  <si>
    <t>AD 112/2022</t>
  </si>
  <si>
    <t>http://www.municipiochihuahua.gob.mx/TransparenciaArchivos/CCS/AD%20112-2022%20COMERCIALIZADORA%20IMTAION%20SA%20DE%20CV/AD112-2022%20COMERCIALIZADORA%20IMATION%20SA%20DE%20CV.pdf</t>
  </si>
  <si>
    <t>D8425F5C56828245B183C8E4038C0FAF</t>
  </si>
  <si>
    <t>AD 114/2022</t>
  </si>
  <si>
    <t>http://www.municipiochihuahua.gob.mx/TransparenciaArchivos/CCS/AD%20114-2022%20JESSICA%20ARELY%20MEDINA/AD%20114-2022%20JESSICA%20ARELY%20MEDINA.pdf</t>
  </si>
  <si>
    <t>650000</t>
  </si>
  <si>
    <t>197844.83</t>
  </si>
  <si>
    <t>c8c8aa</t>
  </si>
  <si>
    <t>http://www.municipiochihuahua.gob.mx/TransparenciaArchivos/CCS/AD%20114-2022%20JESSICA%20ARELY%20MEDINA/C8C8AA.pdf</t>
  </si>
  <si>
    <t>D95EB79CB3CED9C517984BEE195FBCF2</t>
  </si>
  <si>
    <t>545B1BB0049777BBE4EC5B2CA5619DD3</t>
  </si>
  <si>
    <t>545B1BB0049777BBB5FE0D797BB4337B</t>
  </si>
  <si>
    <t>9CDE0FDD5EC995C54AD4065EFB8D34D0</t>
  </si>
  <si>
    <t>9CDE0FDD5EC995C5D9BF8D242B628A18</t>
  </si>
  <si>
    <t>1E791458D94E771D1ACDA7D9B39D564E</t>
  </si>
  <si>
    <t>1E791458D94E771D865700C0A9BB7C0B</t>
  </si>
  <si>
    <t>B614BC85705F05390E37E3BBA88F534B</t>
  </si>
  <si>
    <t>B614BC85705F053906CA2905B1EEA4DB</t>
  </si>
  <si>
    <t>B614BC85705F05391D344EACA108D655</t>
  </si>
  <si>
    <t>DF3BB2AEE6055F2BAB856D242F8D38CD</t>
  </si>
  <si>
    <t>DF3BB2AEE6055F2BEE0BD6E411EEF539</t>
  </si>
  <si>
    <t>4407AC38CC4D51BD2793BB6E28E37DE7</t>
  </si>
  <si>
    <t>4407AC38CC4D51BD42CB54DE7E0D2593</t>
  </si>
  <si>
    <t>4407AC38CC4D51BDB6FADD79C546FCBA</t>
  </si>
  <si>
    <t>293472A4F8DD7378DE649F11936EB59E</t>
  </si>
  <si>
    <t>293472A4F8DD73788800EB582CB9F10C</t>
  </si>
  <si>
    <t>293472A4F8DD73784AF90708D09EAA08</t>
  </si>
  <si>
    <t>278CF3E81B98ED948990B1E720E4B848</t>
  </si>
  <si>
    <t>278CF3E81B98ED94AE4CE8FF91CEBAF8</t>
  </si>
  <si>
    <t>278CF3E81B98ED94721F1A80595A7DBF</t>
  </si>
  <si>
    <t>278CF3E81B98ED941E91BCDDE48FBBC5</t>
  </si>
  <si>
    <t>9413E12DB246D31CFDB2557415D96353</t>
  </si>
  <si>
    <t>AD 092/2022</t>
  </si>
  <si>
    <t>http://www.municipiochihuahua.gob.mx/TransparenciaArchivos/CCS/AD%20092-2022%20CONSULTORES%20%20DE%20COMUNICACION%20SOCIAL/AD092-2022%20CONSULTORES%20EN%20COMUNICACION%20Y%20MEDIOS%20MASIVOS.pdf</t>
  </si>
  <si>
    <t>990860</t>
  </si>
  <si>
    <t>576300</t>
  </si>
  <si>
    <t>342-339</t>
  </si>
  <si>
    <t>http://www.municipiochihuahua.gob.mx/TransparenciaArchivos/CCS/AD%20092-2022%20CONSULTORES%20%20DE%20COMUNICACION%20SOCIAL/fact%20339-.pdf</t>
  </si>
  <si>
    <t>9413E12DB246D31C5BA65B3A4AA9F1C1</t>
  </si>
  <si>
    <t>AD 094-2022</t>
  </si>
  <si>
    <t>http://www.municipiochihuahua.gob.mx/TransparenciaArchivos/CCS/AD%20094-2022%20GRUPO%20AVALOS%20%20COMUNICACIONES/AD094-2022%20GRUPO%20AVALOS%20COMUNICACIONES%20SA%20DE%20CV.pdf</t>
  </si>
  <si>
    <t>81200</t>
  </si>
  <si>
    <t>124-128</t>
  </si>
  <si>
    <t>http://www.municipiochihuahua.gob.mx/TransparenciaArchivos/CCS/AD%20094-2022%20GRUPO%20AVALOS%20%20COMUNICACIONES/AVALOS_58000.00.pdf</t>
  </si>
  <si>
    <t>9413E12DB246D31C529579BD3FD2102E</t>
  </si>
  <si>
    <t>9413E12DB246D31C0A39D56A6B2FD137</t>
  </si>
  <si>
    <t>AD 104/2022</t>
  </si>
  <si>
    <t>http://www.municipiochihuahua.gob.mx/TransparenciaArchivos/CCS/AD%20104-2022%20MARIA%20CRISTINA%20%20pendiente/AD104-2022%20MARIA%20CRISTINA%20SANCHEZ%20MANZANO.pdf</t>
  </si>
  <si>
    <t>215155.5</t>
  </si>
  <si>
    <t>a-94-95</t>
  </si>
  <si>
    <t>http://www.municipiochihuahua.gob.mx/TransparenciaArchivos/CCS/AD%20104-2022%20MARIA%20CRISTINA%20%20pendiente/FACT%20%2094.pdf</t>
  </si>
  <si>
    <t>D8425F5C5682824588AE1B26B5AD91E4</t>
  </si>
  <si>
    <t>AD 113/2022</t>
  </si>
  <si>
    <t>http://www.municipiochihuahua.gob.mx/TransparenciaArchivos/CCS/AD%20113-2022%20EL%20PUEB%20LO%20FAMILIAR%20%20SAD%20ECV/AD113-2022%20EL%20PUEBLO%20FAMILIAR%20SA%20DE%20CV%20PANTALLA.pdf</t>
  </si>
  <si>
    <t>D8425F5C5682824558E91C79C176D725</t>
  </si>
  <si>
    <t>D8425F5C56828245C82131ACDEE6F0AE</t>
  </si>
  <si>
    <t>AD 115/2022</t>
  </si>
  <si>
    <t>http://www.municipiochihuahua.gob.mx/TransparenciaArchivos/CCS/AD%20115-2022%20ESTERNO%20SA%20DE%20CV/AD115-2022%20ESTERNO%20SA%20DE%20CV.pdf</t>
  </si>
  <si>
    <t>999164</t>
  </si>
  <si>
    <t>655980</t>
  </si>
  <si>
    <t>3834</t>
  </si>
  <si>
    <t>http://www.municipiochihuahua.gob.mx/TransparenciaArchivos/CCS/AD%20115-2022%20ESTERNO%20SA%20DE%20CV/esterno_655980.00.pdf</t>
  </si>
  <si>
    <t>D8425F5C56828245925BEF5FA940539E</t>
  </si>
  <si>
    <t>AD 116/2022</t>
  </si>
  <si>
    <t>http://www.municipiochihuahua.gob.mx/TransparenciaArchivos/CCS/AD%20116-2022%20%20MARIBEL%20CANSINO/AD%20116-2022%20MARIBEL%20CANSINO.pdf</t>
  </si>
  <si>
    <t>1588</t>
  </si>
  <si>
    <t>http://www.municipiochihuahua.gob.mx/TransparenciaArchivos/CCS/AD%20116-2022%20%20MARIBEL%20CANSINO/F0000001588%20(1).pdf</t>
  </si>
  <si>
    <t>545B1BB0049777BB0F29C88F24A2F624</t>
  </si>
  <si>
    <t>545B1BB0049777BB5EF576658B9C953F</t>
  </si>
  <si>
    <t>9CDE0FDD5EC995C5D3C160DF69C73793</t>
  </si>
  <si>
    <t>9CDE0FDD5EC995C5078FDED9DF0B1810</t>
  </si>
  <si>
    <t>1E791458D94E771D05E3B018D969A2AB</t>
  </si>
  <si>
    <t>1E791458D94E771D977680BF3DA9A251</t>
  </si>
  <si>
    <t>B614BC85705F053975A02D714710D82D</t>
  </si>
  <si>
    <t>B614BC85705F05395749E0EE6764CB5B</t>
  </si>
  <si>
    <t>DF3BB2AEE6055F2B36EBE6A8D90C0048</t>
  </si>
  <si>
    <t>DF3BB2AEE6055F2B7ED6B4E1671806A7</t>
  </si>
  <si>
    <t>DF3BB2AEE6055F2B39BC9727621165CD</t>
  </si>
  <si>
    <t>104435E8040BA5F3D2CD4A53D6D479BF</t>
  </si>
  <si>
    <t>104435E8040BA5F37462D424DC1EE05F</t>
  </si>
  <si>
    <t>B4DDD26F3D1CA97CBC20D96FDC94F257</t>
  </si>
  <si>
    <t>B4DDD26F3D1CA97C02712A8E6E8C74E7</t>
  </si>
  <si>
    <t>B4DDD26F3D1CA97C2632C216D8FDA777</t>
  </si>
  <si>
    <t>4407AC38CC4D51BD7B557E14CB67744C</t>
  </si>
  <si>
    <t>4407AC38CC4D51BD253F8501A4FA173D</t>
  </si>
  <si>
    <t>4407AC38CC4D51BD640D2C8429449031</t>
  </si>
  <si>
    <t>293472A4F8DD7378A8FF7D915AE66C18</t>
  </si>
  <si>
    <t>293472A4F8DD7378C55AE8608B651D5D</t>
  </si>
  <si>
    <t>293472A4F8DD7378B86A3956FBB5CB72</t>
  </si>
  <si>
    <t>278CF3E81B98ED94D53E501AB5AE67E0</t>
  </si>
  <si>
    <t>AD 081/2022</t>
  </si>
  <si>
    <t>http://www.municipiochihuahua.gob.mx/TransparenciaArchivos/CCS/AD%20081-2022%20RODRIGO%20MALDONADO/AD%20081-2022%20RODRIGO%20MALDONADO.pdf</t>
  </si>
  <si>
    <t>98922.41</t>
  </si>
  <si>
    <t>EED6DA7</t>
  </si>
  <si>
    <t>278CF3E81B98ED9455B9D073E33E25E5</t>
  </si>
  <si>
    <t>33-</t>
  </si>
  <si>
    <t>http://www.municipiochihuahua.gob.mx/TransparenciaArchivos/CCS/AD%20084-2022%20%20LUIS%20FROILAN/froilancastaneda_88160.00.pdf</t>
  </si>
  <si>
    <t>278CF3E81B98ED940B2894AEBE34D326</t>
  </si>
  <si>
    <t>AD 087/2022</t>
  </si>
  <si>
    <t>http://www.municipiochihuahua.gob.mx/TransparenciaArchivos/CCS/AD%20087-2022%20ANGELICA%20%20DELGADO/AD%20087-2022%20ANGELICA%20DELGADO%20CANO.pdf</t>
  </si>
  <si>
    <t>117496.4</t>
  </si>
  <si>
    <t>14-24</t>
  </si>
  <si>
    <t>http://www.municipiochihuahua.gob.mx/TransparenciaArchivos/CCS/AD%20087-2022%20ANGELICA%20%20DELGADO/ANGELICADELGADO_70497.84.pdf</t>
  </si>
  <si>
    <t>278CF3E81B98ED941C70373F5EB57AA2</t>
  </si>
  <si>
    <t>9413E12DB246D31CBE74C6914BB2DD70</t>
  </si>
  <si>
    <t>9413E12DB246D31CCB044CEBDC3B19D3</t>
  </si>
  <si>
    <t>9413E12DB246D31C898E1C4A28F674FC</t>
  </si>
  <si>
    <t>9413E12DB246D31CAD2B775427ECD0C0</t>
  </si>
  <si>
    <t>9413E12DB246D31CFF6635AE501BC34C</t>
  </si>
  <si>
    <t>AD 105-2022</t>
  </si>
  <si>
    <t>http://www.municipiochihuahua.gob.mx/TransparenciaArchivos/CCS/AD%20105-2022%20JESUS%20ANTONIO%20RODRIGGUEZ/AD%20105-2022%20JESUS%20ANTONIO%20RODRIGUEZ.pdf</t>
  </si>
  <si>
    <t>1460000</t>
  </si>
  <si>
    <t>486600</t>
  </si>
  <si>
    <t>88</t>
  </si>
  <si>
    <t>http://www.municipiochihuahua.gob.mx/TransparenciaArchivos/CCS/AD%20105-2022%20JESUS%20ANTONIO%20RODRIGGUEZ/FACT88.pdf</t>
  </si>
  <si>
    <t>D8425F5C568282458D72005E3BFD46D4</t>
  </si>
  <si>
    <t>D8425F5C56828245C5DCF5A7C88EA04E</t>
  </si>
  <si>
    <t>D8425F5C568282459CD7AB3985CE2EFF</t>
  </si>
  <si>
    <t>AD117/2022</t>
  </si>
  <si>
    <t>http://www.municipiochihuahua.gob.mx/TransparenciaArchivos/CCS/AD%20117-2022%20QUIJOTE%20%C2%B4PUBLICIDAD%20pendi/AD%20117-2022%20DON%20QUIJOTE%20%20PUBLICIDAD%20%20Y%20CONTRUCIONES%20%20SA%20DE%20CV.pdf</t>
  </si>
  <si>
    <t>150140</t>
  </si>
  <si>
    <t>50344</t>
  </si>
  <si>
    <t>5FEDDDFF</t>
  </si>
  <si>
    <t>http://www.municipiochihuahua.gob.mx/TransparenciaArchivos/CCS/AD%20117-2022%20QUIJOTE%20%C2%B4PUBLICIDAD%20pendi/quijote_50344.00%20(1).pdf</t>
  </si>
  <si>
    <t>D8425F5C568282453A6A705CDF5B70C2</t>
  </si>
  <si>
    <t>AD 120/2022</t>
  </si>
  <si>
    <t>http://www.municipiochihuahua.gob.mx/TransparenciaArchivos/CCS/AD%20120-2022%20HERGO%20WOFEN/AD120-2022%20HERGO%20WOLFEN%20CONSULTORES%20SA%20DE%20CV.pdf</t>
  </si>
  <si>
    <t>799998.64</t>
  </si>
  <si>
    <t>423-429</t>
  </si>
  <si>
    <t>http://www.municipiochihuahua.gob.mx/TransparenciaArchivos/CCS/AD%20120-2022%20HERGO%20WOFEN/hergof1_400000.00.pdf</t>
  </si>
  <si>
    <t>D8425F5C5682824503E3AF16FA93A696</t>
  </si>
  <si>
    <t>545B1BB0049777BB0E04E1EC3BF38B0D</t>
  </si>
  <si>
    <t>9CDE0FDD5EC995C5035C556CD52F45CF</t>
  </si>
  <si>
    <t>9CDE0FDD5EC995C56F252C50067F5CE8</t>
  </si>
  <si>
    <t>1E791458D94E771DE3785A727532483D</t>
  </si>
  <si>
    <t>1E791458D94E771DED7E1D72C8A1517C</t>
  </si>
  <si>
    <t>104435E8040BA5F34D910B53DF66C2B2</t>
  </si>
  <si>
    <t>B4DDD26F3D1CA97C6E55FCF97DACEB9B</t>
  </si>
  <si>
    <t>B4DDD26F3D1CA97CF4C6A481FC4F53FD</t>
  </si>
  <si>
    <t>B4DDD26F3D1CA97CBDBBFC451C5C0CBC</t>
  </si>
  <si>
    <t>4407AC38CC4D51BDFEC27C079B673710</t>
  </si>
  <si>
    <t>4407AC38CC4D51BD0295C0511B414135</t>
  </si>
  <si>
    <t>4407AC38CC4D51BD97966D74779461E6</t>
  </si>
  <si>
    <t>293472A4F8DD7378069F26F3DB0947D6</t>
  </si>
  <si>
    <t>293472A4F8DD73781F1F4492000F6549</t>
  </si>
  <si>
    <t>293472A4F8DD7378C946EC2557C5EECB</t>
  </si>
  <si>
    <t>278CF3E81B98ED94E53096504ED4E15B</t>
  </si>
  <si>
    <t>278CF3E81B98ED94BECCCCC331B0E4B9</t>
  </si>
  <si>
    <t>278CF3E81B98ED9461B72CD19242D93F</t>
  </si>
  <si>
    <t>278CF3E81B98ED949F6E637946DAC450</t>
  </si>
  <si>
    <t>9413E12DB246D31C12286539BA6606DC</t>
  </si>
  <si>
    <t>9413E12DB246D31CCE235FD186FBAC2E</t>
  </si>
  <si>
    <t>9413E12DB246D31CC6051D796231786D</t>
  </si>
  <si>
    <t>9413E12DB246D31C07EB1A2BD9D6B6DE</t>
  </si>
  <si>
    <t>9413E12DB246D31C9007910F8E0B3DBB</t>
  </si>
  <si>
    <t>D8425F5C56828245795108B2A792AA6B</t>
  </si>
  <si>
    <t>D8425F5C56828245E8BEE87E69C0FA74</t>
  </si>
  <si>
    <t>D8425F5C56828245087EEBAA898737D4</t>
  </si>
  <si>
    <t>D8425F5C56828245C6D4B3A581093D63</t>
  </si>
  <si>
    <t>D8425F5C56828245D2D79CEEE52B0519</t>
  </si>
  <si>
    <t>D8425F5C568282452CF73967A0A6B95E</t>
  </si>
  <si>
    <t>D8425F5C568282453060796DC3C79FFE</t>
  </si>
  <si>
    <t>9CDE0FDD5EC995C5A90A6120E693808D</t>
  </si>
  <si>
    <t>9CDE0FDD5EC995C502769D55A1CD7E07</t>
  </si>
  <si>
    <t>1E791458D94E771D962B3843BD728D19</t>
  </si>
  <si>
    <t>1E791458D94E771DD35DBE994D8D1278</t>
  </si>
  <si>
    <t>B614BC85705F053926ED51E1F1CBCB6C</t>
  </si>
  <si>
    <t>B614BC85705F0539478667ABF6B581BE</t>
  </si>
  <si>
    <t>DF3BB2AEE6055F2B3400FB33F0E245BD</t>
  </si>
  <si>
    <t>DF3BB2AEE6055F2B6DF3B4A859B21F50</t>
  </si>
  <si>
    <t>DF3BB2AEE6055F2B7E36C1906370FCF4</t>
  </si>
  <si>
    <t>104435E8040BA5F3A16E72C932FEFE31</t>
  </si>
  <si>
    <t>104435E8040BA5F31B02D065497CC4F5</t>
  </si>
  <si>
    <t>B4DDD26F3D1CA97C9C6C37796DA11EFA</t>
  </si>
  <si>
    <t>B4DDD26F3D1CA97CA6CE0D1D77D8A6E8</t>
  </si>
  <si>
    <t>B4DDD26F3D1CA97CFCA940175B750428</t>
  </si>
  <si>
    <t>4407AC38CC4D51BD2262237FEA7DA164</t>
  </si>
  <si>
    <t>4407AC38CC4D51BDF40077A034EC011A</t>
  </si>
  <si>
    <t>4407AC38CC4D51BD5674068AECC06034</t>
  </si>
  <si>
    <t>293472A4F8DD7378AC9381BBFAE85122</t>
  </si>
  <si>
    <t>293472A4F8DD7378C17ADE2CCECC9C37</t>
  </si>
  <si>
    <t>293472A4F8DD73786A6FB5DB45C27C1C</t>
  </si>
  <si>
    <t>278CF3E81B98ED941120631CBCCCCCE9</t>
  </si>
  <si>
    <t>278CF3E81B98ED941AECC34039917688</t>
  </si>
  <si>
    <t>278CF3E81B98ED94F08E9F8D33D1B003</t>
  </si>
  <si>
    <t>278CF3E81B98ED948272304DF3EFA77E</t>
  </si>
  <si>
    <t>9413E12DB246D31C0CA0915094D76D75</t>
  </si>
  <si>
    <t>9413E12DB246D31C467B204003DDE911</t>
  </si>
  <si>
    <t>9413E12DB246D31CA15AB2B4B58408D3</t>
  </si>
  <si>
    <t>9413E12DB246D31CF8E535EBFC818950</t>
  </si>
  <si>
    <t>9413E12DB246D31CB934D6ED072F8978</t>
  </si>
  <si>
    <t>D8425F5C568282453CAE2B1E9E5FD846</t>
  </si>
  <si>
    <t>D8425F5C56828245FA2A256C7CF8AE4C</t>
  </si>
  <si>
    <t>D8425F5C568282454475F4189F589E59</t>
  </si>
  <si>
    <t>D8425F5C56828245C8034179A33CFE24</t>
  </si>
  <si>
    <t>D8425F5C56828245D5EFCDB4C38BAA89</t>
  </si>
  <si>
    <t>D8425F5C56828245320E34C2C6EE2B32</t>
  </si>
  <si>
    <t>D8425F5C568282459D94A9BCBDF80A0A</t>
  </si>
  <si>
    <t>D8425F5C568282453F0B920546E8DC25</t>
  </si>
  <si>
    <t>D8425F5C568282457FF688388CF147EF</t>
  </si>
  <si>
    <t>D8425F5C568282456FBDF68E18D515AF</t>
  </si>
  <si>
    <t>D8425F5C56828245657B53B8521076A8</t>
  </si>
  <si>
    <t>D8425F5C56828245B27627F423448ABB</t>
  </si>
  <si>
    <t>AD 126/2022</t>
  </si>
  <si>
    <t>http://www.municipiochihuahua.gob.mx/TransparenciaArchivos/CCS/AD%20126-2022%20SENTIDO%20COMUN%20%20SA%20DE%20CV/AD126-2022%20SENTIDO%20COMUN%20MEDIOS%20SC.pdf</t>
  </si>
  <si>
    <t>665799.98</t>
  </si>
  <si>
    <t>332899.99</t>
  </si>
  <si>
    <t>289</t>
  </si>
  <si>
    <t>http://www.municipiochihuahua.gob.mx/TransparenciaArchivos/CCS/AD%20126-2022%20SENTIDO%20COMUN%20%20SA%20DE%20CV/sentidocomunf2_332899.99%20(1).pdf</t>
  </si>
  <si>
    <t>D8425F5C56828245202651CF1F89E3EA</t>
  </si>
  <si>
    <t>AD 128-2022</t>
  </si>
  <si>
    <t>http://www.municipiochihuahua.gob.mx/TransparenciaArchivos/CCS/AD%20128-2022%20RICARDO%20ROBLES/AD%20128-2022%20%20RICARDO%20ROBLE.pdf</t>
  </si>
  <si>
    <t>1978618.42</t>
  </si>
  <si>
    <t>312500</t>
  </si>
  <si>
    <t>162</t>
  </si>
  <si>
    <t>http://www.municipiochihuahua.gob.mx/TransparenciaArchivos/CCS/AD%20128-2022%20RICARDO%20ROBLES/F2RICARDOROBLES_312500.00.pdf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</si>
</sst>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630"/>
  <sheetViews>
    <sheetView tabSelected="1" topLeftCell="A405" workbookViewId="0">
      <selection activeCell="C11" sqref="C11"/>
    </sheetView>
  </sheetViews>
  <sheetFormatPr baseColWidth="10" defaultColWidth="9.140625" defaultRowHeight="15" x14ac:dyDescent="0.25"/>
  <cols>
    <col min="1" max="1" width="37.28515625" bestFit="1" customWidth="1"/>
    <col min="2" max="2" width="8" bestFit="1" customWidth="1"/>
    <col min="3" max="3" width="36.42578125" bestFit="1" customWidth="1"/>
    <col min="4" max="4" width="38.5703125" bestFit="1" customWidth="1"/>
    <col min="5" max="5" width="32.85546875" bestFit="1" customWidth="1"/>
    <col min="6" max="6" width="65" bestFit="1" customWidth="1"/>
    <col min="7" max="7" width="74" bestFit="1" customWidth="1"/>
    <col min="8" max="8" width="182" bestFit="1" customWidth="1"/>
    <col min="9" max="9" width="22.140625" bestFit="1" customWidth="1"/>
    <col min="10" max="10" width="182" bestFit="1" customWidth="1"/>
    <col min="11" max="11" width="16.140625" bestFit="1" customWidth="1"/>
    <col min="12" max="12" width="182" bestFit="1" customWidth="1"/>
    <col min="13" max="13" width="17" bestFit="1" customWidth="1"/>
    <col min="14" max="14" width="182" bestFit="1" customWidth="1"/>
    <col min="15" max="15" width="156.7109375" bestFit="1" customWidth="1"/>
    <col min="16" max="16" width="255" bestFit="1" customWidth="1"/>
    <col min="17" max="17" width="15.140625" bestFit="1" customWidth="1"/>
    <col min="18" max="18" width="35.85546875" bestFit="1" customWidth="1"/>
    <col min="19" max="19" width="40.42578125" bestFit="1" customWidth="1"/>
    <col min="20" max="20" width="22" bestFit="1" customWidth="1"/>
    <col min="21" max="21" width="27.5703125" bestFit="1" customWidth="1"/>
    <col min="22" max="22" width="44" bestFit="1" customWidth="1"/>
    <col min="23" max="23" width="46.140625" bestFit="1" customWidth="1"/>
    <col min="24" max="24" width="19.7109375" bestFit="1" customWidth="1"/>
    <col min="25" max="25" width="21" bestFit="1" customWidth="1"/>
    <col min="26" max="26" width="13.85546875" bestFit="1" customWidth="1"/>
    <col min="27" max="27" width="20" bestFit="1" customWidth="1"/>
    <col min="28" max="28" width="19" bestFit="1" customWidth="1"/>
    <col min="29" max="29" width="39.5703125" bestFit="1" customWidth="1"/>
    <col min="30" max="30" width="35.7109375" bestFit="1" customWidth="1"/>
    <col min="31" max="31" width="30" bestFit="1" customWidth="1"/>
    <col min="32" max="32" width="73.140625" bestFit="1" customWidth="1"/>
    <col min="33" max="33" width="17.5703125" bestFit="1" customWidth="1"/>
    <col min="34" max="34" width="20" bestFit="1" customWidth="1"/>
    <col min="35" max="35" width="255"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c r="H3" s="5"/>
      <c r="I3" s="5"/>
    </row>
    <row r="4" spans="1:35" hidden="1" x14ac:dyDescent="0.25">
      <c r="B4" t="s">
        <v>6</v>
      </c>
      <c r="C4" t="s">
        <v>7</v>
      </c>
      <c r="D4" t="s">
        <v>7</v>
      </c>
      <c r="E4" t="s">
        <v>8</v>
      </c>
      <c r="F4" t="s">
        <v>9</v>
      </c>
      <c r="G4" t="s">
        <v>8</v>
      </c>
      <c r="H4" t="s">
        <v>6</v>
      </c>
      <c r="I4" t="s">
        <v>8</v>
      </c>
      <c r="J4" t="s">
        <v>9</v>
      </c>
      <c r="K4" t="s">
        <v>8</v>
      </c>
      <c r="L4" t="s">
        <v>9</v>
      </c>
      <c r="M4" t="s">
        <v>6</v>
      </c>
      <c r="N4" t="s">
        <v>9</v>
      </c>
      <c r="O4" t="s">
        <v>9</v>
      </c>
      <c r="P4" t="s">
        <v>9</v>
      </c>
      <c r="Q4" t="s">
        <v>10</v>
      </c>
      <c r="R4" t="s">
        <v>6</v>
      </c>
      <c r="S4" t="s">
        <v>6</v>
      </c>
      <c r="T4" t="s">
        <v>8</v>
      </c>
      <c r="U4" t="s">
        <v>6</v>
      </c>
      <c r="V4" t="s">
        <v>7</v>
      </c>
      <c r="W4" t="s">
        <v>7</v>
      </c>
      <c r="X4" t="s">
        <v>8</v>
      </c>
      <c r="Y4" t="s">
        <v>6</v>
      </c>
      <c r="Z4" t="s">
        <v>6</v>
      </c>
      <c r="AA4" t="s">
        <v>6</v>
      </c>
      <c r="AB4" t="s">
        <v>6</v>
      </c>
      <c r="AC4" t="s">
        <v>11</v>
      </c>
      <c r="AD4" t="s">
        <v>11</v>
      </c>
      <c r="AE4" t="s">
        <v>11</v>
      </c>
      <c r="AF4" t="s">
        <v>9</v>
      </c>
      <c r="AG4" t="s">
        <v>7</v>
      </c>
      <c r="AH4" t="s">
        <v>12</v>
      </c>
      <c r="AI4" t="s">
        <v>13</v>
      </c>
    </row>
    <row r="5" spans="1:35"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row>
    <row r="6" spans="1:35" x14ac:dyDescent="0.2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39" x14ac:dyDescent="0.25">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c r="AH7" s="2" t="s">
        <v>81</v>
      </c>
      <c r="AI7" s="2" t="s">
        <v>82</v>
      </c>
    </row>
    <row r="8" spans="1:35" ht="45" customHeight="1" x14ac:dyDescent="0.25">
      <c r="A8" s="3" t="s">
        <v>83</v>
      </c>
      <c r="B8" s="3" t="s">
        <v>84</v>
      </c>
      <c r="C8" s="3" t="s">
        <v>85</v>
      </c>
      <c r="D8" s="3" t="s">
        <v>86</v>
      </c>
      <c r="E8" s="3" t="s">
        <v>87</v>
      </c>
      <c r="F8" s="3" t="s">
        <v>88</v>
      </c>
      <c r="G8" s="3" t="s">
        <v>89</v>
      </c>
      <c r="H8" s="3" t="s">
        <v>90</v>
      </c>
      <c r="I8" s="3" t="s">
        <v>91</v>
      </c>
      <c r="J8" s="3" t="s">
        <v>92</v>
      </c>
      <c r="K8" s="3" t="s">
        <v>93</v>
      </c>
      <c r="L8" s="3" t="s">
        <v>92</v>
      </c>
      <c r="M8" s="3" t="s">
        <v>84</v>
      </c>
      <c r="N8" s="3" t="s">
        <v>92</v>
      </c>
      <c r="O8" s="3" t="s">
        <v>94</v>
      </c>
      <c r="P8" s="3" t="s">
        <v>95</v>
      </c>
      <c r="Q8" s="3" t="s">
        <v>96</v>
      </c>
      <c r="R8" s="3" t="s">
        <v>97</v>
      </c>
      <c r="S8" s="3" t="s">
        <v>98</v>
      </c>
      <c r="T8" s="3" t="s">
        <v>99</v>
      </c>
      <c r="U8" s="3" t="s">
        <v>100</v>
      </c>
      <c r="V8" s="3" t="s">
        <v>101</v>
      </c>
      <c r="W8" s="3" t="s">
        <v>101</v>
      </c>
      <c r="X8" s="3" t="s">
        <v>102</v>
      </c>
      <c r="Y8" s="3" t="s">
        <v>103</v>
      </c>
      <c r="Z8" s="3" t="s">
        <v>104</v>
      </c>
      <c r="AA8" s="3" t="s">
        <v>105</v>
      </c>
      <c r="AB8" s="3" t="s">
        <v>104</v>
      </c>
      <c r="AC8" s="3" t="s">
        <v>106</v>
      </c>
      <c r="AD8" s="3" t="s">
        <v>106</v>
      </c>
      <c r="AE8" s="3" t="s">
        <v>106</v>
      </c>
      <c r="AF8" s="3" t="s">
        <v>107</v>
      </c>
      <c r="AG8" s="3" t="s">
        <v>108</v>
      </c>
      <c r="AH8" s="3" t="s">
        <v>86</v>
      </c>
      <c r="AI8" s="3" t="s">
        <v>109</v>
      </c>
    </row>
    <row r="9" spans="1:35" ht="45" customHeight="1" x14ac:dyDescent="0.25">
      <c r="A9" s="3" t="s">
        <v>110</v>
      </c>
      <c r="B9" s="3" t="s">
        <v>84</v>
      </c>
      <c r="C9" s="3" t="s">
        <v>85</v>
      </c>
      <c r="D9" s="3" t="s">
        <v>86</v>
      </c>
      <c r="E9" s="3" t="s">
        <v>87</v>
      </c>
      <c r="F9" s="3" t="s">
        <v>88</v>
      </c>
      <c r="G9" s="3" t="s">
        <v>89</v>
      </c>
      <c r="H9" s="3" t="s">
        <v>90</v>
      </c>
      <c r="I9" s="3" t="s">
        <v>91</v>
      </c>
      <c r="J9" s="3" t="s">
        <v>111</v>
      </c>
      <c r="K9" s="3" t="s">
        <v>93</v>
      </c>
      <c r="L9" s="3" t="s">
        <v>111</v>
      </c>
      <c r="M9" s="3" t="s">
        <v>84</v>
      </c>
      <c r="N9" s="3" t="s">
        <v>111</v>
      </c>
      <c r="O9" s="3" t="s">
        <v>94</v>
      </c>
      <c r="P9" s="3" t="s">
        <v>112</v>
      </c>
      <c r="Q9" s="3" t="s">
        <v>113</v>
      </c>
      <c r="R9" s="3" t="s">
        <v>114</v>
      </c>
      <c r="S9" s="3" t="s">
        <v>98</v>
      </c>
      <c r="T9" s="3" t="s">
        <v>99</v>
      </c>
      <c r="U9" s="3" t="s">
        <v>100</v>
      </c>
      <c r="V9" s="3" t="s">
        <v>101</v>
      </c>
      <c r="W9" s="3" t="s">
        <v>101</v>
      </c>
      <c r="X9" s="3" t="s">
        <v>102</v>
      </c>
      <c r="Y9" s="3" t="s">
        <v>103</v>
      </c>
      <c r="Z9" s="3" t="s">
        <v>104</v>
      </c>
      <c r="AA9" s="3" t="s">
        <v>105</v>
      </c>
      <c r="AB9" s="3" t="s">
        <v>104</v>
      </c>
      <c r="AC9" s="3" t="s">
        <v>115</v>
      </c>
      <c r="AD9" s="3" t="s">
        <v>115</v>
      </c>
      <c r="AE9" s="3" t="s">
        <v>115</v>
      </c>
      <c r="AF9" s="3" t="s">
        <v>107</v>
      </c>
      <c r="AG9" s="3" t="s">
        <v>108</v>
      </c>
      <c r="AH9" s="3" t="s">
        <v>86</v>
      </c>
      <c r="AI9" s="3" t="s">
        <v>109</v>
      </c>
    </row>
    <row r="10" spans="1:35" ht="45" customHeight="1" x14ac:dyDescent="0.25">
      <c r="A10" s="3" t="s">
        <v>116</v>
      </c>
      <c r="B10" s="3" t="s">
        <v>84</v>
      </c>
      <c r="C10" s="3" t="s">
        <v>85</v>
      </c>
      <c r="D10" s="3" t="s">
        <v>86</v>
      </c>
      <c r="E10" s="3" t="s">
        <v>87</v>
      </c>
      <c r="F10" s="3" t="s">
        <v>88</v>
      </c>
      <c r="G10" s="3" t="s">
        <v>89</v>
      </c>
      <c r="H10" s="3" t="s">
        <v>90</v>
      </c>
      <c r="I10" s="3" t="s">
        <v>91</v>
      </c>
      <c r="J10" s="3" t="s">
        <v>117</v>
      </c>
      <c r="K10" s="3" t="s">
        <v>93</v>
      </c>
      <c r="L10" s="3" t="s">
        <v>117</v>
      </c>
      <c r="M10" s="3" t="s">
        <v>84</v>
      </c>
      <c r="N10" s="3" t="s">
        <v>117</v>
      </c>
      <c r="O10" s="3" t="s">
        <v>94</v>
      </c>
      <c r="P10" s="3" t="s">
        <v>118</v>
      </c>
      <c r="Q10" s="3" t="s">
        <v>113</v>
      </c>
      <c r="R10" s="3" t="s">
        <v>119</v>
      </c>
      <c r="S10" s="3" t="s">
        <v>98</v>
      </c>
      <c r="T10" s="3" t="s">
        <v>99</v>
      </c>
      <c r="U10" s="3" t="s">
        <v>100</v>
      </c>
      <c r="V10" s="3" t="s">
        <v>120</v>
      </c>
      <c r="W10" s="3" t="s">
        <v>120</v>
      </c>
      <c r="X10" s="3" t="s">
        <v>102</v>
      </c>
      <c r="Y10" s="3" t="s">
        <v>103</v>
      </c>
      <c r="Z10" s="3" t="s">
        <v>104</v>
      </c>
      <c r="AA10" s="3" t="s">
        <v>105</v>
      </c>
      <c r="AB10" s="3" t="s">
        <v>104</v>
      </c>
      <c r="AC10" s="3" t="s">
        <v>121</v>
      </c>
      <c r="AD10" s="3" t="s">
        <v>121</v>
      </c>
      <c r="AE10" s="3" t="s">
        <v>121</v>
      </c>
      <c r="AF10" s="3" t="s">
        <v>107</v>
      </c>
      <c r="AG10" s="3" t="s">
        <v>108</v>
      </c>
      <c r="AH10" s="3" t="s">
        <v>86</v>
      </c>
      <c r="AI10" s="3" t="s">
        <v>109</v>
      </c>
    </row>
    <row r="11" spans="1:35" ht="45" customHeight="1" x14ac:dyDescent="0.25">
      <c r="A11" s="3" t="s">
        <v>122</v>
      </c>
      <c r="B11" s="3" t="s">
        <v>84</v>
      </c>
      <c r="C11" s="3" t="s">
        <v>85</v>
      </c>
      <c r="D11" s="3" t="s">
        <v>86</v>
      </c>
      <c r="E11" s="3" t="s">
        <v>87</v>
      </c>
      <c r="F11" s="3" t="s">
        <v>88</v>
      </c>
      <c r="G11" s="3" t="s">
        <v>89</v>
      </c>
      <c r="H11" s="3" t="s">
        <v>90</v>
      </c>
      <c r="I11" s="3" t="s">
        <v>91</v>
      </c>
      <c r="J11" s="3" t="s">
        <v>123</v>
      </c>
      <c r="K11" s="3" t="s">
        <v>93</v>
      </c>
      <c r="L11" s="3" t="s">
        <v>123</v>
      </c>
      <c r="M11" s="3" t="s">
        <v>84</v>
      </c>
      <c r="N11" s="3" t="s">
        <v>123</v>
      </c>
      <c r="O11" s="3" t="s">
        <v>94</v>
      </c>
      <c r="P11" s="3" t="s">
        <v>118</v>
      </c>
      <c r="Q11" s="3" t="s">
        <v>113</v>
      </c>
      <c r="R11" s="3" t="s">
        <v>124</v>
      </c>
      <c r="S11" s="3" t="s">
        <v>98</v>
      </c>
      <c r="T11" s="3" t="s">
        <v>99</v>
      </c>
      <c r="U11" s="3" t="s">
        <v>100</v>
      </c>
      <c r="V11" s="3" t="s">
        <v>120</v>
      </c>
      <c r="W11" s="3" t="s">
        <v>120</v>
      </c>
      <c r="X11" s="3" t="s">
        <v>102</v>
      </c>
      <c r="Y11" s="3" t="s">
        <v>103</v>
      </c>
      <c r="Z11" s="3" t="s">
        <v>104</v>
      </c>
      <c r="AA11" s="3" t="s">
        <v>105</v>
      </c>
      <c r="AB11" s="3" t="s">
        <v>104</v>
      </c>
      <c r="AC11" s="3" t="s">
        <v>125</v>
      </c>
      <c r="AD11" s="3" t="s">
        <v>125</v>
      </c>
      <c r="AE11" s="3" t="s">
        <v>125</v>
      </c>
      <c r="AF11" s="3" t="s">
        <v>107</v>
      </c>
      <c r="AG11" s="3" t="s">
        <v>108</v>
      </c>
      <c r="AH11" s="3" t="s">
        <v>86</v>
      </c>
      <c r="AI11" s="3" t="s">
        <v>109</v>
      </c>
    </row>
    <row r="12" spans="1:35" ht="45" customHeight="1" x14ac:dyDescent="0.25">
      <c r="A12" s="3" t="s">
        <v>126</v>
      </c>
      <c r="B12" s="3" t="s">
        <v>84</v>
      </c>
      <c r="C12" s="3" t="s">
        <v>85</v>
      </c>
      <c r="D12" s="3" t="s">
        <v>86</v>
      </c>
      <c r="E12" s="3" t="s">
        <v>87</v>
      </c>
      <c r="F12" s="3" t="s">
        <v>88</v>
      </c>
      <c r="G12" s="3" t="s">
        <v>89</v>
      </c>
      <c r="H12" s="3" t="s">
        <v>90</v>
      </c>
      <c r="I12" s="3" t="s">
        <v>91</v>
      </c>
      <c r="J12" s="3" t="s">
        <v>127</v>
      </c>
      <c r="K12" s="3" t="s">
        <v>93</v>
      </c>
      <c r="L12" s="3" t="s">
        <v>127</v>
      </c>
      <c r="M12" s="3" t="s">
        <v>84</v>
      </c>
      <c r="N12" s="3" t="s">
        <v>127</v>
      </c>
      <c r="O12" s="3" t="s">
        <v>94</v>
      </c>
      <c r="P12" s="3" t="s">
        <v>118</v>
      </c>
      <c r="Q12" s="3" t="s">
        <v>113</v>
      </c>
      <c r="R12" s="3" t="s">
        <v>128</v>
      </c>
      <c r="S12" s="3" t="s">
        <v>98</v>
      </c>
      <c r="T12" s="3" t="s">
        <v>99</v>
      </c>
      <c r="U12" s="3" t="s">
        <v>100</v>
      </c>
      <c r="V12" s="3" t="s">
        <v>120</v>
      </c>
      <c r="W12" s="3" t="s">
        <v>120</v>
      </c>
      <c r="X12" s="3" t="s">
        <v>102</v>
      </c>
      <c r="Y12" s="3" t="s">
        <v>103</v>
      </c>
      <c r="Z12" s="3" t="s">
        <v>104</v>
      </c>
      <c r="AA12" s="3" t="s">
        <v>105</v>
      </c>
      <c r="AB12" s="3" t="s">
        <v>104</v>
      </c>
      <c r="AC12" s="3" t="s">
        <v>129</v>
      </c>
      <c r="AD12" s="3" t="s">
        <v>129</v>
      </c>
      <c r="AE12" s="3" t="s">
        <v>129</v>
      </c>
      <c r="AF12" s="3" t="s">
        <v>107</v>
      </c>
      <c r="AG12" s="3" t="s">
        <v>108</v>
      </c>
      <c r="AH12" s="3" t="s">
        <v>86</v>
      </c>
      <c r="AI12" s="3" t="s">
        <v>109</v>
      </c>
    </row>
    <row r="13" spans="1:35" ht="45" customHeight="1" x14ac:dyDescent="0.25">
      <c r="A13" s="3" t="s">
        <v>130</v>
      </c>
      <c r="B13" s="3" t="s">
        <v>84</v>
      </c>
      <c r="C13" s="3" t="s">
        <v>85</v>
      </c>
      <c r="D13" s="3" t="s">
        <v>86</v>
      </c>
      <c r="E13" s="3" t="s">
        <v>87</v>
      </c>
      <c r="F13" s="3" t="s">
        <v>88</v>
      </c>
      <c r="G13" s="3" t="s">
        <v>89</v>
      </c>
      <c r="H13" s="3" t="s">
        <v>90</v>
      </c>
      <c r="I13" s="3" t="s">
        <v>91</v>
      </c>
      <c r="J13" s="3" t="s">
        <v>131</v>
      </c>
      <c r="K13" s="3" t="s">
        <v>93</v>
      </c>
      <c r="L13" s="3" t="s">
        <v>131</v>
      </c>
      <c r="M13" s="3" t="s">
        <v>84</v>
      </c>
      <c r="N13" s="3" t="s">
        <v>131</v>
      </c>
      <c r="O13" s="3" t="s">
        <v>94</v>
      </c>
      <c r="P13" s="3" t="s">
        <v>132</v>
      </c>
      <c r="Q13" s="3" t="s">
        <v>133</v>
      </c>
      <c r="R13" s="3" t="s">
        <v>134</v>
      </c>
      <c r="S13" s="3" t="s">
        <v>98</v>
      </c>
      <c r="T13" s="3" t="s">
        <v>99</v>
      </c>
      <c r="U13" s="3" t="s">
        <v>100</v>
      </c>
      <c r="V13" s="3" t="s">
        <v>135</v>
      </c>
      <c r="W13" s="3" t="s">
        <v>135</v>
      </c>
      <c r="X13" s="3" t="s">
        <v>102</v>
      </c>
      <c r="Y13" s="3" t="s">
        <v>103</v>
      </c>
      <c r="Z13" s="3" t="s">
        <v>104</v>
      </c>
      <c r="AA13" s="3" t="s">
        <v>105</v>
      </c>
      <c r="AB13" s="3" t="s">
        <v>104</v>
      </c>
      <c r="AC13" s="3" t="s">
        <v>136</v>
      </c>
      <c r="AD13" s="3" t="s">
        <v>136</v>
      </c>
      <c r="AE13" s="3" t="s">
        <v>136</v>
      </c>
      <c r="AF13" s="3" t="s">
        <v>107</v>
      </c>
      <c r="AG13" s="3" t="s">
        <v>108</v>
      </c>
      <c r="AH13" s="3" t="s">
        <v>86</v>
      </c>
      <c r="AI13" s="3" t="s">
        <v>109</v>
      </c>
    </row>
    <row r="14" spans="1:35" ht="45" customHeight="1" x14ac:dyDescent="0.25">
      <c r="A14" s="3" t="s">
        <v>137</v>
      </c>
      <c r="B14" s="3" t="s">
        <v>84</v>
      </c>
      <c r="C14" s="3" t="s">
        <v>85</v>
      </c>
      <c r="D14" s="3" t="s">
        <v>86</v>
      </c>
      <c r="E14" s="3" t="s">
        <v>87</v>
      </c>
      <c r="F14" s="3" t="s">
        <v>88</v>
      </c>
      <c r="G14" s="3" t="s">
        <v>89</v>
      </c>
      <c r="H14" s="3" t="s">
        <v>90</v>
      </c>
      <c r="I14" s="3" t="s">
        <v>91</v>
      </c>
      <c r="J14" s="3" t="s">
        <v>138</v>
      </c>
      <c r="K14" s="3" t="s">
        <v>93</v>
      </c>
      <c r="L14" s="3" t="s">
        <v>138</v>
      </c>
      <c r="M14" s="3" t="s">
        <v>84</v>
      </c>
      <c r="N14" s="3" t="s">
        <v>138</v>
      </c>
      <c r="O14" s="3" t="s">
        <v>94</v>
      </c>
      <c r="P14" s="3" t="s">
        <v>139</v>
      </c>
      <c r="Q14" s="3" t="s">
        <v>113</v>
      </c>
      <c r="R14" s="3" t="s">
        <v>140</v>
      </c>
      <c r="S14" s="3" t="s">
        <v>98</v>
      </c>
      <c r="T14" s="3" t="s">
        <v>99</v>
      </c>
      <c r="U14" s="3" t="s">
        <v>100</v>
      </c>
      <c r="V14" s="3" t="s">
        <v>141</v>
      </c>
      <c r="W14" s="3" t="s">
        <v>141</v>
      </c>
      <c r="X14" s="3" t="s">
        <v>102</v>
      </c>
      <c r="Y14" s="3" t="s">
        <v>103</v>
      </c>
      <c r="Z14" s="3" t="s">
        <v>104</v>
      </c>
      <c r="AA14" s="3" t="s">
        <v>105</v>
      </c>
      <c r="AB14" s="3" t="s">
        <v>104</v>
      </c>
      <c r="AC14" s="3" t="s">
        <v>142</v>
      </c>
      <c r="AD14" s="3" t="s">
        <v>142</v>
      </c>
      <c r="AE14" s="3" t="s">
        <v>142</v>
      </c>
      <c r="AF14" s="3" t="s">
        <v>107</v>
      </c>
      <c r="AG14" s="3" t="s">
        <v>108</v>
      </c>
      <c r="AH14" s="3" t="s">
        <v>86</v>
      </c>
      <c r="AI14" s="3" t="s">
        <v>109</v>
      </c>
    </row>
    <row r="15" spans="1:35" ht="45" customHeight="1" x14ac:dyDescent="0.25">
      <c r="A15" s="3" t="s">
        <v>143</v>
      </c>
      <c r="B15" s="3" t="s">
        <v>84</v>
      </c>
      <c r="C15" s="3" t="s">
        <v>85</v>
      </c>
      <c r="D15" s="3" t="s">
        <v>86</v>
      </c>
      <c r="E15" s="3" t="s">
        <v>87</v>
      </c>
      <c r="F15" s="3" t="s">
        <v>88</v>
      </c>
      <c r="G15" s="3" t="s">
        <v>89</v>
      </c>
      <c r="H15" s="3" t="s">
        <v>90</v>
      </c>
      <c r="I15" s="3" t="s">
        <v>91</v>
      </c>
      <c r="J15" s="3" t="s">
        <v>144</v>
      </c>
      <c r="K15" s="3" t="s">
        <v>93</v>
      </c>
      <c r="L15" s="3" t="s">
        <v>144</v>
      </c>
      <c r="M15" s="3" t="s">
        <v>84</v>
      </c>
      <c r="N15" s="3" t="s">
        <v>144</v>
      </c>
      <c r="O15" s="3" t="s">
        <v>94</v>
      </c>
      <c r="P15" s="3" t="s">
        <v>139</v>
      </c>
      <c r="Q15" s="3" t="s">
        <v>113</v>
      </c>
      <c r="R15" s="3" t="s">
        <v>145</v>
      </c>
      <c r="S15" s="3" t="s">
        <v>98</v>
      </c>
      <c r="T15" s="3" t="s">
        <v>99</v>
      </c>
      <c r="U15" s="3" t="s">
        <v>100</v>
      </c>
      <c r="V15" s="3" t="s">
        <v>141</v>
      </c>
      <c r="W15" s="3" t="s">
        <v>141</v>
      </c>
      <c r="X15" s="3" t="s">
        <v>102</v>
      </c>
      <c r="Y15" s="3" t="s">
        <v>103</v>
      </c>
      <c r="Z15" s="3" t="s">
        <v>104</v>
      </c>
      <c r="AA15" s="3" t="s">
        <v>105</v>
      </c>
      <c r="AB15" s="3" t="s">
        <v>104</v>
      </c>
      <c r="AC15" s="3" t="s">
        <v>146</v>
      </c>
      <c r="AD15" s="3" t="s">
        <v>146</v>
      </c>
      <c r="AE15" s="3" t="s">
        <v>146</v>
      </c>
      <c r="AF15" s="3" t="s">
        <v>107</v>
      </c>
      <c r="AG15" s="3" t="s">
        <v>108</v>
      </c>
      <c r="AH15" s="3" t="s">
        <v>86</v>
      </c>
      <c r="AI15" s="3" t="s">
        <v>109</v>
      </c>
    </row>
    <row r="16" spans="1:35" ht="45" customHeight="1" x14ac:dyDescent="0.25">
      <c r="A16" s="3" t="s">
        <v>147</v>
      </c>
      <c r="B16" s="3" t="s">
        <v>84</v>
      </c>
      <c r="C16" s="3" t="s">
        <v>85</v>
      </c>
      <c r="D16" s="3" t="s">
        <v>86</v>
      </c>
      <c r="E16" s="3" t="s">
        <v>87</v>
      </c>
      <c r="F16" s="3" t="s">
        <v>88</v>
      </c>
      <c r="G16" s="3" t="s">
        <v>89</v>
      </c>
      <c r="H16" s="3" t="s">
        <v>90</v>
      </c>
      <c r="I16" s="3" t="s">
        <v>91</v>
      </c>
      <c r="J16" s="3" t="s">
        <v>148</v>
      </c>
      <c r="K16" s="3" t="s">
        <v>93</v>
      </c>
      <c r="L16" s="3" t="s">
        <v>148</v>
      </c>
      <c r="M16" s="3" t="s">
        <v>84</v>
      </c>
      <c r="N16" s="3" t="s">
        <v>148</v>
      </c>
      <c r="O16" s="3" t="s">
        <v>94</v>
      </c>
      <c r="P16" s="3" t="s">
        <v>149</v>
      </c>
      <c r="Q16" s="3" t="s">
        <v>113</v>
      </c>
      <c r="R16" s="3" t="s">
        <v>150</v>
      </c>
      <c r="S16" s="3" t="s">
        <v>98</v>
      </c>
      <c r="T16" s="3" t="s">
        <v>99</v>
      </c>
      <c r="U16" s="3" t="s">
        <v>100</v>
      </c>
      <c r="V16" s="3" t="s">
        <v>151</v>
      </c>
      <c r="W16" s="3" t="s">
        <v>151</v>
      </c>
      <c r="X16" s="3" t="s">
        <v>102</v>
      </c>
      <c r="Y16" s="3" t="s">
        <v>103</v>
      </c>
      <c r="Z16" s="3" t="s">
        <v>104</v>
      </c>
      <c r="AA16" s="3" t="s">
        <v>105</v>
      </c>
      <c r="AB16" s="3" t="s">
        <v>104</v>
      </c>
      <c r="AC16" s="3" t="s">
        <v>152</v>
      </c>
      <c r="AD16" s="3" t="s">
        <v>152</v>
      </c>
      <c r="AE16" s="3" t="s">
        <v>152</v>
      </c>
      <c r="AF16" s="3" t="s">
        <v>107</v>
      </c>
      <c r="AG16" s="3" t="s">
        <v>108</v>
      </c>
      <c r="AH16" s="3" t="s">
        <v>86</v>
      </c>
      <c r="AI16" s="3" t="s">
        <v>109</v>
      </c>
    </row>
    <row r="17" spans="1:35" ht="45" customHeight="1" x14ac:dyDescent="0.25">
      <c r="A17" s="3" t="s">
        <v>153</v>
      </c>
      <c r="B17" s="3" t="s">
        <v>84</v>
      </c>
      <c r="C17" s="3" t="s">
        <v>85</v>
      </c>
      <c r="D17" s="3" t="s">
        <v>86</v>
      </c>
      <c r="E17" s="3" t="s">
        <v>87</v>
      </c>
      <c r="F17" s="3" t="s">
        <v>88</v>
      </c>
      <c r="G17" s="3" t="s">
        <v>89</v>
      </c>
      <c r="H17" s="3" t="s">
        <v>90</v>
      </c>
      <c r="I17" s="3" t="s">
        <v>91</v>
      </c>
      <c r="J17" s="3" t="s">
        <v>154</v>
      </c>
      <c r="K17" s="3" t="s">
        <v>93</v>
      </c>
      <c r="L17" s="3" t="s">
        <v>154</v>
      </c>
      <c r="M17" s="3" t="s">
        <v>84</v>
      </c>
      <c r="N17" s="3" t="s">
        <v>154</v>
      </c>
      <c r="O17" s="3" t="s">
        <v>94</v>
      </c>
      <c r="P17" s="3" t="s">
        <v>155</v>
      </c>
      <c r="Q17" s="3" t="s">
        <v>156</v>
      </c>
      <c r="R17" s="3" t="s">
        <v>157</v>
      </c>
      <c r="S17" s="3" t="s">
        <v>98</v>
      </c>
      <c r="T17" s="3" t="s">
        <v>99</v>
      </c>
      <c r="U17" s="3" t="s">
        <v>100</v>
      </c>
      <c r="V17" s="3" t="s">
        <v>158</v>
      </c>
      <c r="W17" s="3" t="s">
        <v>158</v>
      </c>
      <c r="X17" s="3" t="s">
        <v>102</v>
      </c>
      <c r="Y17" s="3" t="s">
        <v>103</v>
      </c>
      <c r="Z17" s="3" t="s">
        <v>104</v>
      </c>
      <c r="AA17" s="3" t="s">
        <v>105</v>
      </c>
      <c r="AB17" s="3" t="s">
        <v>104</v>
      </c>
      <c r="AC17" s="3" t="s">
        <v>159</v>
      </c>
      <c r="AD17" s="3" t="s">
        <v>159</v>
      </c>
      <c r="AE17" s="3" t="s">
        <v>159</v>
      </c>
      <c r="AF17" s="3" t="s">
        <v>107</v>
      </c>
      <c r="AG17" s="3" t="s">
        <v>108</v>
      </c>
      <c r="AH17" s="3" t="s">
        <v>86</v>
      </c>
      <c r="AI17" s="3" t="s">
        <v>109</v>
      </c>
    </row>
    <row r="18" spans="1:35" ht="45" customHeight="1" x14ac:dyDescent="0.25">
      <c r="A18" s="3" t="s">
        <v>160</v>
      </c>
      <c r="B18" s="3" t="s">
        <v>84</v>
      </c>
      <c r="C18" s="3" t="s">
        <v>85</v>
      </c>
      <c r="D18" s="3" t="s">
        <v>86</v>
      </c>
      <c r="E18" s="3" t="s">
        <v>87</v>
      </c>
      <c r="F18" s="3" t="s">
        <v>88</v>
      </c>
      <c r="G18" s="3" t="s">
        <v>89</v>
      </c>
      <c r="H18" s="3" t="s">
        <v>90</v>
      </c>
      <c r="I18" s="3" t="s">
        <v>91</v>
      </c>
      <c r="J18" s="3" t="s">
        <v>161</v>
      </c>
      <c r="K18" s="3" t="s">
        <v>93</v>
      </c>
      <c r="L18" s="3" t="s">
        <v>161</v>
      </c>
      <c r="M18" s="3" t="s">
        <v>84</v>
      </c>
      <c r="N18" s="3" t="s">
        <v>161</v>
      </c>
      <c r="O18" s="3" t="s">
        <v>94</v>
      </c>
      <c r="P18" s="3" t="s">
        <v>162</v>
      </c>
      <c r="Q18" s="3" t="s">
        <v>163</v>
      </c>
      <c r="R18" s="3" t="s">
        <v>164</v>
      </c>
      <c r="S18" s="3" t="s">
        <v>98</v>
      </c>
      <c r="T18" s="3" t="s">
        <v>99</v>
      </c>
      <c r="U18" s="3" t="s">
        <v>100</v>
      </c>
      <c r="V18" s="3" t="s">
        <v>101</v>
      </c>
      <c r="W18" s="3" t="s">
        <v>101</v>
      </c>
      <c r="X18" s="3" t="s">
        <v>102</v>
      </c>
      <c r="Y18" s="3" t="s">
        <v>103</v>
      </c>
      <c r="Z18" s="3" t="s">
        <v>104</v>
      </c>
      <c r="AA18" s="3" t="s">
        <v>105</v>
      </c>
      <c r="AB18" s="3" t="s">
        <v>104</v>
      </c>
      <c r="AC18" s="3" t="s">
        <v>165</v>
      </c>
      <c r="AD18" s="3" t="s">
        <v>165</v>
      </c>
      <c r="AE18" s="3" t="s">
        <v>165</v>
      </c>
      <c r="AF18" s="3" t="s">
        <v>107</v>
      </c>
      <c r="AG18" s="3" t="s">
        <v>108</v>
      </c>
      <c r="AH18" s="3" t="s">
        <v>86</v>
      </c>
      <c r="AI18" s="3" t="s">
        <v>109</v>
      </c>
    </row>
    <row r="19" spans="1:35" ht="45" customHeight="1" x14ac:dyDescent="0.25">
      <c r="A19" s="3" t="s">
        <v>166</v>
      </c>
      <c r="B19" s="3" t="s">
        <v>84</v>
      </c>
      <c r="C19" s="3" t="s">
        <v>85</v>
      </c>
      <c r="D19" s="3" t="s">
        <v>86</v>
      </c>
      <c r="E19" s="3" t="s">
        <v>87</v>
      </c>
      <c r="F19" s="3" t="s">
        <v>88</v>
      </c>
      <c r="G19" s="3" t="s">
        <v>89</v>
      </c>
      <c r="H19" s="3" t="s">
        <v>90</v>
      </c>
      <c r="I19" s="3" t="s">
        <v>91</v>
      </c>
      <c r="J19" s="3" t="s">
        <v>111</v>
      </c>
      <c r="K19" s="3" t="s">
        <v>93</v>
      </c>
      <c r="L19" s="3" t="s">
        <v>111</v>
      </c>
      <c r="M19" s="3" t="s">
        <v>84</v>
      </c>
      <c r="N19" s="3" t="s">
        <v>111</v>
      </c>
      <c r="O19" s="3" t="s">
        <v>94</v>
      </c>
      <c r="P19" s="3" t="s">
        <v>167</v>
      </c>
      <c r="Q19" s="3" t="s">
        <v>163</v>
      </c>
      <c r="R19" s="3" t="s">
        <v>168</v>
      </c>
      <c r="S19" s="3" t="s">
        <v>98</v>
      </c>
      <c r="T19" s="3" t="s">
        <v>99</v>
      </c>
      <c r="U19" s="3" t="s">
        <v>100</v>
      </c>
      <c r="V19" s="3" t="s">
        <v>101</v>
      </c>
      <c r="W19" s="3" t="s">
        <v>101</v>
      </c>
      <c r="X19" s="3" t="s">
        <v>102</v>
      </c>
      <c r="Y19" s="3" t="s">
        <v>103</v>
      </c>
      <c r="Z19" s="3" t="s">
        <v>104</v>
      </c>
      <c r="AA19" s="3" t="s">
        <v>105</v>
      </c>
      <c r="AB19" s="3" t="s">
        <v>104</v>
      </c>
      <c r="AC19" s="3" t="s">
        <v>169</v>
      </c>
      <c r="AD19" s="3" t="s">
        <v>169</v>
      </c>
      <c r="AE19" s="3" t="s">
        <v>169</v>
      </c>
      <c r="AF19" s="3" t="s">
        <v>107</v>
      </c>
      <c r="AG19" s="3" t="s">
        <v>108</v>
      </c>
      <c r="AH19" s="3" t="s">
        <v>86</v>
      </c>
      <c r="AI19" s="3" t="s">
        <v>109</v>
      </c>
    </row>
    <row r="20" spans="1:35" ht="45" customHeight="1" x14ac:dyDescent="0.25">
      <c r="A20" s="3" t="s">
        <v>170</v>
      </c>
      <c r="B20" s="3" t="s">
        <v>84</v>
      </c>
      <c r="C20" s="3" t="s">
        <v>85</v>
      </c>
      <c r="D20" s="3" t="s">
        <v>86</v>
      </c>
      <c r="E20" s="3" t="s">
        <v>87</v>
      </c>
      <c r="F20" s="3" t="s">
        <v>88</v>
      </c>
      <c r="G20" s="3" t="s">
        <v>89</v>
      </c>
      <c r="H20" s="3" t="s">
        <v>90</v>
      </c>
      <c r="I20" s="3" t="s">
        <v>91</v>
      </c>
      <c r="J20" s="3" t="s">
        <v>144</v>
      </c>
      <c r="K20" s="3" t="s">
        <v>93</v>
      </c>
      <c r="L20" s="3" t="s">
        <v>144</v>
      </c>
      <c r="M20" s="3" t="s">
        <v>84</v>
      </c>
      <c r="N20" s="3" t="s">
        <v>144</v>
      </c>
      <c r="O20" s="3" t="s">
        <v>94</v>
      </c>
      <c r="P20" s="3" t="s">
        <v>171</v>
      </c>
      <c r="Q20" s="3" t="s">
        <v>156</v>
      </c>
      <c r="R20" s="3" t="s">
        <v>172</v>
      </c>
      <c r="S20" s="3" t="s">
        <v>98</v>
      </c>
      <c r="T20" s="3" t="s">
        <v>99</v>
      </c>
      <c r="U20" s="3" t="s">
        <v>100</v>
      </c>
      <c r="V20" s="3" t="s">
        <v>141</v>
      </c>
      <c r="W20" s="3" t="s">
        <v>141</v>
      </c>
      <c r="X20" s="3" t="s">
        <v>102</v>
      </c>
      <c r="Y20" s="3" t="s">
        <v>103</v>
      </c>
      <c r="Z20" s="3" t="s">
        <v>104</v>
      </c>
      <c r="AA20" s="3" t="s">
        <v>105</v>
      </c>
      <c r="AB20" s="3" t="s">
        <v>104</v>
      </c>
      <c r="AC20" s="3" t="s">
        <v>173</v>
      </c>
      <c r="AD20" s="3" t="s">
        <v>173</v>
      </c>
      <c r="AE20" s="3" t="s">
        <v>173</v>
      </c>
      <c r="AF20" s="3" t="s">
        <v>107</v>
      </c>
      <c r="AG20" s="3" t="s">
        <v>108</v>
      </c>
      <c r="AH20" s="3" t="s">
        <v>86</v>
      </c>
      <c r="AI20" s="3" t="s">
        <v>109</v>
      </c>
    </row>
    <row r="21" spans="1:35" ht="45" customHeight="1" x14ac:dyDescent="0.25">
      <c r="A21" s="3" t="s">
        <v>174</v>
      </c>
      <c r="B21" s="3" t="s">
        <v>84</v>
      </c>
      <c r="C21" s="3" t="s">
        <v>85</v>
      </c>
      <c r="D21" s="3" t="s">
        <v>86</v>
      </c>
      <c r="E21" s="3" t="s">
        <v>87</v>
      </c>
      <c r="F21" s="3" t="s">
        <v>88</v>
      </c>
      <c r="G21" s="3" t="s">
        <v>89</v>
      </c>
      <c r="H21" s="3" t="s">
        <v>90</v>
      </c>
      <c r="I21" s="3" t="s">
        <v>91</v>
      </c>
      <c r="J21" s="3" t="s">
        <v>175</v>
      </c>
      <c r="K21" s="3" t="s">
        <v>93</v>
      </c>
      <c r="L21" s="3" t="s">
        <v>175</v>
      </c>
      <c r="M21" s="3" t="s">
        <v>84</v>
      </c>
      <c r="N21" s="3" t="s">
        <v>175</v>
      </c>
      <c r="O21" s="3" t="s">
        <v>94</v>
      </c>
      <c r="P21" s="3" t="s">
        <v>176</v>
      </c>
      <c r="Q21" s="3" t="s">
        <v>156</v>
      </c>
      <c r="R21" s="3" t="s">
        <v>177</v>
      </c>
      <c r="S21" s="3" t="s">
        <v>98</v>
      </c>
      <c r="T21" s="3" t="s">
        <v>99</v>
      </c>
      <c r="U21" s="3" t="s">
        <v>100</v>
      </c>
      <c r="V21" s="3" t="s">
        <v>178</v>
      </c>
      <c r="W21" s="3" t="s">
        <v>178</v>
      </c>
      <c r="X21" s="3" t="s">
        <v>102</v>
      </c>
      <c r="Y21" s="3" t="s">
        <v>103</v>
      </c>
      <c r="Z21" s="3" t="s">
        <v>104</v>
      </c>
      <c r="AA21" s="3" t="s">
        <v>105</v>
      </c>
      <c r="AB21" s="3" t="s">
        <v>104</v>
      </c>
      <c r="AC21" s="3" t="s">
        <v>179</v>
      </c>
      <c r="AD21" s="3" t="s">
        <v>179</v>
      </c>
      <c r="AE21" s="3" t="s">
        <v>179</v>
      </c>
      <c r="AF21" s="3" t="s">
        <v>107</v>
      </c>
      <c r="AG21" s="3" t="s">
        <v>108</v>
      </c>
      <c r="AH21" s="3" t="s">
        <v>86</v>
      </c>
      <c r="AI21" s="3" t="s">
        <v>109</v>
      </c>
    </row>
    <row r="22" spans="1:35" ht="45" customHeight="1" x14ac:dyDescent="0.25">
      <c r="A22" s="3" t="s">
        <v>180</v>
      </c>
      <c r="B22" s="3" t="s">
        <v>84</v>
      </c>
      <c r="C22" s="3" t="s">
        <v>85</v>
      </c>
      <c r="D22" s="3" t="s">
        <v>86</v>
      </c>
      <c r="E22" s="3" t="s">
        <v>87</v>
      </c>
      <c r="F22" s="3" t="s">
        <v>88</v>
      </c>
      <c r="G22" s="3" t="s">
        <v>89</v>
      </c>
      <c r="H22" s="3" t="s">
        <v>90</v>
      </c>
      <c r="I22" s="3" t="s">
        <v>91</v>
      </c>
      <c r="J22" s="3" t="s">
        <v>181</v>
      </c>
      <c r="K22" s="3" t="s">
        <v>93</v>
      </c>
      <c r="L22" s="3" t="s">
        <v>181</v>
      </c>
      <c r="M22" s="3" t="s">
        <v>84</v>
      </c>
      <c r="N22" s="3" t="s">
        <v>181</v>
      </c>
      <c r="O22" s="3" t="s">
        <v>94</v>
      </c>
      <c r="P22" s="3" t="s">
        <v>182</v>
      </c>
      <c r="Q22" s="3" t="s">
        <v>183</v>
      </c>
      <c r="R22" s="3" t="s">
        <v>184</v>
      </c>
      <c r="S22" s="3" t="s">
        <v>98</v>
      </c>
      <c r="T22" s="3" t="s">
        <v>99</v>
      </c>
      <c r="U22" s="3" t="s">
        <v>100</v>
      </c>
      <c r="V22" s="3" t="s">
        <v>185</v>
      </c>
      <c r="W22" s="3" t="s">
        <v>185</v>
      </c>
      <c r="X22" s="3" t="s">
        <v>102</v>
      </c>
      <c r="Y22" s="3" t="s">
        <v>103</v>
      </c>
      <c r="Z22" s="3" t="s">
        <v>104</v>
      </c>
      <c r="AA22" s="3" t="s">
        <v>105</v>
      </c>
      <c r="AB22" s="3" t="s">
        <v>104</v>
      </c>
      <c r="AC22" s="3" t="s">
        <v>186</v>
      </c>
      <c r="AD22" s="3" t="s">
        <v>186</v>
      </c>
      <c r="AE22" s="3" t="s">
        <v>186</v>
      </c>
      <c r="AF22" s="3" t="s">
        <v>107</v>
      </c>
      <c r="AG22" s="3" t="s">
        <v>108</v>
      </c>
      <c r="AH22" s="3" t="s">
        <v>86</v>
      </c>
      <c r="AI22" s="3" t="s">
        <v>109</v>
      </c>
    </row>
    <row r="23" spans="1:35" ht="45" customHeight="1" x14ac:dyDescent="0.25">
      <c r="A23" s="3" t="s">
        <v>187</v>
      </c>
      <c r="B23" s="3" t="s">
        <v>84</v>
      </c>
      <c r="C23" s="3" t="s">
        <v>85</v>
      </c>
      <c r="D23" s="3" t="s">
        <v>86</v>
      </c>
      <c r="E23" s="3" t="s">
        <v>87</v>
      </c>
      <c r="F23" s="3" t="s">
        <v>88</v>
      </c>
      <c r="G23" s="3" t="s">
        <v>89</v>
      </c>
      <c r="H23" s="3" t="s">
        <v>90</v>
      </c>
      <c r="I23" s="3" t="s">
        <v>91</v>
      </c>
      <c r="J23" s="3" t="s">
        <v>188</v>
      </c>
      <c r="K23" s="3" t="s">
        <v>93</v>
      </c>
      <c r="L23" s="3" t="s">
        <v>188</v>
      </c>
      <c r="M23" s="3" t="s">
        <v>84</v>
      </c>
      <c r="N23" s="3" t="s">
        <v>188</v>
      </c>
      <c r="O23" s="3" t="s">
        <v>94</v>
      </c>
      <c r="P23" s="3" t="s">
        <v>189</v>
      </c>
      <c r="Q23" s="3" t="s">
        <v>183</v>
      </c>
      <c r="R23" s="3" t="s">
        <v>190</v>
      </c>
      <c r="S23" s="3" t="s">
        <v>98</v>
      </c>
      <c r="T23" s="3" t="s">
        <v>99</v>
      </c>
      <c r="U23" s="3" t="s">
        <v>100</v>
      </c>
      <c r="V23" s="3" t="s">
        <v>191</v>
      </c>
      <c r="W23" s="3" t="s">
        <v>191</v>
      </c>
      <c r="X23" s="3" t="s">
        <v>102</v>
      </c>
      <c r="Y23" s="3" t="s">
        <v>103</v>
      </c>
      <c r="Z23" s="3" t="s">
        <v>104</v>
      </c>
      <c r="AA23" s="3" t="s">
        <v>105</v>
      </c>
      <c r="AB23" s="3" t="s">
        <v>104</v>
      </c>
      <c r="AC23" s="3" t="s">
        <v>192</v>
      </c>
      <c r="AD23" s="3" t="s">
        <v>192</v>
      </c>
      <c r="AE23" s="3" t="s">
        <v>192</v>
      </c>
      <c r="AF23" s="3" t="s">
        <v>107</v>
      </c>
      <c r="AG23" s="3" t="s">
        <v>108</v>
      </c>
      <c r="AH23" s="3" t="s">
        <v>86</v>
      </c>
      <c r="AI23" s="3" t="s">
        <v>109</v>
      </c>
    </row>
    <row r="24" spans="1:35" ht="45" customHeight="1" x14ac:dyDescent="0.25">
      <c r="A24" s="3" t="s">
        <v>193</v>
      </c>
      <c r="B24" s="3" t="s">
        <v>84</v>
      </c>
      <c r="C24" s="3" t="s">
        <v>85</v>
      </c>
      <c r="D24" s="3" t="s">
        <v>86</v>
      </c>
      <c r="E24" s="3" t="s">
        <v>87</v>
      </c>
      <c r="F24" s="3" t="s">
        <v>88</v>
      </c>
      <c r="G24" s="3" t="s">
        <v>89</v>
      </c>
      <c r="H24" s="3" t="s">
        <v>90</v>
      </c>
      <c r="I24" s="3" t="s">
        <v>91</v>
      </c>
      <c r="J24" s="3" t="s">
        <v>194</v>
      </c>
      <c r="K24" s="3" t="s">
        <v>93</v>
      </c>
      <c r="L24" s="3" t="s">
        <v>194</v>
      </c>
      <c r="M24" s="3" t="s">
        <v>84</v>
      </c>
      <c r="N24" s="3" t="s">
        <v>194</v>
      </c>
      <c r="O24" s="3" t="s">
        <v>94</v>
      </c>
      <c r="P24" s="3" t="s">
        <v>195</v>
      </c>
      <c r="Q24" s="3" t="s">
        <v>183</v>
      </c>
      <c r="R24" s="3" t="s">
        <v>196</v>
      </c>
      <c r="S24" s="3" t="s">
        <v>98</v>
      </c>
      <c r="T24" s="3" t="s">
        <v>99</v>
      </c>
      <c r="U24" s="3" t="s">
        <v>100</v>
      </c>
      <c r="V24" s="3" t="s">
        <v>197</v>
      </c>
      <c r="W24" s="3" t="s">
        <v>197</v>
      </c>
      <c r="X24" s="3" t="s">
        <v>102</v>
      </c>
      <c r="Y24" s="3" t="s">
        <v>103</v>
      </c>
      <c r="Z24" s="3" t="s">
        <v>104</v>
      </c>
      <c r="AA24" s="3" t="s">
        <v>105</v>
      </c>
      <c r="AB24" s="3" t="s">
        <v>104</v>
      </c>
      <c r="AC24" s="3" t="s">
        <v>198</v>
      </c>
      <c r="AD24" s="3" t="s">
        <v>198</v>
      </c>
      <c r="AE24" s="3" t="s">
        <v>198</v>
      </c>
      <c r="AF24" s="3" t="s">
        <v>107</v>
      </c>
      <c r="AG24" s="3" t="s">
        <v>108</v>
      </c>
      <c r="AH24" s="3" t="s">
        <v>86</v>
      </c>
      <c r="AI24" s="3" t="s">
        <v>109</v>
      </c>
    </row>
    <row r="25" spans="1:35" ht="45" customHeight="1" x14ac:dyDescent="0.25">
      <c r="A25" s="3" t="s">
        <v>199</v>
      </c>
      <c r="B25" s="3" t="s">
        <v>84</v>
      </c>
      <c r="C25" s="3" t="s">
        <v>85</v>
      </c>
      <c r="D25" s="3" t="s">
        <v>86</v>
      </c>
      <c r="E25" s="3" t="s">
        <v>87</v>
      </c>
      <c r="F25" s="3" t="s">
        <v>88</v>
      </c>
      <c r="G25" s="3" t="s">
        <v>89</v>
      </c>
      <c r="H25" s="3" t="s">
        <v>200</v>
      </c>
      <c r="I25" s="3" t="s">
        <v>201</v>
      </c>
      <c r="J25" s="3" t="s">
        <v>202</v>
      </c>
      <c r="K25" s="3" t="s">
        <v>93</v>
      </c>
      <c r="L25" s="3" t="s">
        <v>202</v>
      </c>
      <c r="M25" s="3" t="s">
        <v>84</v>
      </c>
      <c r="N25" s="3" t="s">
        <v>202</v>
      </c>
      <c r="O25" s="3" t="s">
        <v>94</v>
      </c>
      <c r="P25" s="3" t="s">
        <v>203</v>
      </c>
      <c r="Q25" s="3" t="s">
        <v>204</v>
      </c>
      <c r="R25" s="3" t="s">
        <v>205</v>
      </c>
      <c r="S25" s="3" t="s">
        <v>98</v>
      </c>
      <c r="T25" s="3" t="s">
        <v>99</v>
      </c>
      <c r="U25" s="3" t="s">
        <v>100</v>
      </c>
      <c r="V25" s="3" t="s">
        <v>206</v>
      </c>
      <c r="W25" s="3" t="s">
        <v>86</v>
      </c>
      <c r="X25" s="3" t="s">
        <v>102</v>
      </c>
      <c r="Y25" s="3" t="s">
        <v>103</v>
      </c>
      <c r="Z25" s="3" t="s">
        <v>104</v>
      </c>
      <c r="AA25" s="3" t="s">
        <v>105</v>
      </c>
      <c r="AB25" s="3" t="s">
        <v>104</v>
      </c>
      <c r="AC25" s="3" t="s">
        <v>207</v>
      </c>
      <c r="AD25" s="3" t="s">
        <v>207</v>
      </c>
      <c r="AE25" s="3" t="s">
        <v>207</v>
      </c>
      <c r="AF25" s="3" t="s">
        <v>107</v>
      </c>
      <c r="AG25" s="3" t="s">
        <v>108</v>
      </c>
      <c r="AH25" s="3" t="s">
        <v>86</v>
      </c>
      <c r="AI25" s="3" t="s">
        <v>109</v>
      </c>
    </row>
    <row r="26" spans="1:35" ht="45" customHeight="1" x14ac:dyDescent="0.25">
      <c r="A26" s="3" t="s">
        <v>208</v>
      </c>
      <c r="B26" s="3" t="s">
        <v>84</v>
      </c>
      <c r="C26" s="3" t="s">
        <v>85</v>
      </c>
      <c r="D26" s="3" t="s">
        <v>86</v>
      </c>
      <c r="E26" s="3" t="s">
        <v>87</v>
      </c>
      <c r="F26" s="3" t="s">
        <v>88</v>
      </c>
      <c r="G26" s="3" t="s">
        <v>89</v>
      </c>
      <c r="H26" s="3" t="s">
        <v>200</v>
      </c>
      <c r="I26" s="3" t="s">
        <v>201</v>
      </c>
      <c r="J26" s="3" t="s">
        <v>209</v>
      </c>
      <c r="K26" s="3" t="s">
        <v>93</v>
      </c>
      <c r="L26" s="3" t="s">
        <v>209</v>
      </c>
      <c r="M26" s="3" t="s">
        <v>84</v>
      </c>
      <c r="N26" s="3" t="s">
        <v>209</v>
      </c>
      <c r="O26" s="3" t="s">
        <v>94</v>
      </c>
      <c r="P26" s="3" t="s">
        <v>210</v>
      </c>
      <c r="Q26" s="3" t="s">
        <v>204</v>
      </c>
      <c r="R26" s="3" t="s">
        <v>211</v>
      </c>
      <c r="S26" s="3" t="s">
        <v>98</v>
      </c>
      <c r="T26" s="3" t="s">
        <v>99</v>
      </c>
      <c r="U26" s="3" t="s">
        <v>100</v>
      </c>
      <c r="V26" s="3" t="s">
        <v>206</v>
      </c>
      <c r="W26" s="3" t="s">
        <v>86</v>
      </c>
      <c r="X26" s="3" t="s">
        <v>102</v>
      </c>
      <c r="Y26" s="3" t="s">
        <v>103</v>
      </c>
      <c r="Z26" s="3" t="s">
        <v>104</v>
      </c>
      <c r="AA26" s="3" t="s">
        <v>105</v>
      </c>
      <c r="AB26" s="3" t="s">
        <v>104</v>
      </c>
      <c r="AC26" s="3" t="s">
        <v>212</v>
      </c>
      <c r="AD26" s="3" t="s">
        <v>212</v>
      </c>
      <c r="AE26" s="3" t="s">
        <v>212</v>
      </c>
      <c r="AF26" s="3" t="s">
        <v>107</v>
      </c>
      <c r="AG26" s="3" t="s">
        <v>108</v>
      </c>
      <c r="AH26" s="3" t="s">
        <v>86</v>
      </c>
      <c r="AI26" s="3" t="s">
        <v>109</v>
      </c>
    </row>
    <row r="27" spans="1:35" ht="45" customHeight="1" x14ac:dyDescent="0.25">
      <c r="A27" s="3" t="s">
        <v>213</v>
      </c>
      <c r="B27" s="3" t="s">
        <v>84</v>
      </c>
      <c r="C27" s="3" t="s">
        <v>85</v>
      </c>
      <c r="D27" s="3" t="s">
        <v>86</v>
      </c>
      <c r="E27" s="3" t="s">
        <v>87</v>
      </c>
      <c r="F27" s="3" t="s">
        <v>88</v>
      </c>
      <c r="G27" s="3" t="s">
        <v>89</v>
      </c>
      <c r="H27" s="3" t="s">
        <v>200</v>
      </c>
      <c r="I27" s="3" t="s">
        <v>201</v>
      </c>
      <c r="J27" s="3" t="s">
        <v>214</v>
      </c>
      <c r="K27" s="3" t="s">
        <v>93</v>
      </c>
      <c r="L27" s="3" t="s">
        <v>214</v>
      </c>
      <c r="M27" s="3" t="s">
        <v>84</v>
      </c>
      <c r="N27" s="3" t="s">
        <v>214</v>
      </c>
      <c r="O27" s="3" t="s">
        <v>94</v>
      </c>
      <c r="P27" s="3" t="s">
        <v>215</v>
      </c>
      <c r="Q27" s="3" t="s">
        <v>216</v>
      </c>
      <c r="R27" s="3" t="s">
        <v>217</v>
      </c>
      <c r="S27" s="3" t="s">
        <v>98</v>
      </c>
      <c r="T27" s="3" t="s">
        <v>99</v>
      </c>
      <c r="U27" s="3" t="s">
        <v>100</v>
      </c>
      <c r="V27" s="3" t="s">
        <v>206</v>
      </c>
      <c r="W27" s="3" t="s">
        <v>86</v>
      </c>
      <c r="X27" s="3" t="s">
        <v>102</v>
      </c>
      <c r="Y27" s="3" t="s">
        <v>103</v>
      </c>
      <c r="Z27" s="3" t="s">
        <v>104</v>
      </c>
      <c r="AA27" s="3" t="s">
        <v>105</v>
      </c>
      <c r="AB27" s="3" t="s">
        <v>104</v>
      </c>
      <c r="AC27" s="3" t="s">
        <v>218</v>
      </c>
      <c r="AD27" s="3" t="s">
        <v>218</v>
      </c>
      <c r="AE27" s="3" t="s">
        <v>218</v>
      </c>
      <c r="AF27" s="3" t="s">
        <v>107</v>
      </c>
      <c r="AG27" s="3" t="s">
        <v>108</v>
      </c>
      <c r="AH27" s="3" t="s">
        <v>86</v>
      </c>
      <c r="AI27" s="3" t="s">
        <v>109</v>
      </c>
    </row>
    <row r="28" spans="1:35" ht="45" customHeight="1" x14ac:dyDescent="0.25">
      <c r="A28" s="3" t="s">
        <v>219</v>
      </c>
      <c r="B28" s="3" t="s">
        <v>84</v>
      </c>
      <c r="C28" s="3" t="s">
        <v>85</v>
      </c>
      <c r="D28" s="3" t="s">
        <v>86</v>
      </c>
      <c r="E28" s="3" t="s">
        <v>87</v>
      </c>
      <c r="F28" s="3" t="s">
        <v>88</v>
      </c>
      <c r="G28" s="3" t="s">
        <v>89</v>
      </c>
      <c r="H28" s="3" t="s">
        <v>200</v>
      </c>
      <c r="I28" s="3" t="s">
        <v>201</v>
      </c>
      <c r="J28" s="3" t="s">
        <v>220</v>
      </c>
      <c r="K28" s="3" t="s">
        <v>93</v>
      </c>
      <c r="L28" s="3" t="s">
        <v>220</v>
      </c>
      <c r="M28" s="3" t="s">
        <v>84</v>
      </c>
      <c r="N28" s="3" t="s">
        <v>220</v>
      </c>
      <c r="O28" s="3" t="s">
        <v>94</v>
      </c>
      <c r="P28" s="3" t="s">
        <v>221</v>
      </c>
      <c r="Q28" s="3" t="s">
        <v>216</v>
      </c>
      <c r="R28" s="3" t="s">
        <v>222</v>
      </c>
      <c r="S28" s="3" t="s">
        <v>98</v>
      </c>
      <c r="T28" s="3" t="s">
        <v>99</v>
      </c>
      <c r="U28" s="3" t="s">
        <v>100</v>
      </c>
      <c r="V28" s="3" t="s">
        <v>206</v>
      </c>
      <c r="W28" s="3" t="s">
        <v>86</v>
      </c>
      <c r="X28" s="3" t="s">
        <v>102</v>
      </c>
      <c r="Y28" s="3" t="s">
        <v>103</v>
      </c>
      <c r="Z28" s="3" t="s">
        <v>104</v>
      </c>
      <c r="AA28" s="3" t="s">
        <v>105</v>
      </c>
      <c r="AB28" s="3" t="s">
        <v>104</v>
      </c>
      <c r="AC28" s="3" t="s">
        <v>223</v>
      </c>
      <c r="AD28" s="3" t="s">
        <v>223</v>
      </c>
      <c r="AE28" s="3" t="s">
        <v>223</v>
      </c>
      <c r="AF28" s="3" t="s">
        <v>107</v>
      </c>
      <c r="AG28" s="3" t="s">
        <v>108</v>
      </c>
      <c r="AH28" s="3" t="s">
        <v>86</v>
      </c>
      <c r="AI28" s="3" t="s">
        <v>109</v>
      </c>
    </row>
    <row r="29" spans="1:35" ht="45" customHeight="1" x14ac:dyDescent="0.25">
      <c r="A29" s="3" t="s">
        <v>224</v>
      </c>
      <c r="B29" s="3" t="s">
        <v>84</v>
      </c>
      <c r="C29" s="3" t="s">
        <v>85</v>
      </c>
      <c r="D29" s="3" t="s">
        <v>86</v>
      </c>
      <c r="E29" s="3" t="s">
        <v>87</v>
      </c>
      <c r="F29" s="3" t="s">
        <v>88</v>
      </c>
      <c r="G29" s="3" t="s">
        <v>89</v>
      </c>
      <c r="H29" s="3" t="s">
        <v>90</v>
      </c>
      <c r="I29" s="3" t="s">
        <v>91</v>
      </c>
      <c r="J29" s="3" t="s">
        <v>225</v>
      </c>
      <c r="K29" s="3" t="s">
        <v>93</v>
      </c>
      <c r="L29" s="3" t="s">
        <v>225</v>
      </c>
      <c r="M29" s="3" t="s">
        <v>84</v>
      </c>
      <c r="N29" s="3" t="s">
        <v>225</v>
      </c>
      <c r="O29" s="3" t="s">
        <v>94</v>
      </c>
      <c r="P29" s="3" t="s">
        <v>118</v>
      </c>
      <c r="Q29" s="3" t="s">
        <v>113</v>
      </c>
      <c r="R29" s="3" t="s">
        <v>226</v>
      </c>
      <c r="S29" s="3" t="s">
        <v>98</v>
      </c>
      <c r="T29" s="3" t="s">
        <v>99</v>
      </c>
      <c r="U29" s="3" t="s">
        <v>100</v>
      </c>
      <c r="V29" s="3" t="s">
        <v>227</v>
      </c>
      <c r="W29" s="3" t="s">
        <v>227</v>
      </c>
      <c r="X29" s="3" t="s">
        <v>102</v>
      </c>
      <c r="Y29" s="3" t="s">
        <v>103</v>
      </c>
      <c r="Z29" s="3" t="s">
        <v>104</v>
      </c>
      <c r="AA29" s="3" t="s">
        <v>105</v>
      </c>
      <c r="AB29" s="3" t="s">
        <v>104</v>
      </c>
      <c r="AC29" s="3" t="s">
        <v>228</v>
      </c>
      <c r="AD29" s="3" t="s">
        <v>228</v>
      </c>
      <c r="AE29" s="3" t="s">
        <v>228</v>
      </c>
      <c r="AF29" s="3" t="s">
        <v>107</v>
      </c>
      <c r="AG29" s="3" t="s">
        <v>108</v>
      </c>
      <c r="AH29" s="3" t="s">
        <v>86</v>
      </c>
      <c r="AI29" s="3" t="s">
        <v>109</v>
      </c>
    </row>
    <row r="30" spans="1:35" ht="45" customHeight="1" x14ac:dyDescent="0.25">
      <c r="A30" s="3" t="s">
        <v>229</v>
      </c>
      <c r="B30" s="3" t="s">
        <v>84</v>
      </c>
      <c r="C30" s="3" t="s">
        <v>85</v>
      </c>
      <c r="D30" s="3" t="s">
        <v>86</v>
      </c>
      <c r="E30" s="3" t="s">
        <v>87</v>
      </c>
      <c r="F30" s="3" t="s">
        <v>88</v>
      </c>
      <c r="G30" s="3" t="s">
        <v>89</v>
      </c>
      <c r="H30" s="3" t="s">
        <v>90</v>
      </c>
      <c r="I30" s="3" t="s">
        <v>91</v>
      </c>
      <c r="J30" s="3" t="s">
        <v>230</v>
      </c>
      <c r="K30" s="3" t="s">
        <v>93</v>
      </c>
      <c r="L30" s="3" t="s">
        <v>230</v>
      </c>
      <c r="M30" s="3" t="s">
        <v>84</v>
      </c>
      <c r="N30" s="3" t="s">
        <v>230</v>
      </c>
      <c r="O30" s="3" t="s">
        <v>94</v>
      </c>
      <c r="P30" s="3" t="s">
        <v>118</v>
      </c>
      <c r="Q30" s="3" t="s">
        <v>113</v>
      </c>
      <c r="R30" s="3" t="s">
        <v>231</v>
      </c>
      <c r="S30" s="3" t="s">
        <v>98</v>
      </c>
      <c r="T30" s="3" t="s">
        <v>99</v>
      </c>
      <c r="U30" s="3" t="s">
        <v>100</v>
      </c>
      <c r="V30" s="3" t="s">
        <v>227</v>
      </c>
      <c r="W30" s="3" t="s">
        <v>227</v>
      </c>
      <c r="X30" s="3" t="s">
        <v>102</v>
      </c>
      <c r="Y30" s="3" t="s">
        <v>103</v>
      </c>
      <c r="Z30" s="3" t="s">
        <v>104</v>
      </c>
      <c r="AA30" s="3" t="s">
        <v>105</v>
      </c>
      <c r="AB30" s="3" t="s">
        <v>104</v>
      </c>
      <c r="AC30" s="3" t="s">
        <v>232</v>
      </c>
      <c r="AD30" s="3" t="s">
        <v>232</v>
      </c>
      <c r="AE30" s="3" t="s">
        <v>232</v>
      </c>
      <c r="AF30" s="3" t="s">
        <v>107</v>
      </c>
      <c r="AG30" s="3" t="s">
        <v>108</v>
      </c>
      <c r="AH30" s="3" t="s">
        <v>86</v>
      </c>
      <c r="AI30" s="3" t="s">
        <v>109</v>
      </c>
    </row>
    <row r="31" spans="1:35" ht="45" customHeight="1" x14ac:dyDescent="0.25">
      <c r="A31" s="3" t="s">
        <v>233</v>
      </c>
      <c r="B31" s="3" t="s">
        <v>84</v>
      </c>
      <c r="C31" s="3" t="s">
        <v>85</v>
      </c>
      <c r="D31" s="3" t="s">
        <v>86</v>
      </c>
      <c r="E31" s="3" t="s">
        <v>87</v>
      </c>
      <c r="F31" s="3" t="s">
        <v>88</v>
      </c>
      <c r="G31" s="3" t="s">
        <v>89</v>
      </c>
      <c r="H31" s="3" t="s">
        <v>90</v>
      </c>
      <c r="I31" s="3" t="s">
        <v>91</v>
      </c>
      <c r="J31" s="3" t="s">
        <v>234</v>
      </c>
      <c r="K31" s="3" t="s">
        <v>93</v>
      </c>
      <c r="L31" s="3" t="s">
        <v>234</v>
      </c>
      <c r="M31" s="3" t="s">
        <v>84</v>
      </c>
      <c r="N31" s="3" t="s">
        <v>234</v>
      </c>
      <c r="O31" s="3" t="s">
        <v>94</v>
      </c>
      <c r="P31" s="3" t="s">
        <v>235</v>
      </c>
      <c r="Q31" s="3" t="s">
        <v>96</v>
      </c>
      <c r="R31" s="3" t="s">
        <v>236</v>
      </c>
      <c r="S31" s="3" t="s">
        <v>98</v>
      </c>
      <c r="T31" s="3" t="s">
        <v>99</v>
      </c>
      <c r="U31" s="3" t="s">
        <v>100</v>
      </c>
      <c r="V31" s="3" t="s">
        <v>237</v>
      </c>
      <c r="W31" s="3" t="s">
        <v>237</v>
      </c>
      <c r="X31" s="3" t="s">
        <v>102</v>
      </c>
      <c r="Y31" s="3" t="s">
        <v>103</v>
      </c>
      <c r="Z31" s="3" t="s">
        <v>104</v>
      </c>
      <c r="AA31" s="3" t="s">
        <v>105</v>
      </c>
      <c r="AB31" s="3" t="s">
        <v>104</v>
      </c>
      <c r="AC31" s="3" t="s">
        <v>238</v>
      </c>
      <c r="AD31" s="3" t="s">
        <v>238</v>
      </c>
      <c r="AE31" s="3" t="s">
        <v>238</v>
      </c>
      <c r="AF31" s="3" t="s">
        <v>107</v>
      </c>
      <c r="AG31" s="3" t="s">
        <v>108</v>
      </c>
      <c r="AH31" s="3" t="s">
        <v>86</v>
      </c>
      <c r="AI31" s="3" t="s">
        <v>109</v>
      </c>
    </row>
    <row r="32" spans="1:35" ht="45" customHeight="1" x14ac:dyDescent="0.25">
      <c r="A32" s="3" t="s">
        <v>239</v>
      </c>
      <c r="B32" s="3" t="s">
        <v>84</v>
      </c>
      <c r="C32" s="3" t="s">
        <v>85</v>
      </c>
      <c r="D32" s="3" t="s">
        <v>86</v>
      </c>
      <c r="E32" s="3" t="s">
        <v>87</v>
      </c>
      <c r="F32" s="3" t="s">
        <v>88</v>
      </c>
      <c r="G32" s="3" t="s">
        <v>89</v>
      </c>
      <c r="H32" s="3" t="s">
        <v>90</v>
      </c>
      <c r="I32" s="3" t="s">
        <v>91</v>
      </c>
      <c r="J32" s="3" t="s">
        <v>240</v>
      </c>
      <c r="K32" s="3" t="s">
        <v>93</v>
      </c>
      <c r="L32" s="3" t="s">
        <v>240</v>
      </c>
      <c r="M32" s="3" t="s">
        <v>84</v>
      </c>
      <c r="N32" s="3" t="s">
        <v>240</v>
      </c>
      <c r="O32" s="3" t="s">
        <v>94</v>
      </c>
      <c r="P32" s="3" t="s">
        <v>241</v>
      </c>
      <c r="Q32" s="3" t="s">
        <v>113</v>
      </c>
      <c r="R32" s="3" t="s">
        <v>242</v>
      </c>
      <c r="S32" s="3" t="s">
        <v>98</v>
      </c>
      <c r="T32" s="3" t="s">
        <v>99</v>
      </c>
      <c r="U32" s="3" t="s">
        <v>100</v>
      </c>
      <c r="V32" s="3" t="s">
        <v>243</v>
      </c>
      <c r="W32" s="3" t="s">
        <v>243</v>
      </c>
      <c r="X32" s="3" t="s">
        <v>102</v>
      </c>
      <c r="Y32" s="3" t="s">
        <v>103</v>
      </c>
      <c r="Z32" s="3" t="s">
        <v>104</v>
      </c>
      <c r="AA32" s="3" t="s">
        <v>105</v>
      </c>
      <c r="AB32" s="3" t="s">
        <v>104</v>
      </c>
      <c r="AC32" s="3" t="s">
        <v>244</v>
      </c>
      <c r="AD32" s="3" t="s">
        <v>244</v>
      </c>
      <c r="AE32" s="3" t="s">
        <v>244</v>
      </c>
      <c r="AF32" s="3" t="s">
        <v>107</v>
      </c>
      <c r="AG32" s="3" t="s">
        <v>108</v>
      </c>
      <c r="AH32" s="3" t="s">
        <v>86</v>
      </c>
      <c r="AI32" s="3" t="s">
        <v>109</v>
      </c>
    </row>
    <row r="33" spans="1:35" ht="45" customHeight="1" x14ac:dyDescent="0.25">
      <c r="A33" s="3" t="s">
        <v>245</v>
      </c>
      <c r="B33" s="3" t="s">
        <v>84</v>
      </c>
      <c r="C33" s="3" t="s">
        <v>85</v>
      </c>
      <c r="D33" s="3" t="s">
        <v>86</v>
      </c>
      <c r="E33" s="3" t="s">
        <v>87</v>
      </c>
      <c r="F33" s="3" t="s">
        <v>88</v>
      </c>
      <c r="G33" s="3" t="s">
        <v>89</v>
      </c>
      <c r="H33" s="3" t="s">
        <v>90</v>
      </c>
      <c r="I33" s="3" t="s">
        <v>91</v>
      </c>
      <c r="J33" s="3" t="s">
        <v>175</v>
      </c>
      <c r="K33" s="3" t="s">
        <v>93</v>
      </c>
      <c r="L33" s="3" t="s">
        <v>175</v>
      </c>
      <c r="M33" s="3" t="s">
        <v>84</v>
      </c>
      <c r="N33" s="3" t="s">
        <v>175</v>
      </c>
      <c r="O33" s="3" t="s">
        <v>94</v>
      </c>
      <c r="P33" s="3" t="s">
        <v>246</v>
      </c>
      <c r="Q33" s="3" t="s">
        <v>113</v>
      </c>
      <c r="R33" s="3" t="s">
        <v>247</v>
      </c>
      <c r="S33" s="3" t="s">
        <v>98</v>
      </c>
      <c r="T33" s="3" t="s">
        <v>99</v>
      </c>
      <c r="U33" s="3" t="s">
        <v>100</v>
      </c>
      <c r="V33" s="3" t="s">
        <v>178</v>
      </c>
      <c r="W33" s="3" t="s">
        <v>178</v>
      </c>
      <c r="X33" s="3" t="s">
        <v>102</v>
      </c>
      <c r="Y33" s="3" t="s">
        <v>103</v>
      </c>
      <c r="Z33" s="3" t="s">
        <v>104</v>
      </c>
      <c r="AA33" s="3" t="s">
        <v>105</v>
      </c>
      <c r="AB33" s="3" t="s">
        <v>104</v>
      </c>
      <c r="AC33" s="3" t="s">
        <v>248</v>
      </c>
      <c r="AD33" s="3" t="s">
        <v>248</v>
      </c>
      <c r="AE33" s="3" t="s">
        <v>248</v>
      </c>
      <c r="AF33" s="3" t="s">
        <v>107</v>
      </c>
      <c r="AG33" s="3" t="s">
        <v>108</v>
      </c>
      <c r="AH33" s="3" t="s">
        <v>86</v>
      </c>
      <c r="AI33" s="3" t="s">
        <v>109</v>
      </c>
    </row>
    <row r="34" spans="1:35" ht="45" customHeight="1" x14ac:dyDescent="0.25">
      <c r="A34" s="3" t="s">
        <v>249</v>
      </c>
      <c r="B34" s="3" t="s">
        <v>84</v>
      </c>
      <c r="C34" s="3" t="s">
        <v>85</v>
      </c>
      <c r="D34" s="3" t="s">
        <v>86</v>
      </c>
      <c r="E34" s="3" t="s">
        <v>87</v>
      </c>
      <c r="F34" s="3" t="s">
        <v>88</v>
      </c>
      <c r="G34" s="3" t="s">
        <v>89</v>
      </c>
      <c r="H34" s="3" t="s">
        <v>90</v>
      </c>
      <c r="I34" s="3" t="s">
        <v>91</v>
      </c>
      <c r="J34" s="3" t="s">
        <v>250</v>
      </c>
      <c r="K34" s="3" t="s">
        <v>93</v>
      </c>
      <c r="L34" s="3" t="s">
        <v>250</v>
      </c>
      <c r="M34" s="3" t="s">
        <v>84</v>
      </c>
      <c r="N34" s="3" t="s">
        <v>250</v>
      </c>
      <c r="O34" s="3" t="s">
        <v>94</v>
      </c>
      <c r="P34" s="3" t="s">
        <v>251</v>
      </c>
      <c r="Q34" s="3" t="s">
        <v>113</v>
      </c>
      <c r="R34" s="3" t="s">
        <v>252</v>
      </c>
      <c r="S34" s="3" t="s">
        <v>98</v>
      </c>
      <c r="T34" s="3" t="s">
        <v>99</v>
      </c>
      <c r="U34" s="3" t="s">
        <v>100</v>
      </c>
      <c r="V34" s="3" t="s">
        <v>86</v>
      </c>
      <c r="W34" s="3" t="s">
        <v>86</v>
      </c>
      <c r="X34" s="3" t="s">
        <v>102</v>
      </c>
      <c r="Y34" s="3" t="s">
        <v>103</v>
      </c>
      <c r="Z34" s="3" t="s">
        <v>104</v>
      </c>
      <c r="AA34" s="3" t="s">
        <v>105</v>
      </c>
      <c r="AB34" s="3" t="s">
        <v>104</v>
      </c>
      <c r="AC34" s="3" t="s">
        <v>253</v>
      </c>
      <c r="AD34" s="3" t="s">
        <v>253</v>
      </c>
      <c r="AE34" s="3" t="s">
        <v>253</v>
      </c>
      <c r="AF34" s="3" t="s">
        <v>107</v>
      </c>
      <c r="AG34" s="3" t="s">
        <v>108</v>
      </c>
      <c r="AH34" s="3" t="s">
        <v>86</v>
      </c>
      <c r="AI34" s="3" t="s">
        <v>109</v>
      </c>
    </row>
    <row r="35" spans="1:35" ht="45" customHeight="1" x14ac:dyDescent="0.25">
      <c r="A35" s="3" t="s">
        <v>254</v>
      </c>
      <c r="B35" s="3" t="s">
        <v>84</v>
      </c>
      <c r="C35" s="3" t="s">
        <v>85</v>
      </c>
      <c r="D35" s="3" t="s">
        <v>86</v>
      </c>
      <c r="E35" s="3" t="s">
        <v>87</v>
      </c>
      <c r="F35" s="3" t="s">
        <v>88</v>
      </c>
      <c r="G35" s="3" t="s">
        <v>89</v>
      </c>
      <c r="H35" s="3" t="s">
        <v>90</v>
      </c>
      <c r="I35" s="3" t="s">
        <v>91</v>
      </c>
      <c r="J35" s="3" t="s">
        <v>255</v>
      </c>
      <c r="K35" s="3" t="s">
        <v>93</v>
      </c>
      <c r="L35" s="3" t="s">
        <v>255</v>
      </c>
      <c r="M35" s="3" t="s">
        <v>84</v>
      </c>
      <c r="N35" s="3" t="s">
        <v>255</v>
      </c>
      <c r="O35" s="3" t="s">
        <v>94</v>
      </c>
      <c r="P35" s="3" t="s">
        <v>118</v>
      </c>
      <c r="Q35" s="3" t="s">
        <v>113</v>
      </c>
      <c r="R35" s="3" t="s">
        <v>256</v>
      </c>
      <c r="S35" s="3" t="s">
        <v>98</v>
      </c>
      <c r="T35" s="3" t="s">
        <v>99</v>
      </c>
      <c r="U35" s="3" t="s">
        <v>100</v>
      </c>
      <c r="V35" s="3" t="s">
        <v>257</v>
      </c>
      <c r="W35" s="3" t="s">
        <v>257</v>
      </c>
      <c r="X35" s="3" t="s">
        <v>102</v>
      </c>
      <c r="Y35" s="3" t="s">
        <v>103</v>
      </c>
      <c r="Z35" s="3" t="s">
        <v>104</v>
      </c>
      <c r="AA35" s="3" t="s">
        <v>105</v>
      </c>
      <c r="AB35" s="3" t="s">
        <v>104</v>
      </c>
      <c r="AC35" s="3" t="s">
        <v>258</v>
      </c>
      <c r="AD35" s="3" t="s">
        <v>258</v>
      </c>
      <c r="AE35" s="3" t="s">
        <v>258</v>
      </c>
      <c r="AF35" s="3" t="s">
        <v>107</v>
      </c>
      <c r="AG35" s="3" t="s">
        <v>108</v>
      </c>
      <c r="AH35" s="3" t="s">
        <v>86</v>
      </c>
      <c r="AI35" s="3" t="s">
        <v>109</v>
      </c>
    </row>
    <row r="36" spans="1:35" ht="45" customHeight="1" x14ac:dyDescent="0.25">
      <c r="A36" s="3" t="s">
        <v>259</v>
      </c>
      <c r="B36" s="3" t="s">
        <v>84</v>
      </c>
      <c r="C36" s="3" t="s">
        <v>85</v>
      </c>
      <c r="D36" s="3" t="s">
        <v>86</v>
      </c>
      <c r="E36" s="3" t="s">
        <v>87</v>
      </c>
      <c r="F36" s="3" t="s">
        <v>88</v>
      </c>
      <c r="G36" s="3" t="s">
        <v>89</v>
      </c>
      <c r="H36" s="3" t="s">
        <v>90</v>
      </c>
      <c r="I36" s="3" t="s">
        <v>91</v>
      </c>
      <c r="J36" s="3" t="s">
        <v>260</v>
      </c>
      <c r="K36" s="3" t="s">
        <v>93</v>
      </c>
      <c r="L36" s="3" t="s">
        <v>260</v>
      </c>
      <c r="M36" s="3" t="s">
        <v>84</v>
      </c>
      <c r="N36" s="3" t="s">
        <v>260</v>
      </c>
      <c r="O36" s="3" t="s">
        <v>94</v>
      </c>
      <c r="P36" s="3" t="s">
        <v>261</v>
      </c>
      <c r="Q36" s="3" t="s">
        <v>156</v>
      </c>
      <c r="R36" s="3" t="s">
        <v>262</v>
      </c>
      <c r="S36" s="3" t="s">
        <v>98</v>
      </c>
      <c r="T36" s="3" t="s">
        <v>99</v>
      </c>
      <c r="U36" s="3" t="s">
        <v>100</v>
      </c>
      <c r="V36" s="3" t="s">
        <v>263</v>
      </c>
      <c r="W36" s="3" t="s">
        <v>263</v>
      </c>
      <c r="X36" s="3" t="s">
        <v>102</v>
      </c>
      <c r="Y36" s="3" t="s">
        <v>103</v>
      </c>
      <c r="Z36" s="3" t="s">
        <v>104</v>
      </c>
      <c r="AA36" s="3" t="s">
        <v>105</v>
      </c>
      <c r="AB36" s="3" t="s">
        <v>104</v>
      </c>
      <c r="AC36" s="3" t="s">
        <v>264</v>
      </c>
      <c r="AD36" s="3" t="s">
        <v>264</v>
      </c>
      <c r="AE36" s="3" t="s">
        <v>264</v>
      </c>
      <c r="AF36" s="3" t="s">
        <v>107</v>
      </c>
      <c r="AG36" s="3" t="s">
        <v>108</v>
      </c>
      <c r="AH36" s="3" t="s">
        <v>86</v>
      </c>
      <c r="AI36" s="3" t="s">
        <v>109</v>
      </c>
    </row>
    <row r="37" spans="1:35" ht="45" customHeight="1" x14ac:dyDescent="0.25">
      <c r="A37" s="3" t="s">
        <v>265</v>
      </c>
      <c r="B37" s="3" t="s">
        <v>84</v>
      </c>
      <c r="C37" s="3" t="s">
        <v>85</v>
      </c>
      <c r="D37" s="3" t="s">
        <v>86</v>
      </c>
      <c r="E37" s="3" t="s">
        <v>87</v>
      </c>
      <c r="F37" s="3" t="s">
        <v>88</v>
      </c>
      <c r="G37" s="3" t="s">
        <v>89</v>
      </c>
      <c r="H37" s="3" t="s">
        <v>90</v>
      </c>
      <c r="I37" s="3" t="s">
        <v>91</v>
      </c>
      <c r="J37" s="3" t="s">
        <v>127</v>
      </c>
      <c r="K37" s="3" t="s">
        <v>93</v>
      </c>
      <c r="L37" s="3" t="s">
        <v>127</v>
      </c>
      <c r="M37" s="3" t="s">
        <v>84</v>
      </c>
      <c r="N37" s="3" t="s">
        <v>127</v>
      </c>
      <c r="O37" s="3" t="s">
        <v>94</v>
      </c>
      <c r="P37" s="3" t="s">
        <v>266</v>
      </c>
      <c r="Q37" s="3" t="s">
        <v>113</v>
      </c>
      <c r="R37" s="3" t="s">
        <v>267</v>
      </c>
      <c r="S37" s="3" t="s">
        <v>98</v>
      </c>
      <c r="T37" s="3" t="s">
        <v>99</v>
      </c>
      <c r="U37" s="3" t="s">
        <v>100</v>
      </c>
      <c r="V37" s="3" t="s">
        <v>120</v>
      </c>
      <c r="W37" s="3" t="s">
        <v>120</v>
      </c>
      <c r="X37" s="3" t="s">
        <v>102</v>
      </c>
      <c r="Y37" s="3" t="s">
        <v>103</v>
      </c>
      <c r="Z37" s="3" t="s">
        <v>104</v>
      </c>
      <c r="AA37" s="3" t="s">
        <v>105</v>
      </c>
      <c r="AB37" s="3" t="s">
        <v>104</v>
      </c>
      <c r="AC37" s="3" t="s">
        <v>268</v>
      </c>
      <c r="AD37" s="3" t="s">
        <v>268</v>
      </c>
      <c r="AE37" s="3" t="s">
        <v>268</v>
      </c>
      <c r="AF37" s="3" t="s">
        <v>107</v>
      </c>
      <c r="AG37" s="3" t="s">
        <v>108</v>
      </c>
      <c r="AH37" s="3" t="s">
        <v>86</v>
      </c>
      <c r="AI37" s="3" t="s">
        <v>109</v>
      </c>
    </row>
    <row r="38" spans="1:35" ht="45" customHeight="1" x14ac:dyDescent="0.25">
      <c r="A38" s="3" t="s">
        <v>269</v>
      </c>
      <c r="B38" s="3" t="s">
        <v>84</v>
      </c>
      <c r="C38" s="3" t="s">
        <v>85</v>
      </c>
      <c r="D38" s="3" t="s">
        <v>86</v>
      </c>
      <c r="E38" s="3" t="s">
        <v>87</v>
      </c>
      <c r="F38" s="3" t="s">
        <v>88</v>
      </c>
      <c r="G38" s="3" t="s">
        <v>89</v>
      </c>
      <c r="H38" s="3" t="s">
        <v>90</v>
      </c>
      <c r="I38" s="3" t="s">
        <v>91</v>
      </c>
      <c r="J38" s="3" t="s">
        <v>225</v>
      </c>
      <c r="K38" s="3" t="s">
        <v>93</v>
      </c>
      <c r="L38" s="3" t="s">
        <v>225</v>
      </c>
      <c r="M38" s="3" t="s">
        <v>84</v>
      </c>
      <c r="N38" s="3" t="s">
        <v>225</v>
      </c>
      <c r="O38" s="3" t="s">
        <v>94</v>
      </c>
      <c r="P38" s="3" t="s">
        <v>266</v>
      </c>
      <c r="Q38" s="3" t="s">
        <v>113</v>
      </c>
      <c r="R38" s="3" t="s">
        <v>270</v>
      </c>
      <c r="S38" s="3" t="s">
        <v>98</v>
      </c>
      <c r="T38" s="3" t="s">
        <v>99</v>
      </c>
      <c r="U38" s="3" t="s">
        <v>100</v>
      </c>
      <c r="V38" s="3" t="s">
        <v>227</v>
      </c>
      <c r="W38" s="3" t="s">
        <v>227</v>
      </c>
      <c r="X38" s="3" t="s">
        <v>102</v>
      </c>
      <c r="Y38" s="3" t="s">
        <v>103</v>
      </c>
      <c r="Z38" s="3" t="s">
        <v>104</v>
      </c>
      <c r="AA38" s="3" t="s">
        <v>105</v>
      </c>
      <c r="AB38" s="3" t="s">
        <v>104</v>
      </c>
      <c r="AC38" s="3" t="s">
        <v>271</v>
      </c>
      <c r="AD38" s="3" t="s">
        <v>271</v>
      </c>
      <c r="AE38" s="3" t="s">
        <v>271</v>
      </c>
      <c r="AF38" s="3" t="s">
        <v>107</v>
      </c>
      <c r="AG38" s="3" t="s">
        <v>108</v>
      </c>
      <c r="AH38" s="3" t="s">
        <v>86</v>
      </c>
      <c r="AI38" s="3" t="s">
        <v>109</v>
      </c>
    </row>
    <row r="39" spans="1:35" ht="45" customHeight="1" x14ac:dyDescent="0.25">
      <c r="A39" s="3" t="s">
        <v>272</v>
      </c>
      <c r="B39" s="3" t="s">
        <v>84</v>
      </c>
      <c r="C39" s="3" t="s">
        <v>85</v>
      </c>
      <c r="D39" s="3" t="s">
        <v>86</v>
      </c>
      <c r="E39" s="3" t="s">
        <v>87</v>
      </c>
      <c r="F39" s="3" t="s">
        <v>88</v>
      </c>
      <c r="G39" s="3" t="s">
        <v>89</v>
      </c>
      <c r="H39" s="3" t="s">
        <v>90</v>
      </c>
      <c r="I39" s="3" t="s">
        <v>91</v>
      </c>
      <c r="J39" s="3" t="s">
        <v>250</v>
      </c>
      <c r="K39" s="3" t="s">
        <v>93</v>
      </c>
      <c r="L39" s="3" t="s">
        <v>250</v>
      </c>
      <c r="M39" s="3" t="s">
        <v>84</v>
      </c>
      <c r="N39" s="3" t="s">
        <v>250</v>
      </c>
      <c r="O39" s="3" t="s">
        <v>94</v>
      </c>
      <c r="P39" s="3" t="s">
        <v>251</v>
      </c>
      <c r="Q39" s="3" t="s">
        <v>156</v>
      </c>
      <c r="R39" s="3" t="s">
        <v>273</v>
      </c>
      <c r="S39" s="3" t="s">
        <v>98</v>
      </c>
      <c r="T39" s="3" t="s">
        <v>99</v>
      </c>
      <c r="U39" s="3" t="s">
        <v>100</v>
      </c>
      <c r="V39" s="3" t="s">
        <v>86</v>
      </c>
      <c r="W39" s="3" t="s">
        <v>86</v>
      </c>
      <c r="X39" s="3" t="s">
        <v>102</v>
      </c>
      <c r="Y39" s="3" t="s">
        <v>103</v>
      </c>
      <c r="Z39" s="3" t="s">
        <v>104</v>
      </c>
      <c r="AA39" s="3" t="s">
        <v>105</v>
      </c>
      <c r="AB39" s="3" t="s">
        <v>104</v>
      </c>
      <c r="AC39" s="3" t="s">
        <v>274</v>
      </c>
      <c r="AD39" s="3" t="s">
        <v>274</v>
      </c>
      <c r="AE39" s="3" t="s">
        <v>274</v>
      </c>
      <c r="AF39" s="3" t="s">
        <v>107</v>
      </c>
      <c r="AG39" s="3" t="s">
        <v>108</v>
      </c>
      <c r="AH39" s="3" t="s">
        <v>86</v>
      </c>
      <c r="AI39" s="3" t="s">
        <v>109</v>
      </c>
    </row>
    <row r="40" spans="1:35" ht="45" customHeight="1" x14ac:dyDescent="0.25">
      <c r="A40" s="3" t="s">
        <v>275</v>
      </c>
      <c r="B40" s="3" t="s">
        <v>84</v>
      </c>
      <c r="C40" s="3" t="s">
        <v>85</v>
      </c>
      <c r="D40" s="3" t="s">
        <v>86</v>
      </c>
      <c r="E40" s="3" t="s">
        <v>87</v>
      </c>
      <c r="F40" s="3" t="s">
        <v>88</v>
      </c>
      <c r="G40" s="3" t="s">
        <v>89</v>
      </c>
      <c r="H40" s="3" t="s">
        <v>90</v>
      </c>
      <c r="I40" s="3" t="s">
        <v>91</v>
      </c>
      <c r="J40" s="3" t="s">
        <v>276</v>
      </c>
      <c r="K40" s="3" t="s">
        <v>93</v>
      </c>
      <c r="L40" s="3" t="s">
        <v>276</v>
      </c>
      <c r="M40" s="3" t="s">
        <v>84</v>
      </c>
      <c r="N40" s="3" t="s">
        <v>276</v>
      </c>
      <c r="O40" s="3" t="s">
        <v>94</v>
      </c>
      <c r="P40" s="3" t="s">
        <v>277</v>
      </c>
      <c r="Q40" s="3" t="s">
        <v>156</v>
      </c>
      <c r="R40" s="3" t="s">
        <v>278</v>
      </c>
      <c r="S40" s="3" t="s">
        <v>98</v>
      </c>
      <c r="T40" s="3" t="s">
        <v>99</v>
      </c>
      <c r="U40" s="3" t="s">
        <v>100</v>
      </c>
      <c r="V40" s="3" t="s">
        <v>151</v>
      </c>
      <c r="W40" s="3" t="s">
        <v>151</v>
      </c>
      <c r="X40" s="3" t="s">
        <v>102</v>
      </c>
      <c r="Y40" s="3" t="s">
        <v>103</v>
      </c>
      <c r="Z40" s="3" t="s">
        <v>104</v>
      </c>
      <c r="AA40" s="3" t="s">
        <v>105</v>
      </c>
      <c r="AB40" s="3" t="s">
        <v>104</v>
      </c>
      <c r="AC40" s="3" t="s">
        <v>279</v>
      </c>
      <c r="AD40" s="3" t="s">
        <v>279</v>
      </c>
      <c r="AE40" s="3" t="s">
        <v>279</v>
      </c>
      <c r="AF40" s="3" t="s">
        <v>107</v>
      </c>
      <c r="AG40" s="3" t="s">
        <v>108</v>
      </c>
      <c r="AH40" s="3" t="s">
        <v>86</v>
      </c>
      <c r="AI40" s="3" t="s">
        <v>109</v>
      </c>
    </row>
    <row r="41" spans="1:35" ht="45" customHeight="1" x14ac:dyDescent="0.25">
      <c r="A41" s="3" t="s">
        <v>280</v>
      </c>
      <c r="B41" s="3" t="s">
        <v>84</v>
      </c>
      <c r="C41" s="3" t="s">
        <v>85</v>
      </c>
      <c r="D41" s="3" t="s">
        <v>86</v>
      </c>
      <c r="E41" s="3" t="s">
        <v>87</v>
      </c>
      <c r="F41" s="3" t="s">
        <v>88</v>
      </c>
      <c r="G41" s="3" t="s">
        <v>89</v>
      </c>
      <c r="H41" s="3" t="s">
        <v>90</v>
      </c>
      <c r="I41" s="3" t="s">
        <v>91</v>
      </c>
      <c r="J41" s="3" t="s">
        <v>281</v>
      </c>
      <c r="K41" s="3" t="s">
        <v>93</v>
      </c>
      <c r="L41" s="3" t="s">
        <v>281</v>
      </c>
      <c r="M41" s="3" t="s">
        <v>84</v>
      </c>
      <c r="N41" s="3" t="s">
        <v>281</v>
      </c>
      <c r="O41" s="3" t="s">
        <v>94</v>
      </c>
      <c r="P41" s="3" t="s">
        <v>215</v>
      </c>
      <c r="Q41" s="3" t="s">
        <v>282</v>
      </c>
      <c r="R41" s="3" t="s">
        <v>283</v>
      </c>
      <c r="S41" s="3" t="s">
        <v>98</v>
      </c>
      <c r="T41" s="3" t="s">
        <v>99</v>
      </c>
      <c r="U41" s="3" t="s">
        <v>100</v>
      </c>
      <c r="V41" s="3" t="s">
        <v>284</v>
      </c>
      <c r="W41" s="3" t="s">
        <v>284</v>
      </c>
      <c r="X41" s="3" t="s">
        <v>102</v>
      </c>
      <c r="Y41" s="3" t="s">
        <v>103</v>
      </c>
      <c r="Z41" s="3" t="s">
        <v>104</v>
      </c>
      <c r="AA41" s="3" t="s">
        <v>105</v>
      </c>
      <c r="AB41" s="3" t="s">
        <v>104</v>
      </c>
      <c r="AC41" s="3" t="s">
        <v>285</v>
      </c>
      <c r="AD41" s="3" t="s">
        <v>285</v>
      </c>
      <c r="AE41" s="3" t="s">
        <v>285</v>
      </c>
      <c r="AF41" s="3" t="s">
        <v>107</v>
      </c>
      <c r="AG41" s="3" t="s">
        <v>108</v>
      </c>
      <c r="AH41" s="3" t="s">
        <v>86</v>
      </c>
      <c r="AI41" s="3" t="s">
        <v>109</v>
      </c>
    </row>
    <row r="42" spans="1:35" ht="45" customHeight="1" x14ac:dyDescent="0.25">
      <c r="A42" s="3" t="s">
        <v>286</v>
      </c>
      <c r="B42" s="3" t="s">
        <v>84</v>
      </c>
      <c r="C42" s="3" t="s">
        <v>85</v>
      </c>
      <c r="D42" s="3" t="s">
        <v>86</v>
      </c>
      <c r="E42" s="3" t="s">
        <v>87</v>
      </c>
      <c r="F42" s="3" t="s">
        <v>88</v>
      </c>
      <c r="G42" s="3" t="s">
        <v>89</v>
      </c>
      <c r="H42" s="3" t="s">
        <v>90</v>
      </c>
      <c r="I42" s="3" t="s">
        <v>91</v>
      </c>
      <c r="J42" s="3" t="s">
        <v>287</v>
      </c>
      <c r="K42" s="3" t="s">
        <v>93</v>
      </c>
      <c r="L42" s="3" t="s">
        <v>287</v>
      </c>
      <c r="M42" s="3" t="s">
        <v>84</v>
      </c>
      <c r="N42" s="3" t="s">
        <v>287</v>
      </c>
      <c r="O42" s="3" t="s">
        <v>94</v>
      </c>
      <c r="P42" s="3" t="s">
        <v>288</v>
      </c>
      <c r="Q42" s="3" t="s">
        <v>183</v>
      </c>
      <c r="R42" s="3" t="s">
        <v>289</v>
      </c>
      <c r="S42" s="3" t="s">
        <v>98</v>
      </c>
      <c r="T42" s="3" t="s">
        <v>99</v>
      </c>
      <c r="U42" s="3" t="s">
        <v>100</v>
      </c>
      <c r="V42" s="3" t="s">
        <v>290</v>
      </c>
      <c r="W42" s="3" t="s">
        <v>290</v>
      </c>
      <c r="X42" s="3" t="s">
        <v>102</v>
      </c>
      <c r="Y42" s="3" t="s">
        <v>103</v>
      </c>
      <c r="Z42" s="3" t="s">
        <v>104</v>
      </c>
      <c r="AA42" s="3" t="s">
        <v>105</v>
      </c>
      <c r="AB42" s="3" t="s">
        <v>104</v>
      </c>
      <c r="AC42" s="3" t="s">
        <v>291</v>
      </c>
      <c r="AD42" s="3" t="s">
        <v>291</v>
      </c>
      <c r="AE42" s="3" t="s">
        <v>291</v>
      </c>
      <c r="AF42" s="3" t="s">
        <v>107</v>
      </c>
      <c r="AG42" s="3" t="s">
        <v>108</v>
      </c>
      <c r="AH42" s="3" t="s">
        <v>86</v>
      </c>
      <c r="AI42" s="3" t="s">
        <v>109</v>
      </c>
    </row>
    <row r="43" spans="1:35" ht="45" customHeight="1" x14ac:dyDescent="0.25">
      <c r="A43" s="3" t="s">
        <v>292</v>
      </c>
      <c r="B43" s="3" t="s">
        <v>84</v>
      </c>
      <c r="C43" s="3" t="s">
        <v>85</v>
      </c>
      <c r="D43" s="3" t="s">
        <v>86</v>
      </c>
      <c r="E43" s="3" t="s">
        <v>87</v>
      </c>
      <c r="F43" s="3" t="s">
        <v>88</v>
      </c>
      <c r="G43" s="3" t="s">
        <v>89</v>
      </c>
      <c r="H43" s="3" t="s">
        <v>90</v>
      </c>
      <c r="I43" s="3" t="s">
        <v>91</v>
      </c>
      <c r="J43" s="3" t="s">
        <v>293</v>
      </c>
      <c r="K43" s="3" t="s">
        <v>93</v>
      </c>
      <c r="L43" s="3" t="s">
        <v>293</v>
      </c>
      <c r="M43" s="3" t="s">
        <v>84</v>
      </c>
      <c r="N43" s="3" t="s">
        <v>293</v>
      </c>
      <c r="O43" s="3" t="s">
        <v>94</v>
      </c>
      <c r="P43" s="3" t="s">
        <v>195</v>
      </c>
      <c r="Q43" s="3" t="s">
        <v>183</v>
      </c>
      <c r="R43" s="3" t="s">
        <v>294</v>
      </c>
      <c r="S43" s="3" t="s">
        <v>98</v>
      </c>
      <c r="T43" s="3" t="s">
        <v>99</v>
      </c>
      <c r="U43" s="3" t="s">
        <v>100</v>
      </c>
      <c r="V43" s="3" t="s">
        <v>295</v>
      </c>
      <c r="W43" s="3" t="s">
        <v>295</v>
      </c>
      <c r="X43" s="3" t="s">
        <v>102</v>
      </c>
      <c r="Y43" s="3" t="s">
        <v>103</v>
      </c>
      <c r="Z43" s="3" t="s">
        <v>104</v>
      </c>
      <c r="AA43" s="3" t="s">
        <v>105</v>
      </c>
      <c r="AB43" s="3" t="s">
        <v>104</v>
      </c>
      <c r="AC43" s="3" t="s">
        <v>296</v>
      </c>
      <c r="AD43" s="3" t="s">
        <v>296</v>
      </c>
      <c r="AE43" s="3" t="s">
        <v>296</v>
      </c>
      <c r="AF43" s="3" t="s">
        <v>107</v>
      </c>
      <c r="AG43" s="3" t="s">
        <v>108</v>
      </c>
      <c r="AH43" s="3" t="s">
        <v>86</v>
      </c>
      <c r="AI43" s="3" t="s">
        <v>109</v>
      </c>
    </row>
    <row r="44" spans="1:35" ht="45" customHeight="1" x14ac:dyDescent="0.25">
      <c r="A44" s="3" t="s">
        <v>297</v>
      </c>
      <c r="B44" s="3" t="s">
        <v>84</v>
      </c>
      <c r="C44" s="3" t="s">
        <v>85</v>
      </c>
      <c r="D44" s="3" t="s">
        <v>86</v>
      </c>
      <c r="E44" s="3" t="s">
        <v>87</v>
      </c>
      <c r="F44" s="3" t="s">
        <v>88</v>
      </c>
      <c r="G44" s="3" t="s">
        <v>89</v>
      </c>
      <c r="H44" s="3" t="s">
        <v>200</v>
      </c>
      <c r="I44" s="3" t="s">
        <v>201</v>
      </c>
      <c r="J44" s="3" t="s">
        <v>220</v>
      </c>
      <c r="K44" s="3" t="s">
        <v>93</v>
      </c>
      <c r="L44" s="3" t="s">
        <v>220</v>
      </c>
      <c r="M44" s="3" t="s">
        <v>84</v>
      </c>
      <c r="N44" s="3" t="s">
        <v>220</v>
      </c>
      <c r="O44" s="3" t="s">
        <v>94</v>
      </c>
      <c r="P44" s="3" t="s">
        <v>298</v>
      </c>
      <c r="Q44" s="3" t="s">
        <v>204</v>
      </c>
      <c r="R44" s="3" t="s">
        <v>299</v>
      </c>
      <c r="S44" s="3" t="s">
        <v>98</v>
      </c>
      <c r="T44" s="3" t="s">
        <v>99</v>
      </c>
      <c r="U44" s="3" t="s">
        <v>100</v>
      </c>
      <c r="V44" s="3" t="s">
        <v>206</v>
      </c>
      <c r="W44" s="3" t="s">
        <v>86</v>
      </c>
      <c r="X44" s="3" t="s">
        <v>102</v>
      </c>
      <c r="Y44" s="3" t="s">
        <v>103</v>
      </c>
      <c r="Z44" s="3" t="s">
        <v>104</v>
      </c>
      <c r="AA44" s="3" t="s">
        <v>105</v>
      </c>
      <c r="AB44" s="3" t="s">
        <v>104</v>
      </c>
      <c r="AC44" s="3" t="s">
        <v>300</v>
      </c>
      <c r="AD44" s="3" t="s">
        <v>300</v>
      </c>
      <c r="AE44" s="3" t="s">
        <v>300</v>
      </c>
      <c r="AF44" s="3" t="s">
        <v>107</v>
      </c>
      <c r="AG44" s="3" t="s">
        <v>108</v>
      </c>
      <c r="AH44" s="3" t="s">
        <v>86</v>
      </c>
      <c r="AI44" s="3" t="s">
        <v>109</v>
      </c>
    </row>
    <row r="45" spans="1:35" ht="45" customHeight="1" x14ac:dyDescent="0.25">
      <c r="A45" s="3" t="s">
        <v>301</v>
      </c>
      <c r="B45" s="3" t="s">
        <v>84</v>
      </c>
      <c r="C45" s="3" t="s">
        <v>85</v>
      </c>
      <c r="D45" s="3" t="s">
        <v>86</v>
      </c>
      <c r="E45" s="3" t="s">
        <v>87</v>
      </c>
      <c r="F45" s="3" t="s">
        <v>88</v>
      </c>
      <c r="G45" s="3" t="s">
        <v>89</v>
      </c>
      <c r="H45" s="3" t="s">
        <v>200</v>
      </c>
      <c r="I45" s="3" t="s">
        <v>201</v>
      </c>
      <c r="J45" s="3" t="s">
        <v>302</v>
      </c>
      <c r="K45" s="3" t="s">
        <v>93</v>
      </c>
      <c r="L45" s="3" t="s">
        <v>302</v>
      </c>
      <c r="M45" s="3" t="s">
        <v>84</v>
      </c>
      <c r="N45" s="3" t="s">
        <v>302</v>
      </c>
      <c r="O45" s="3" t="s">
        <v>94</v>
      </c>
      <c r="P45" s="3" t="s">
        <v>303</v>
      </c>
      <c r="Q45" s="3" t="s">
        <v>304</v>
      </c>
      <c r="R45" s="3" t="s">
        <v>305</v>
      </c>
      <c r="S45" s="3" t="s">
        <v>98</v>
      </c>
      <c r="T45" s="3" t="s">
        <v>99</v>
      </c>
      <c r="U45" s="3" t="s">
        <v>100</v>
      </c>
      <c r="V45" s="3" t="s">
        <v>206</v>
      </c>
      <c r="W45" s="3" t="s">
        <v>86</v>
      </c>
      <c r="X45" s="3" t="s">
        <v>102</v>
      </c>
      <c r="Y45" s="3" t="s">
        <v>103</v>
      </c>
      <c r="Z45" s="3" t="s">
        <v>104</v>
      </c>
      <c r="AA45" s="3" t="s">
        <v>105</v>
      </c>
      <c r="AB45" s="3" t="s">
        <v>104</v>
      </c>
      <c r="AC45" s="3" t="s">
        <v>306</v>
      </c>
      <c r="AD45" s="3" t="s">
        <v>306</v>
      </c>
      <c r="AE45" s="3" t="s">
        <v>306</v>
      </c>
      <c r="AF45" s="3" t="s">
        <v>107</v>
      </c>
      <c r="AG45" s="3" t="s">
        <v>108</v>
      </c>
      <c r="AH45" s="3" t="s">
        <v>86</v>
      </c>
      <c r="AI45" s="3" t="s">
        <v>109</v>
      </c>
    </row>
    <row r="46" spans="1:35" ht="45" customHeight="1" x14ac:dyDescent="0.25">
      <c r="A46" s="3" t="s">
        <v>307</v>
      </c>
      <c r="B46" s="3" t="s">
        <v>84</v>
      </c>
      <c r="C46" s="3" t="s">
        <v>85</v>
      </c>
      <c r="D46" s="3" t="s">
        <v>86</v>
      </c>
      <c r="E46" s="3" t="s">
        <v>87</v>
      </c>
      <c r="F46" s="3" t="s">
        <v>88</v>
      </c>
      <c r="G46" s="3" t="s">
        <v>89</v>
      </c>
      <c r="H46" s="3" t="s">
        <v>200</v>
      </c>
      <c r="I46" s="3" t="s">
        <v>201</v>
      </c>
      <c r="J46" s="3" t="s">
        <v>308</v>
      </c>
      <c r="K46" s="3" t="s">
        <v>93</v>
      </c>
      <c r="L46" s="3" t="s">
        <v>308</v>
      </c>
      <c r="M46" s="3" t="s">
        <v>84</v>
      </c>
      <c r="N46" s="3" t="s">
        <v>308</v>
      </c>
      <c r="O46" s="3" t="s">
        <v>94</v>
      </c>
      <c r="P46" s="3" t="s">
        <v>309</v>
      </c>
      <c r="Q46" s="3" t="s">
        <v>216</v>
      </c>
      <c r="R46" s="3" t="s">
        <v>310</v>
      </c>
      <c r="S46" s="3" t="s">
        <v>98</v>
      </c>
      <c r="T46" s="3" t="s">
        <v>99</v>
      </c>
      <c r="U46" s="3" t="s">
        <v>100</v>
      </c>
      <c r="V46" s="3" t="s">
        <v>206</v>
      </c>
      <c r="W46" s="3" t="s">
        <v>86</v>
      </c>
      <c r="X46" s="3" t="s">
        <v>102</v>
      </c>
      <c r="Y46" s="3" t="s">
        <v>103</v>
      </c>
      <c r="Z46" s="3" t="s">
        <v>104</v>
      </c>
      <c r="AA46" s="3" t="s">
        <v>105</v>
      </c>
      <c r="AB46" s="3" t="s">
        <v>104</v>
      </c>
      <c r="AC46" s="3" t="s">
        <v>311</v>
      </c>
      <c r="AD46" s="3" t="s">
        <v>311</v>
      </c>
      <c r="AE46" s="3" t="s">
        <v>311</v>
      </c>
      <c r="AF46" s="3" t="s">
        <v>107</v>
      </c>
      <c r="AG46" s="3" t="s">
        <v>108</v>
      </c>
      <c r="AH46" s="3" t="s">
        <v>86</v>
      </c>
      <c r="AI46" s="3" t="s">
        <v>109</v>
      </c>
    </row>
    <row r="47" spans="1:35" ht="45" customHeight="1" x14ac:dyDescent="0.25">
      <c r="A47" s="3" t="s">
        <v>312</v>
      </c>
      <c r="B47" s="3" t="s">
        <v>84</v>
      </c>
      <c r="C47" s="3" t="s">
        <v>85</v>
      </c>
      <c r="D47" s="3" t="s">
        <v>86</v>
      </c>
      <c r="E47" s="3" t="s">
        <v>87</v>
      </c>
      <c r="F47" s="3" t="s">
        <v>88</v>
      </c>
      <c r="G47" s="3" t="s">
        <v>89</v>
      </c>
      <c r="H47" s="3" t="s">
        <v>200</v>
      </c>
      <c r="I47" s="3" t="s">
        <v>201</v>
      </c>
      <c r="J47" s="3" t="s">
        <v>313</v>
      </c>
      <c r="K47" s="3" t="s">
        <v>93</v>
      </c>
      <c r="L47" s="3" t="s">
        <v>313</v>
      </c>
      <c r="M47" s="3" t="s">
        <v>84</v>
      </c>
      <c r="N47" s="3" t="s">
        <v>313</v>
      </c>
      <c r="O47" s="3" t="s">
        <v>94</v>
      </c>
      <c r="P47" s="3" t="s">
        <v>314</v>
      </c>
      <c r="Q47" s="3" t="s">
        <v>216</v>
      </c>
      <c r="R47" s="3" t="s">
        <v>315</v>
      </c>
      <c r="S47" s="3" t="s">
        <v>98</v>
      </c>
      <c r="T47" s="3" t="s">
        <v>99</v>
      </c>
      <c r="U47" s="3" t="s">
        <v>100</v>
      </c>
      <c r="V47" s="3" t="s">
        <v>206</v>
      </c>
      <c r="W47" s="3" t="s">
        <v>86</v>
      </c>
      <c r="X47" s="3" t="s">
        <v>102</v>
      </c>
      <c r="Y47" s="3" t="s">
        <v>103</v>
      </c>
      <c r="Z47" s="3" t="s">
        <v>104</v>
      </c>
      <c r="AA47" s="3" t="s">
        <v>105</v>
      </c>
      <c r="AB47" s="3" t="s">
        <v>104</v>
      </c>
      <c r="AC47" s="3" t="s">
        <v>316</v>
      </c>
      <c r="AD47" s="3" t="s">
        <v>316</v>
      </c>
      <c r="AE47" s="3" t="s">
        <v>316</v>
      </c>
      <c r="AF47" s="3" t="s">
        <v>107</v>
      </c>
      <c r="AG47" s="3" t="s">
        <v>108</v>
      </c>
      <c r="AH47" s="3" t="s">
        <v>86</v>
      </c>
      <c r="AI47" s="3" t="s">
        <v>109</v>
      </c>
    </row>
    <row r="48" spans="1:35" ht="45" customHeight="1" x14ac:dyDescent="0.25">
      <c r="A48" s="3" t="s">
        <v>317</v>
      </c>
      <c r="B48" s="3" t="s">
        <v>84</v>
      </c>
      <c r="C48" s="3" t="s">
        <v>85</v>
      </c>
      <c r="D48" s="3" t="s">
        <v>86</v>
      </c>
      <c r="E48" s="3" t="s">
        <v>87</v>
      </c>
      <c r="F48" s="3" t="s">
        <v>88</v>
      </c>
      <c r="G48" s="3" t="s">
        <v>89</v>
      </c>
      <c r="H48" s="3" t="s">
        <v>90</v>
      </c>
      <c r="I48" s="3" t="s">
        <v>91</v>
      </c>
      <c r="J48" s="3" t="s">
        <v>276</v>
      </c>
      <c r="K48" s="3" t="s">
        <v>93</v>
      </c>
      <c r="L48" s="3" t="s">
        <v>276</v>
      </c>
      <c r="M48" s="3" t="s">
        <v>84</v>
      </c>
      <c r="N48" s="3" t="s">
        <v>276</v>
      </c>
      <c r="O48" s="3" t="s">
        <v>94</v>
      </c>
      <c r="P48" s="3" t="s">
        <v>318</v>
      </c>
      <c r="Q48" s="3" t="s">
        <v>113</v>
      </c>
      <c r="R48" s="3" t="s">
        <v>319</v>
      </c>
      <c r="S48" s="3" t="s">
        <v>98</v>
      </c>
      <c r="T48" s="3" t="s">
        <v>99</v>
      </c>
      <c r="U48" s="3" t="s">
        <v>100</v>
      </c>
      <c r="V48" s="3" t="s">
        <v>151</v>
      </c>
      <c r="W48" s="3" t="s">
        <v>151</v>
      </c>
      <c r="X48" s="3" t="s">
        <v>102</v>
      </c>
      <c r="Y48" s="3" t="s">
        <v>103</v>
      </c>
      <c r="Z48" s="3" t="s">
        <v>104</v>
      </c>
      <c r="AA48" s="3" t="s">
        <v>105</v>
      </c>
      <c r="AB48" s="3" t="s">
        <v>104</v>
      </c>
      <c r="AC48" s="3" t="s">
        <v>320</v>
      </c>
      <c r="AD48" s="3" t="s">
        <v>320</v>
      </c>
      <c r="AE48" s="3" t="s">
        <v>320</v>
      </c>
      <c r="AF48" s="3" t="s">
        <v>107</v>
      </c>
      <c r="AG48" s="3" t="s">
        <v>108</v>
      </c>
      <c r="AH48" s="3" t="s">
        <v>86</v>
      </c>
      <c r="AI48" s="3" t="s">
        <v>109</v>
      </c>
    </row>
    <row r="49" spans="1:35" ht="45" customHeight="1" x14ac:dyDescent="0.25">
      <c r="A49" s="3" t="s">
        <v>321</v>
      </c>
      <c r="B49" s="3" t="s">
        <v>84</v>
      </c>
      <c r="C49" s="3" t="s">
        <v>85</v>
      </c>
      <c r="D49" s="3" t="s">
        <v>86</v>
      </c>
      <c r="E49" s="3" t="s">
        <v>87</v>
      </c>
      <c r="F49" s="3" t="s">
        <v>88</v>
      </c>
      <c r="G49" s="3" t="s">
        <v>89</v>
      </c>
      <c r="H49" s="3" t="s">
        <v>90</v>
      </c>
      <c r="I49" s="3" t="s">
        <v>91</v>
      </c>
      <c r="J49" s="3" t="s">
        <v>322</v>
      </c>
      <c r="K49" s="3" t="s">
        <v>93</v>
      </c>
      <c r="L49" s="3" t="s">
        <v>322</v>
      </c>
      <c r="M49" s="3" t="s">
        <v>84</v>
      </c>
      <c r="N49" s="3" t="s">
        <v>322</v>
      </c>
      <c r="O49" s="3" t="s">
        <v>94</v>
      </c>
      <c r="P49" s="3" t="s">
        <v>323</v>
      </c>
      <c r="Q49" s="3" t="s">
        <v>96</v>
      </c>
      <c r="R49" s="3" t="s">
        <v>324</v>
      </c>
      <c r="S49" s="3" t="s">
        <v>98</v>
      </c>
      <c r="T49" s="3" t="s">
        <v>99</v>
      </c>
      <c r="U49" s="3" t="s">
        <v>100</v>
      </c>
      <c r="V49" s="3" t="s">
        <v>257</v>
      </c>
      <c r="W49" s="3" t="s">
        <v>257</v>
      </c>
      <c r="X49" s="3" t="s">
        <v>102</v>
      </c>
      <c r="Y49" s="3" t="s">
        <v>103</v>
      </c>
      <c r="Z49" s="3" t="s">
        <v>104</v>
      </c>
      <c r="AA49" s="3" t="s">
        <v>105</v>
      </c>
      <c r="AB49" s="3" t="s">
        <v>104</v>
      </c>
      <c r="AC49" s="3" t="s">
        <v>325</v>
      </c>
      <c r="AD49" s="3" t="s">
        <v>325</v>
      </c>
      <c r="AE49" s="3" t="s">
        <v>325</v>
      </c>
      <c r="AF49" s="3" t="s">
        <v>107</v>
      </c>
      <c r="AG49" s="3" t="s">
        <v>108</v>
      </c>
      <c r="AH49" s="3" t="s">
        <v>86</v>
      </c>
      <c r="AI49" s="3" t="s">
        <v>109</v>
      </c>
    </row>
    <row r="50" spans="1:35" ht="45" customHeight="1" x14ac:dyDescent="0.25">
      <c r="A50" s="3" t="s">
        <v>326</v>
      </c>
      <c r="B50" s="3" t="s">
        <v>84</v>
      </c>
      <c r="C50" s="3" t="s">
        <v>85</v>
      </c>
      <c r="D50" s="3" t="s">
        <v>86</v>
      </c>
      <c r="E50" s="3" t="s">
        <v>87</v>
      </c>
      <c r="F50" s="3" t="s">
        <v>88</v>
      </c>
      <c r="G50" s="3" t="s">
        <v>89</v>
      </c>
      <c r="H50" s="3" t="s">
        <v>90</v>
      </c>
      <c r="I50" s="3" t="s">
        <v>91</v>
      </c>
      <c r="J50" s="3" t="s">
        <v>327</v>
      </c>
      <c r="K50" s="3" t="s">
        <v>93</v>
      </c>
      <c r="L50" s="3" t="s">
        <v>327</v>
      </c>
      <c r="M50" s="3" t="s">
        <v>84</v>
      </c>
      <c r="N50" s="3" t="s">
        <v>327</v>
      </c>
      <c r="O50" s="3" t="s">
        <v>94</v>
      </c>
      <c r="P50" s="3" t="s">
        <v>328</v>
      </c>
      <c r="Q50" s="3" t="s">
        <v>113</v>
      </c>
      <c r="R50" s="3" t="s">
        <v>329</v>
      </c>
      <c r="S50" s="3" t="s">
        <v>98</v>
      </c>
      <c r="T50" s="3" t="s">
        <v>99</v>
      </c>
      <c r="U50" s="3" t="s">
        <v>100</v>
      </c>
      <c r="V50" s="3" t="s">
        <v>257</v>
      </c>
      <c r="W50" s="3" t="s">
        <v>257</v>
      </c>
      <c r="X50" s="3" t="s">
        <v>102</v>
      </c>
      <c r="Y50" s="3" t="s">
        <v>103</v>
      </c>
      <c r="Z50" s="3" t="s">
        <v>104</v>
      </c>
      <c r="AA50" s="3" t="s">
        <v>105</v>
      </c>
      <c r="AB50" s="3" t="s">
        <v>104</v>
      </c>
      <c r="AC50" s="3" t="s">
        <v>330</v>
      </c>
      <c r="AD50" s="3" t="s">
        <v>330</v>
      </c>
      <c r="AE50" s="3" t="s">
        <v>330</v>
      </c>
      <c r="AF50" s="3" t="s">
        <v>107</v>
      </c>
      <c r="AG50" s="3" t="s">
        <v>108</v>
      </c>
      <c r="AH50" s="3" t="s">
        <v>86</v>
      </c>
      <c r="AI50" s="3" t="s">
        <v>109</v>
      </c>
    </row>
    <row r="51" spans="1:35" ht="45" customHeight="1" x14ac:dyDescent="0.25">
      <c r="A51" s="3" t="s">
        <v>331</v>
      </c>
      <c r="B51" s="3" t="s">
        <v>84</v>
      </c>
      <c r="C51" s="3" t="s">
        <v>85</v>
      </c>
      <c r="D51" s="3" t="s">
        <v>86</v>
      </c>
      <c r="E51" s="3" t="s">
        <v>87</v>
      </c>
      <c r="F51" s="3" t="s">
        <v>88</v>
      </c>
      <c r="G51" s="3" t="s">
        <v>89</v>
      </c>
      <c r="H51" s="3" t="s">
        <v>90</v>
      </c>
      <c r="I51" s="3" t="s">
        <v>91</v>
      </c>
      <c r="J51" s="3" t="s">
        <v>332</v>
      </c>
      <c r="K51" s="3" t="s">
        <v>93</v>
      </c>
      <c r="L51" s="3" t="s">
        <v>332</v>
      </c>
      <c r="M51" s="3" t="s">
        <v>84</v>
      </c>
      <c r="N51" s="3" t="s">
        <v>332</v>
      </c>
      <c r="O51" s="3" t="s">
        <v>94</v>
      </c>
      <c r="P51" s="3" t="s">
        <v>333</v>
      </c>
      <c r="Q51" s="3" t="s">
        <v>156</v>
      </c>
      <c r="R51" s="3" t="s">
        <v>334</v>
      </c>
      <c r="S51" s="3" t="s">
        <v>98</v>
      </c>
      <c r="T51" s="3" t="s">
        <v>99</v>
      </c>
      <c r="U51" s="3" t="s">
        <v>100</v>
      </c>
      <c r="V51" s="3" t="s">
        <v>263</v>
      </c>
      <c r="W51" s="3" t="s">
        <v>263</v>
      </c>
      <c r="X51" s="3" t="s">
        <v>102</v>
      </c>
      <c r="Y51" s="3" t="s">
        <v>103</v>
      </c>
      <c r="Z51" s="3" t="s">
        <v>104</v>
      </c>
      <c r="AA51" s="3" t="s">
        <v>105</v>
      </c>
      <c r="AB51" s="3" t="s">
        <v>104</v>
      </c>
      <c r="AC51" s="3" t="s">
        <v>335</v>
      </c>
      <c r="AD51" s="3" t="s">
        <v>335</v>
      </c>
      <c r="AE51" s="3" t="s">
        <v>335</v>
      </c>
      <c r="AF51" s="3" t="s">
        <v>107</v>
      </c>
      <c r="AG51" s="3" t="s">
        <v>108</v>
      </c>
      <c r="AH51" s="3" t="s">
        <v>86</v>
      </c>
      <c r="AI51" s="3" t="s">
        <v>109</v>
      </c>
    </row>
    <row r="52" spans="1:35" ht="45" customHeight="1" x14ac:dyDescent="0.25">
      <c r="A52" s="3" t="s">
        <v>336</v>
      </c>
      <c r="B52" s="3" t="s">
        <v>84</v>
      </c>
      <c r="C52" s="3" t="s">
        <v>85</v>
      </c>
      <c r="D52" s="3" t="s">
        <v>86</v>
      </c>
      <c r="E52" s="3" t="s">
        <v>87</v>
      </c>
      <c r="F52" s="3" t="s">
        <v>88</v>
      </c>
      <c r="G52" s="3" t="s">
        <v>89</v>
      </c>
      <c r="H52" s="3" t="s">
        <v>90</v>
      </c>
      <c r="I52" s="3" t="s">
        <v>91</v>
      </c>
      <c r="J52" s="3" t="s">
        <v>230</v>
      </c>
      <c r="K52" s="3" t="s">
        <v>93</v>
      </c>
      <c r="L52" s="3" t="s">
        <v>230</v>
      </c>
      <c r="M52" s="3" t="s">
        <v>84</v>
      </c>
      <c r="N52" s="3" t="s">
        <v>230</v>
      </c>
      <c r="O52" s="3" t="s">
        <v>94</v>
      </c>
      <c r="P52" s="3" t="s">
        <v>266</v>
      </c>
      <c r="Q52" s="3" t="s">
        <v>113</v>
      </c>
      <c r="R52" s="3" t="s">
        <v>337</v>
      </c>
      <c r="S52" s="3" t="s">
        <v>98</v>
      </c>
      <c r="T52" s="3" t="s">
        <v>99</v>
      </c>
      <c r="U52" s="3" t="s">
        <v>100</v>
      </c>
      <c r="V52" s="3" t="s">
        <v>227</v>
      </c>
      <c r="W52" s="3" t="s">
        <v>227</v>
      </c>
      <c r="X52" s="3" t="s">
        <v>102</v>
      </c>
      <c r="Y52" s="3" t="s">
        <v>103</v>
      </c>
      <c r="Z52" s="3" t="s">
        <v>104</v>
      </c>
      <c r="AA52" s="3" t="s">
        <v>105</v>
      </c>
      <c r="AB52" s="3" t="s">
        <v>104</v>
      </c>
      <c r="AC52" s="3" t="s">
        <v>338</v>
      </c>
      <c r="AD52" s="3" t="s">
        <v>338</v>
      </c>
      <c r="AE52" s="3" t="s">
        <v>338</v>
      </c>
      <c r="AF52" s="3" t="s">
        <v>107</v>
      </c>
      <c r="AG52" s="3" t="s">
        <v>108</v>
      </c>
      <c r="AH52" s="3" t="s">
        <v>86</v>
      </c>
      <c r="AI52" s="3" t="s">
        <v>109</v>
      </c>
    </row>
    <row r="53" spans="1:35" ht="45" customHeight="1" x14ac:dyDescent="0.25">
      <c r="A53" s="3" t="s">
        <v>339</v>
      </c>
      <c r="B53" s="3" t="s">
        <v>84</v>
      </c>
      <c r="C53" s="3" t="s">
        <v>85</v>
      </c>
      <c r="D53" s="3" t="s">
        <v>86</v>
      </c>
      <c r="E53" s="3" t="s">
        <v>87</v>
      </c>
      <c r="F53" s="3" t="s">
        <v>88</v>
      </c>
      <c r="G53" s="3" t="s">
        <v>89</v>
      </c>
      <c r="H53" s="3" t="s">
        <v>90</v>
      </c>
      <c r="I53" s="3" t="s">
        <v>91</v>
      </c>
      <c r="J53" s="3" t="s">
        <v>131</v>
      </c>
      <c r="K53" s="3" t="s">
        <v>93</v>
      </c>
      <c r="L53" s="3" t="s">
        <v>131</v>
      </c>
      <c r="M53" s="3" t="s">
        <v>84</v>
      </c>
      <c r="N53" s="3" t="s">
        <v>131</v>
      </c>
      <c r="O53" s="3" t="s">
        <v>94</v>
      </c>
      <c r="P53" s="3" t="s">
        <v>266</v>
      </c>
      <c r="Q53" s="3" t="s">
        <v>340</v>
      </c>
      <c r="R53" s="3" t="s">
        <v>341</v>
      </c>
      <c r="S53" s="3" t="s">
        <v>98</v>
      </c>
      <c r="T53" s="3" t="s">
        <v>99</v>
      </c>
      <c r="U53" s="3" t="s">
        <v>100</v>
      </c>
      <c r="V53" s="3" t="s">
        <v>135</v>
      </c>
      <c r="W53" s="3" t="s">
        <v>135</v>
      </c>
      <c r="X53" s="3" t="s">
        <v>102</v>
      </c>
      <c r="Y53" s="3" t="s">
        <v>103</v>
      </c>
      <c r="Z53" s="3" t="s">
        <v>104</v>
      </c>
      <c r="AA53" s="3" t="s">
        <v>105</v>
      </c>
      <c r="AB53" s="3" t="s">
        <v>104</v>
      </c>
      <c r="AC53" s="3" t="s">
        <v>342</v>
      </c>
      <c r="AD53" s="3" t="s">
        <v>342</v>
      </c>
      <c r="AE53" s="3" t="s">
        <v>342</v>
      </c>
      <c r="AF53" s="3" t="s">
        <v>107</v>
      </c>
      <c r="AG53" s="3" t="s">
        <v>108</v>
      </c>
      <c r="AH53" s="3" t="s">
        <v>86</v>
      </c>
      <c r="AI53" s="3" t="s">
        <v>109</v>
      </c>
    </row>
    <row r="54" spans="1:35" ht="45" customHeight="1" x14ac:dyDescent="0.25">
      <c r="A54" s="3" t="s">
        <v>343</v>
      </c>
      <c r="B54" s="3" t="s">
        <v>84</v>
      </c>
      <c r="C54" s="3" t="s">
        <v>85</v>
      </c>
      <c r="D54" s="3" t="s">
        <v>86</v>
      </c>
      <c r="E54" s="3" t="s">
        <v>87</v>
      </c>
      <c r="F54" s="3" t="s">
        <v>88</v>
      </c>
      <c r="G54" s="3" t="s">
        <v>89</v>
      </c>
      <c r="H54" s="3" t="s">
        <v>90</v>
      </c>
      <c r="I54" s="3" t="s">
        <v>91</v>
      </c>
      <c r="J54" s="3" t="s">
        <v>148</v>
      </c>
      <c r="K54" s="3" t="s">
        <v>93</v>
      </c>
      <c r="L54" s="3" t="s">
        <v>148</v>
      </c>
      <c r="M54" s="3" t="s">
        <v>84</v>
      </c>
      <c r="N54" s="3" t="s">
        <v>148</v>
      </c>
      <c r="O54" s="3" t="s">
        <v>94</v>
      </c>
      <c r="P54" s="3" t="s">
        <v>344</v>
      </c>
      <c r="Q54" s="3" t="s">
        <v>156</v>
      </c>
      <c r="R54" s="3" t="s">
        <v>345</v>
      </c>
      <c r="S54" s="3" t="s">
        <v>98</v>
      </c>
      <c r="T54" s="3" t="s">
        <v>99</v>
      </c>
      <c r="U54" s="3" t="s">
        <v>100</v>
      </c>
      <c r="V54" s="3" t="s">
        <v>151</v>
      </c>
      <c r="W54" s="3" t="s">
        <v>151</v>
      </c>
      <c r="X54" s="3" t="s">
        <v>102</v>
      </c>
      <c r="Y54" s="3" t="s">
        <v>103</v>
      </c>
      <c r="Z54" s="3" t="s">
        <v>104</v>
      </c>
      <c r="AA54" s="3" t="s">
        <v>105</v>
      </c>
      <c r="AB54" s="3" t="s">
        <v>104</v>
      </c>
      <c r="AC54" s="3" t="s">
        <v>346</v>
      </c>
      <c r="AD54" s="3" t="s">
        <v>346</v>
      </c>
      <c r="AE54" s="3" t="s">
        <v>346</v>
      </c>
      <c r="AF54" s="3" t="s">
        <v>107</v>
      </c>
      <c r="AG54" s="3" t="s">
        <v>108</v>
      </c>
      <c r="AH54" s="3" t="s">
        <v>86</v>
      </c>
      <c r="AI54" s="3" t="s">
        <v>109</v>
      </c>
    </row>
    <row r="55" spans="1:35" ht="45" customHeight="1" x14ac:dyDescent="0.25">
      <c r="A55" s="3" t="s">
        <v>347</v>
      </c>
      <c r="B55" s="3" t="s">
        <v>84</v>
      </c>
      <c r="C55" s="3" t="s">
        <v>85</v>
      </c>
      <c r="D55" s="3" t="s">
        <v>86</v>
      </c>
      <c r="E55" s="3" t="s">
        <v>87</v>
      </c>
      <c r="F55" s="3" t="s">
        <v>88</v>
      </c>
      <c r="G55" s="3" t="s">
        <v>89</v>
      </c>
      <c r="H55" s="3" t="s">
        <v>90</v>
      </c>
      <c r="I55" s="3" t="s">
        <v>91</v>
      </c>
      <c r="J55" s="3" t="s">
        <v>255</v>
      </c>
      <c r="K55" s="3" t="s">
        <v>93</v>
      </c>
      <c r="L55" s="3" t="s">
        <v>255</v>
      </c>
      <c r="M55" s="3" t="s">
        <v>84</v>
      </c>
      <c r="N55" s="3" t="s">
        <v>255</v>
      </c>
      <c r="O55" s="3" t="s">
        <v>94</v>
      </c>
      <c r="P55" s="3" t="s">
        <v>348</v>
      </c>
      <c r="Q55" s="3" t="s">
        <v>156</v>
      </c>
      <c r="R55" s="3" t="s">
        <v>349</v>
      </c>
      <c r="S55" s="3" t="s">
        <v>98</v>
      </c>
      <c r="T55" s="3" t="s">
        <v>99</v>
      </c>
      <c r="U55" s="3" t="s">
        <v>100</v>
      </c>
      <c r="V55" s="3" t="s">
        <v>257</v>
      </c>
      <c r="W55" s="3" t="s">
        <v>257</v>
      </c>
      <c r="X55" s="3" t="s">
        <v>102</v>
      </c>
      <c r="Y55" s="3" t="s">
        <v>103</v>
      </c>
      <c r="Z55" s="3" t="s">
        <v>104</v>
      </c>
      <c r="AA55" s="3" t="s">
        <v>105</v>
      </c>
      <c r="AB55" s="3" t="s">
        <v>104</v>
      </c>
      <c r="AC55" s="3" t="s">
        <v>350</v>
      </c>
      <c r="AD55" s="3" t="s">
        <v>350</v>
      </c>
      <c r="AE55" s="3" t="s">
        <v>350</v>
      </c>
      <c r="AF55" s="3" t="s">
        <v>107</v>
      </c>
      <c r="AG55" s="3" t="s">
        <v>108</v>
      </c>
      <c r="AH55" s="3" t="s">
        <v>86</v>
      </c>
      <c r="AI55" s="3" t="s">
        <v>109</v>
      </c>
    </row>
    <row r="56" spans="1:35" ht="45" customHeight="1" x14ac:dyDescent="0.25">
      <c r="A56" s="3" t="s">
        <v>351</v>
      </c>
      <c r="B56" s="3" t="s">
        <v>84</v>
      </c>
      <c r="C56" s="3" t="s">
        <v>85</v>
      </c>
      <c r="D56" s="3" t="s">
        <v>86</v>
      </c>
      <c r="E56" s="3" t="s">
        <v>87</v>
      </c>
      <c r="F56" s="3" t="s">
        <v>88</v>
      </c>
      <c r="G56" s="3" t="s">
        <v>89</v>
      </c>
      <c r="H56" s="3" t="s">
        <v>90</v>
      </c>
      <c r="I56" s="3" t="s">
        <v>91</v>
      </c>
      <c r="J56" s="3" t="s">
        <v>352</v>
      </c>
      <c r="K56" s="3" t="s">
        <v>93</v>
      </c>
      <c r="L56" s="3" t="s">
        <v>352</v>
      </c>
      <c r="M56" s="3" t="s">
        <v>84</v>
      </c>
      <c r="N56" s="3" t="s">
        <v>352</v>
      </c>
      <c r="O56" s="3" t="s">
        <v>94</v>
      </c>
      <c r="P56" s="3" t="s">
        <v>353</v>
      </c>
      <c r="Q56" s="3" t="s">
        <v>354</v>
      </c>
      <c r="R56" s="3" t="s">
        <v>355</v>
      </c>
      <c r="S56" s="3" t="s">
        <v>98</v>
      </c>
      <c r="T56" s="3" t="s">
        <v>99</v>
      </c>
      <c r="U56" s="3" t="s">
        <v>100</v>
      </c>
      <c r="V56" s="3" t="s">
        <v>356</v>
      </c>
      <c r="W56" s="3" t="s">
        <v>356</v>
      </c>
      <c r="X56" s="3" t="s">
        <v>102</v>
      </c>
      <c r="Y56" s="3" t="s">
        <v>103</v>
      </c>
      <c r="Z56" s="3" t="s">
        <v>104</v>
      </c>
      <c r="AA56" s="3" t="s">
        <v>105</v>
      </c>
      <c r="AB56" s="3" t="s">
        <v>104</v>
      </c>
      <c r="AC56" s="3" t="s">
        <v>357</v>
      </c>
      <c r="AD56" s="3" t="s">
        <v>357</v>
      </c>
      <c r="AE56" s="3" t="s">
        <v>357</v>
      </c>
      <c r="AF56" s="3" t="s">
        <v>107</v>
      </c>
      <c r="AG56" s="3" t="s">
        <v>108</v>
      </c>
      <c r="AH56" s="3" t="s">
        <v>86</v>
      </c>
      <c r="AI56" s="3" t="s">
        <v>109</v>
      </c>
    </row>
    <row r="57" spans="1:35" ht="45" customHeight="1" x14ac:dyDescent="0.25">
      <c r="A57" s="3" t="s">
        <v>358</v>
      </c>
      <c r="B57" s="3" t="s">
        <v>84</v>
      </c>
      <c r="C57" s="3" t="s">
        <v>85</v>
      </c>
      <c r="D57" s="3" t="s">
        <v>86</v>
      </c>
      <c r="E57" s="3" t="s">
        <v>87</v>
      </c>
      <c r="F57" s="3" t="s">
        <v>88</v>
      </c>
      <c r="G57" s="3" t="s">
        <v>89</v>
      </c>
      <c r="H57" s="3" t="s">
        <v>90</v>
      </c>
      <c r="I57" s="3" t="s">
        <v>91</v>
      </c>
      <c r="J57" s="3" t="s">
        <v>359</v>
      </c>
      <c r="K57" s="3" t="s">
        <v>93</v>
      </c>
      <c r="L57" s="3" t="s">
        <v>359</v>
      </c>
      <c r="M57" s="3" t="s">
        <v>84</v>
      </c>
      <c r="N57" s="3" t="s">
        <v>359</v>
      </c>
      <c r="O57" s="3" t="s">
        <v>94</v>
      </c>
      <c r="P57" s="3" t="s">
        <v>360</v>
      </c>
      <c r="Q57" s="3" t="s">
        <v>183</v>
      </c>
      <c r="R57" s="3" t="s">
        <v>361</v>
      </c>
      <c r="S57" s="3" t="s">
        <v>98</v>
      </c>
      <c r="T57" s="3" t="s">
        <v>99</v>
      </c>
      <c r="U57" s="3" t="s">
        <v>100</v>
      </c>
      <c r="V57" s="3" t="s">
        <v>290</v>
      </c>
      <c r="W57" s="3" t="s">
        <v>290</v>
      </c>
      <c r="X57" s="3" t="s">
        <v>102</v>
      </c>
      <c r="Y57" s="3" t="s">
        <v>103</v>
      </c>
      <c r="Z57" s="3" t="s">
        <v>104</v>
      </c>
      <c r="AA57" s="3" t="s">
        <v>105</v>
      </c>
      <c r="AB57" s="3" t="s">
        <v>104</v>
      </c>
      <c r="AC57" s="3" t="s">
        <v>362</v>
      </c>
      <c r="AD57" s="3" t="s">
        <v>362</v>
      </c>
      <c r="AE57" s="3" t="s">
        <v>362</v>
      </c>
      <c r="AF57" s="3" t="s">
        <v>107</v>
      </c>
      <c r="AG57" s="3" t="s">
        <v>108</v>
      </c>
      <c r="AH57" s="3" t="s">
        <v>86</v>
      </c>
      <c r="AI57" s="3" t="s">
        <v>109</v>
      </c>
    </row>
    <row r="58" spans="1:35" ht="45" customHeight="1" x14ac:dyDescent="0.25">
      <c r="A58" s="3" t="s">
        <v>363</v>
      </c>
      <c r="B58" s="3" t="s">
        <v>84</v>
      </c>
      <c r="C58" s="3" t="s">
        <v>85</v>
      </c>
      <c r="D58" s="3" t="s">
        <v>86</v>
      </c>
      <c r="E58" s="3" t="s">
        <v>87</v>
      </c>
      <c r="F58" s="3" t="s">
        <v>88</v>
      </c>
      <c r="G58" s="3" t="s">
        <v>89</v>
      </c>
      <c r="H58" s="3" t="s">
        <v>90</v>
      </c>
      <c r="I58" s="3" t="s">
        <v>91</v>
      </c>
      <c r="J58" s="3" t="s">
        <v>364</v>
      </c>
      <c r="K58" s="3" t="s">
        <v>93</v>
      </c>
      <c r="L58" s="3" t="s">
        <v>364</v>
      </c>
      <c r="M58" s="3" t="s">
        <v>84</v>
      </c>
      <c r="N58" s="3" t="s">
        <v>364</v>
      </c>
      <c r="O58" s="3" t="s">
        <v>94</v>
      </c>
      <c r="P58" s="3" t="s">
        <v>365</v>
      </c>
      <c r="Q58" s="3" t="s">
        <v>354</v>
      </c>
      <c r="R58" s="3" t="s">
        <v>366</v>
      </c>
      <c r="S58" s="3" t="s">
        <v>98</v>
      </c>
      <c r="T58" s="3" t="s">
        <v>99</v>
      </c>
      <c r="U58" s="3" t="s">
        <v>100</v>
      </c>
      <c r="V58" s="3" t="s">
        <v>290</v>
      </c>
      <c r="W58" s="3" t="s">
        <v>290</v>
      </c>
      <c r="X58" s="3" t="s">
        <v>102</v>
      </c>
      <c r="Y58" s="3" t="s">
        <v>103</v>
      </c>
      <c r="Z58" s="3" t="s">
        <v>104</v>
      </c>
      <c r="AA58" s="3" t="s">
        <v>105</v>
      </c>
      <c r="AB58" s="3" t="s">
        <v>104</v>
      </c>
      <c r="AC58" s="3" t="s">
        <v>367</v>
      </c>
      <c r="AD58" s="3" t="s">
        <v>367</v>
      </c>
      <c r="AE58" s="3" t="s">
        <v>367</v>
      </c>
      <c r="AF58" s="3" t="s">
        <v>107</v>
      </c>
      <c r="AG58" s="3" t="s">
        <v>108</v>
      </c>
      <c r="AH58" s="3" t="s">
        <v>86</v>
      </c>
      <c r="AI58" s="3" t="s">
        <v>109</v>
      </c>
    </row>
    <row r="59" spans="1:35" ht="45" customHeight="1" x14ac:dyDescent="0.25">
      <c r="A59" s="3" t="s">
        <v>368</v>
      </c>
      <c r="B59" s="3" t="s">
        <v>84</v>
      </c>
      <c r="C59" s="3" t="s">
        <v>85</v>
      </c>
      <c r="D59" s="3" t="s">
        <v>86</v>
      </c>
      <c r="E59" s="3" t="s">
        <v>87</v>
      </c>
      <c r="F59" s="3" t="s">
        <v>88</v>
      </c>
      <c r="G59" s="3" t="s">
        <v>89</v>
      </c>
      <c r="H59" s="3" t="s">
        <v>90</v>
      </c>
      <c r="I59" s="3" t="s">
        <v>91</v>
      </c>
      <c r="J59" s="3" t="s">
        <v>369</v>
      </c>
      <c r="K59" s="3" t="s">
        <v>93</v>
      </c>
      <c r="L59" s="3" t="s">
        <v>369</v>
      </c>
      <c r="M59" s="3" t="s">
        <v>84</v>
      </c>
      <c r="N59" s="3" t="s">
        <v>369</v>
      </c>
      <c r="O59" s="3" t="s">
        <v>94</v>
      </c>
      <c r="P59" s="3" t="s">
        <v>370</v>
      </c>
      <c r="Q59" s="3" t="s">
        <v>354</v>
      </c>
      <c r="R59" s="3" t="s">
        <v>371</v>
      </c>
      <c r="S59" s="3" t="s">
        <v>98</v>
      </c>
      <c r="T59" s="3" t="s">
        <v>99</v>
      </c>
      <c r="U59" s="3" t="s">
        <v>100</v>
      </c>
      <c r="V59" s="3" t="s">
        <v>372</v>
      </c>
      <c r="W59" s="3" t="s">
        <v>372</v>
      </c>
      <c r="X59" s="3" t="s">
        <v>102</v>
      </c>
      <c r="Y59" s="3" t="s">
        <v>103</v>
      </c>
      <c r="Z59" s="3" t="s">
        <v>104</v>
      </c>
      <c r="AA59" s="3" t="s">
        <v>105</v>
      </c>
      <c r="AB59" s="3" t="s">
        <v>104</v>
      </c>
      <c r="AC59" s="3" t="s">
        <v>373</v>
      </c>
      <c r="AD59" s="3" t="s">
        <v>373</v>
      </c>
      <c r="AE59" s="3" t="s">
        <v>373</v>
      </c>
      <c r="AF59" s="3" t="s">
        <v>107</v>
      </c>
      <c r="AG59" s="3" t="s">
        <v>108</v>
      </c>
      <c r="AH59" s="3" t="s">
        <v>86</v>
      </c>
      <c r="AI59" s="3" t="s">
        <v>109</v>
      </c>
    </row>
    <row r="60" spans="1:35" ht="45" customHeight="1" x14ac:dyDescent="0.25">
      <c r="A60" s="3" t="s">
        <v>374</v>
      </c>
      <c r="B60" s="3" t="s">
        <v>84</v>
      </c>
      <c r="C60" s="3" t="s">
        <v>85</v>
      </c>
      <c r="D60" s="3" t="s">
        <v>86</v>
      </c>
      <c r="E60" s="3" t="s">
        <v>87</v>
      </c>
      <c r="F60" s="3" t="s">
        <v>88</v>
      </c>
      <c r="G60" s="3" t="s">
        <v>89</v>
      </c>
      <c r="H60" s="3" t="s">
        <v>375</v>
      </c>
      <c r="I60" s="3" t="s">
        <v>201</v>
      </c>
      <c r="J60" s="3" t="s">
        <v>302</v>
      </c>
      <c r="K60" s="3" t="s">
        <v>93</v>
      </c>
      <c r="L60" s="3" t="s">
        <v>302</v>
      </c>
      <c r="M60" s="3" t="s">
        <v>84</v>
      </c>
      <c r="N60" s="3" t="s">
        <v>302</v>
      </c>
      <c r="O60" s="3" t="s">
        <v>94</v>
      </c>
      <c r="P60" s="3" t="s">
        <v>376</v>
      </c>
      <c r="Q60" s="3" t="s">
        <v>377</v>
      </c>
      <c r="R60" s="3" t="s">
        <v>378</v>
      </c>
      <c r="S60" s="3" t="s">
        <v>98</v>
      </c>
      <c r="T60" s="3" t="s">
        <v>99</v>
      </c>
      <c r="U60" s="3" t="s">
        <v>100</v>
      </c>
      <c r="V60" s="3" t="s">
        <v>206</v>
      </c>
      <c r="W60" s="3" t="s">
        <v>86</v>
      </c>
      <c r="X60" s="3" t="s">
        <v>102</v>
      </c>
      <c r="Y60" s="3" t="s">
        <v>103</v>
      </c>
      <c r="Z60" s="3" t="s">
        <v>104</v>
      </c>
      <c r="AA60" s="3" t="s">
        <v>105</v>
      </c>
      <c r="AB60" s="3" t="s">
        <v>104</v>
      </c>
      <c r="AC60" s="3" t="s">
        <v>379</v>
      </c>
      <c r="AD60" s="3" t="s">
        <v>379</v>
      </c>
      <c r="AE60" s="3" t="s">
        <v>379</v>
      </c>
      <c r="AF60" s="3" t="s">
        <v>107</v>
      </c>
      <c r="AG60" s="3" t="s">
        <v>108</v>
      </c>
      <c r="AH60" s="3" t="s">
        <v>86</v>
      </c>
      <c r="AI60" s="3" t="s">
        <v>109</v>
      </c>
    </row>
    <row r="61" spans="1:35" ht="45" customHeight="1" x14ac:dyDescent="0.25">
      <c r="A61" s="3" t="s">
        <v>380</v>
      </c>
      <c r="B61" s="3" t="s">
        <v>84</v>
      </c>
      <c r="C61" s="3" t="s">
        <v>85</v>
      </c>
      <c r="D61" s="3" t="s">
        <v>86</v>
      </c>
      <c r="E61" s="3" t="s">
        <v>87</v>
      </c>
      <c r="F61" s="3" t="s">
        <v>88</v>
      </c>
      <c r="G61" s="3" t="s">
        <v>89</v>
      </c>
      <c r="H61" s="3" t="s">
        <v>200</v>
      </c>
      <c r="I61" s="3" t="s">
        <v>201</v>
      </c>
      <c r="J61" s="3" t="s">
        <v>381</v>
      </c>
      <c r="K61" s="3" t="s">
        <v>93</v>
      </c>
      <c r="L61" s="3" t="s">
        <v>381</v>
      </c>
      <c r="M61" s="3" t="s">
        <v>84</v>
      </c>
      <c r="N61" s="3" t="s">
        <v>381</v>
      </c>
      <c r="O61" s="3" t="s">
        <v>94</v>
      </c>
      <c r="P61" s="3" t="s">
        <v>303</v>
      </c>
      <c r="Q61" s="3" t="s">
        <v>304</v>
      </c>
      <c r="R61" s="3" t="s">
        <v>382</v>
      </c>
      <c r="S61" s="3" t="s">
        <v>98</v>
      </c>
      <c r="T61" s="3" t="s">
        <v>99</v>
      </c>
      <c r="U61" s="3" t="s">
        <v>100</v>
      </c>
      <c r="V61" s="3" t="s">
        <v>206</v>
      </c>
      <c r="W61" s="3" t="s">
        <v>86</v>
      </c>
      <c r="X61" s="3" t="s">
        <v>102</v>
      </c>
      <c r="Y61" s="3" t="s">
        <v>103</v>
      </c>
      <c r="Z61" s="3" t="s">
        <v>104</v>
      </c>
      <c r="AA61" s="3" t="s">
        <v>105</v>
      </c>
      <c r="AB61" s="3" t="s">
        <v>104</v>
      </c>
      <c r="AC61" s="3" t="s">
        <v>383</v>
      </c>
      <c r="AD61" s="3" t="s">
        <v>383</v>
      </c>
      <c r="AE61" s="3" t="s">
        <v>383</v>
      </c>
      <c r="AF61" s="3" t="s">
        <v>107</v>
      </c>
      <c r="AG61" s="3" t="s">
        <v>108</v>
      </c>
      <c r="AH61" s="3" t="s">
        <v>86</v>
      </c>
      <c r="AI61" s="3" t="s">
        <v>109</v>
      </c>
    </row>
    <row r="62" spans="1:35" ht="45" customHeight="1" x14ac:dyDescent="0.25">
      <c r="A62" s="3" t="s">
        <v>384</v>
      </c>
      <c r="B62" s="3" t="s">
        <v>84</v>
      </c>
      <c r="C62" s="3" t="s">
        <v>85</v>
      </c>
      <c r="D62" s="3" t="s">
        <v>86</v>
      </c>
      <c r="E62" s="3" t="s">
        <v>87</v>
      </c>
      <c r="F62" s="3" t="s">
        <v>88</v>
      </c>
      <c r="G62" s="3" t="s">
        <v>89</v>
      </c>
      <c r="H62" s="3" t="s">
        <v>200</v>
      </c>
      <c r="I62" s="3" t="s">
        <v>201</v>
      </c>
      <c r="J62" s="3" t="s">
        <v>385</v>
      </c>
      <c r="K62" s="3" t="s">
        <v>93</v>
      </c>
      <c r="L62" s="3" t="s">
        <v>385</v>
      </c>
      <c r="M62" s="3" t="s">
        <v>84</v>
      </c>
      <c r="N62" s="3" t="s">
        <v>385</v>
      </c>
      <c r="O62" s="3" t="s">
        <v>94</v>
      </c>
      <c r="P62" s="3" t="s">
        <v>303</v>
      </c>
      <c r="Q62" s="3" t="s">
        <v>304</v>
      </c>
      <c r="R62" s="3" t="s">
        <v>386</v>
      </c>
      <c r="S62" s="3" t="s">
        <v>98</v>
      </c>
      <c r="T62" s="3" t="s">
        <v>99</v>
      </c>
      <c r="U62" s="3" t="s">
        <v>100</v>
      </c>
      <c r="V62" s="3" t="s">
        <v>206</v>
      </c>
      <c r="W62" s="3" t="s">
        <v>86</v>
      </c>
      <c r="X62" s="3" t="s">
        <v>102</v>
      </c>
      <c r="Y62" s="3" t="s">
        <v>103</v>
      </c>
      <c r="Z62" s="3" t="s">
        <v>104</v>
      </c>
      <c r="AA62" s="3" t="s">
        <v>105</v>
      </c>
      <c r="AB62" s="3" t="s">
        <v>104</v>
      </c>
      <c r="AC62" s="3" t="s">
        <v>387</v>
      </c>
      <c r="AD62" s="3" t="s">
        <v>387</v>
      </c>
      <c r="AE62" s="3" t="s">
        <v>387</v>
      </c>
      <c r="AF62" s="3" t="s">
        <v>107</v>
      </c>
      <c r="AG62" s="3" t="s">
        <v>108</v>
      </c>
      <c r="AH62" s="3" t="s">
        <v>86</v>
      </c>
      <c r="AI62" s="3" t="s">
        <v>109</v>
      </c>
    </row>
    <row r="63" spans="1:35" ht="45" customHeight="1" x14ac:dyDescent="0.25">
      <c r="A63" s="3" t="s">
        <v>388</v>
      </c>
      <c r="B63" s="3" t="s">
        <v>84</v>
      </c>
      <c r="C63" s="3" t="s">
        <v>85</v>
      </c>
      <c r="D63" s="3" t="s">
        <v>86</v>
      </c>
      <c r="E63" s="3" t="s">
        <v>87</v>
      </c>
      <c r="F63" s="3" t="s">
        <v>88</v>
      </c>
      <c r="G63" s="3" t="s">
        <v>89</v>
      </c>
      <c r="H63" s="3" t="s">
        <v>200</v>
      </c>
      <c r="I63" s="3" t="s">
        <v>201</v>
      </c>
      <c r="J63" s="3" t="s">
        <v>302</v>
      </c>
      <c r="K63" s="3" t="s">
        <v>93</v>
      </c>
      <c r="L63" s="3" t="s">
        <v>302</v>
      </c>
      <c r="M63" s="3" t="s">
        <v>84</v>
      </c>
      <c r="N63" s="3" t="s">
        <v>302</v>
      </c>
      <c r="O63" s="3" t="s">
        <v>94</v>
      </c>
      <c r="P63" s="3" t="s">
        <v>309</v>
      </c>
      <c r="Q63" s="3" t="s">
        <v>216</v>
      </c>
      <c r="R63" s="3" t="s">
        <v>389</v>
      </c>
      <c r="S63" s="3" t="s">
        <v>98</v>
      </c>
      <c r="T63" s="3" t="s">
        <v>99</v>
      </c>
      <c r="U63" s="3" t="s">
        <v>100</v>
      </c>
      <c r="V63" s="3" t="s">
        <v>206</v>
      </c>
      <c r="W63" s="3" t="s">
        <v>86</v>
      </c>
      <c r="X63" s="3" t="s">
        <v>102</v>
      </c>
      <c r="Y63" s="3" t="s">
        <v>103</v>
      </c>
      <c r="Z63" s="3" t="s">
        <v>104</v>
      </c>
      <c r="AA63" s="3" t="s">
        <v>105</v>
      </c>
      <c r="AB63" s="3" t="s">
        <v>104</v>
      </c>
      <c r="AC63" s="3" t="s">
        <v>390</v>
      </c>
      <c r="AD63" s="3" t="s">
        <v>390</v>
      </c>
      <c r="AE63" s="3" t="s">
        <v>390</v>
      </c>
      <c r="AF63" s="3" t="s">
        <v>107</v>
      </c>
      <c r="AG63" s="3" t="s">
        <v>108</v>
      </c>
      <c r="AH63" s="3" t="s">
        <v>86</v>
      </c>
      <c r="AI63" s="3" t="s">
        <v>109</v>
      </c>
    </row>
    <row r="64" spans="1:35" ht="45" customHeight="1" x14ac:dyDescent="0.25">
      <c r="A64" s="3" t="s">
        <v>391</v>
      </c>
      <c r="B64" s="3" t="s">
        <v>84</v>
      </c>
      <c r="C64" s="3" t="s">
        <v>85</v>
      </c>
      <c r="D64" s="3" t="s">
        <v>86</v>
      </c>
      <c r="E64" s="3" t="s">
        <v>87</v>
      </c>
      <c r="F64" s="3" t="s">
        <v>88</v>
      </c>
      <c r="G64" s="3" t="s">
        <v>89</v>
      </c>
      <c r="H64" s="3" t="s">
        <v>392</v>
      </c>
      <c r="I64" s="3" t="s">
        <v>393</v>
      </c>
      <c r="J64" s="3" t="s">
        <v>394</v>
      </c>
      <c r="K64" s="3" t="s">
        <v>93</v>
      </c>
      <c r="L64" s="3" t="s">
        <v>394</v>
      </c>
      <c r="M64" s="3" t="s">
        <v>84</v>
      </c>
      <c r="N64" s="3" t="s">
        <v>394</v>
      </c>
      <c r="O64" s="3" t="s">
        <v>94</v>
      </c>
      <c r="P64" s="3" t="s">
        <v>309</v>
      </c>
      <c r="Q64" s="3" t="s">
        <v>395</v>
      </c>
      <c r="R64" s="3" t="s">
        <v>396</v>
      </c>
      <c r="S64" s="3" t="s">
        <v>98</v>
      </c>
      <c r="T64" s="3" t="s">
        <v>99</v>
      </c>
      <c r="U64" s="3" t="s">
        <v>100</v>
      </c>
      <c r="V64" s="3" t="s">
        <v>206</v>
      </c>
      <c r="W64" s="3" t="s">
        <v>86</v>
      </c>
      <c r="X64" s="3" t="s">
        <v>102</v>
      </c>
      <c r="Y64" s="3" t="s">
        <v>103</v>
      </c>
      <c r="Z64" s="3" t="s">
        <v>104</v>
      </c>
      <c r="AA64" s="3" t="s">
        <v>105</v>
      </c>
      <c r="AB64" s="3" t="s">
        <v>104</v>
      </c>
      <c r="AC64" s="3" t="s">
        <v>397</v>
      </c>
      <c r="AD64" s="3" t="s">
        <v>397</v>
      </c>
      <c r="AE64" s="3" t="s">
        <v>397</v>
      </c>
      <c r="AF64" s="3" t="s">
        <v>107</v>
      </c>
      <c r="AG64" s="3" t="s">
        <v>108</v>
      </c>
      <c r="AH64" s="3" t="s">
        <v>86</v>
      </c>
      <c r="AI64" s="3" t="s">
        <v>109</v>
      </c>
    </row>
    <row r="65" spans="1:35" ht="45" customHeight="1" x14ac:dyDescent="0.25">
      <c r="A65" s="3" t="s">
        <v>398</v>
      </c>
      <c r="B65" s="3" t="s">
        <v>84</v>
      </c>
      <c r="C65" s="3" t="s">
        <v>85</v>
      </c>
      <c r="D65" s="3" t="s">
        <v>86</v>
      </c>
      <c r="E65" s="3" t="s">
        <v>87</v>
      </c>
      <c r="F65" s="3" t="s">
        <v>88</v>
      </c>
      <c r="G65" s="3" t="s">
        <v>89</v>
      </c>
      <c r="H65" s="3" t="s">
        <v>90</v>
      </c>
      <c r="I65" s="3" t="s">
        <v>91</v>
      </c>
      <c r="J65" s="3" t="s">
        <v>399</v>
      </c>
      <c r="K65" s="3" t="s">
        <v>93</v>
      </c>
      <c r="L65" s="3" t="s">
        <v>399</v>
      </c>
      <c r="M65" s="3" t="s">
        <v>84</v>
      </c>
      <c r="N65" s="3" t="s">
        <v>399</v>
      </c>
      <c r="O65" s="3" t="s">
        <v>94</v>
      </c>
      <c r="P65" s="3" t="s">
        <v>266</v>
      </c>
      <c r="Q65" s="3" t="s">
        <v>156</v>
      </c>
      <c r="R65" s="3" t="s">
        <v>400</v>
      </c>
      <c r="S65" s="3" t="s">
        <v>98</v>
      </c>
      <c r="T65" s="3" t="s">
        <v>99</v>
      </c>
      <c r="U65" s="3" t="s">
        <v>100</v>
      </c>
      <c r="V65" s="3" t="s">
        <v>101</v>
      </c>
      <c r="W65" s="3" t="s">
        <v>101</v>
      </c>
      <c r="X65" s="3" t="s">
        <v>102</v>
      </c>
      <c r="Y65" s="3" t="s">
        <v>103</v>
      </c>
      <c r="Z65" s="3" t="s">
        <v>104</v>
      </c>
      <c r="AA65" s="3" t="s">
        <v>105</v>
      </c>
      <c r="AB65" s="3" t="s">
        <v>104</v>
      </c>
      <c r="AC65" s="3" t="s">
        <v>401</v>
      </c>
      <c r="AD65" s="3" t="s">
        <v>401</v>
      </c>
      <c r="AE65" s="3" t="s">
        <v>401</v>
      </c>
      <c r="AF65" s="3" t="s">
        <v>107</v>
      </c>
      <c r="AG65" s="3" t="s">
        <v>108</v>
      </c>
      <c r="AH65" s="3" t="s">
        <v>86</v>
      </c>
      <c r="AI65" s="3" t="s">
        <v>109</v>
      </c>
    </row>
    <row r="66" spans="1:35" ht="45" customHeight="1" x14ac:dyDescent="0.25">
      <c r="A66" s="3" t="s">
        <v>402</v>
      </c>
      <c r="B66" s="3" t="s">
        <v>84</v>
      </c>
      <c r="C66" s="3" t="s">
        <v>85</v>
      </c>
      <c r="D66" s="3" t="s">
        <v>86</v>
      </c>
      <c r="E66" s="3" t="s">
        <v>87</v>
      </c>
      <c r="F66" s="3" t="s">
        <v>88</v>
      </c>
      <c r="G66" s="3" t="s">
        <v>89</v>
      </c>
      <c r="H66" s="3" t="s">
        <v>90</v>
      </c>
      <c r="I66" s="3" t="s">
        <v>91</v>
      </c>
      <c r="J66" s="3" t="s">
        <v>403</v>
      </c>
      <c r="K66" s="3" t="s">
        <v>93</v>
      </c>
      <c r="L66" s="3" t="s">
        <v>403</v>
      </c>
      <c r="M66" s="3" t="s">
        <v>84</v>
      </c>
      <c r="N66" s="3" t="s">
        <v>403</v>
      </c>
      <c r="O66" s="3" t="s">
        <v>94</v>
      </c>
      <c r="P66" s="3" t="s">
        <v>266</v>
      </c>
      <c r="Q66" s="3" t="s">
        <v>156</v>
      </c>
      <c r="R66" s="3" t="s">
        <v>404</v>
      </c>
      <c r="S66" s="3" t="s">
        <v>98</v>
      </c>
      <c r="T66" s="3" t="s">
        <v>99</v>
      </c>
      <c r="U66" s="3" t="s">
        <v>100</v>
      </c>
      <c r="V66" s="3" t="s">
        <v>101</v>
      </c>
      <c r="W66" s="3" t="s">
        <v>101</v>
      </c>
      <c r="X66" s="3" t="s">
        <v>102</v>
      </c>
      <c r="Y66" s="3" t="s">
        <v>103</v>
      </c>
      <c r="Z66" s="3" t="s">
        <v>104</v>
      </c>
      <c r="AA66" s="3" t="s">
        <v>105</v>
      </c>
      <c r="AB66" s="3" t="s">
        <v>104</v>
      </c>
      <c r="AC66" s="3" t="s">
        <v>405</v>
      </c>
      <c r="AD66" s="3" t="s">
        <v>405</v>
      </c>
      <c r="AE66" s="3" t="s">
        <v>405</v>
      </c>
      <c r="AF66" s="3" t="s">
        <v>107</v>
      </c>
      <c r="AG66" s="3" t="s">
        <v>108</v>
      </c>
      <c r="AH66" s="3" t="s">
        <v>86</v>
      </c>
      <c r="AI66" s="3" t="s">
        <v>109</v>
      </c>
    </row>
    <row r="67" spans="1:35" ht="45" customHeight="1" x14ac:dyDescent="0.25">
      <c r="A67" s="3" t="s">
        <v>406</v>
      </c>
      <c r="B67" s="3" t="s">
        <v>84</v>
      </c>
      <c r="C67" s="3" t="s">
        <v>85</v>
      </c>
      <c r="D67" s="3" t="s">
        <v>86</v>
      </c>
      <c r="E67" s="3" t="s">
        <v>87</v>
      </c>
      <c r="F67" s="3" t="s">
        <v>88</v>
      </c>
      <c r="G67" s="3" t="s">
        <v>89</v>
      </c>
      <c r="H67" s="3" t="s">
        <v>90</v>
      </c>
      <c r="I67" s="3" t="s">
        <v>91</v>
      </c>
      <c r="J67" s="3" t="s">
        <v>234</v>
      </c>
      <c r="K67" s="3" t="s">
        <v>93</v>
      </c>
      <c r="L67" s="3" t="s">
        <v>234</v>
      </c>
      <c r="M67" s="3" t="s">
        <v>84</v>
      </c>
      <c r="N67" s="3" t="s">
        <v>234</v>
      </c>
      <c r="O67" s="3" t="s">
        <v>94</v>
      </c>
      <c r="P67" s="3" t="s">
        <v>407</v>
      </c>
      <c r="Q67" s="3" t="s">
        <v>156</v>
      </c>
      <c r="R67" s="3" t="s">
        <v>408</v>
      </c>
      <c r="S67" s="3" t="s">
        <v>98</v>
      </c>
      <c r="T67" s="3" t="s">
        <v>99</v>
      </c>
      <c r="U67" s="3" t="s">
        <v>100</v>
      </c>
      <c r="V67" s="3" t="s">
        <v>237</v>
      </c>
      <c r="W67" s="3" t="s">
        <v>237</v>
      </c>
      <c r="X67" s="3" t="s">
        <v>102</v>
      </c>
      <c r="Y67" s="3" t="s">
        <v>103</v>
      </c>
      <c r="Z67" s="3" t="s">
        <v>104</v>
      </c>
      <c r="AA67" s="3" t="s">
        <v>105</v>
      </c>
      <c r="AB67" s="3" t="s">
        <v>104</v>
      </c>
      <c r="AC67" s="3" t="s">
        <v>409</v>
      </c>
      <c r="AD67" s="3" t="s">
        <v>409</v>
      </c>
      <c r="AE67" s="3" t="s">
        <v>409</v>
      </c>
      <c r="AF67" s="3" t="s">
        <v>107</v>
      </c>
      <c r="AG67" s="3" t="s">
        <v>108</v>
      </c>
      <c r="AH67" s="3" t="s">
        <v>86</v>
      </c>
      <c r="AI67" s="3" t="s">
        <v>109</v>
      </c>
    </row>
    <row r="68" spans="1:35" ht="45" customHeight="1" x14ac:dyDescent="0.25">
      <c r="A68" s="3" t="s">
        <v>410</v>
      </c>
      <c r="B68" s="3" t="s">
        <v>84</v>
      </c>
      <c r="C68" s="3" t="s">
        <v>85</v>
      </c>
      <c r="D68" s="3" t="s">
        <v>86</v>
      </c>
      <c r="E68" s="3" t="s">
        <v>87</v>
      </c>
      <c r="F68" s="3" t="s">
        <v>88</v>
      </c>
      <c r="G68" s="3" t="s">
        <v>89</v>
      </c>
      <c r="H68" s="3" t="s">
        <v>90</v>
      </c>
      <c r="I68" s="3" t="s">
        <v>91</v>
      </c>
      <c r="J68" s="3" t="s">
        <v>240</v>
      </c>
      <c r="K68" s="3" t="s">
        <v>93</v>
      </c>
      <c r="L68" s="3" t="s">
        <v>240</v>
      </c>
      <c r="M68" s="3" t="s">
        <v>84</v>
      </c>
      <c r="N68" s="3" t="s">
        <v>240</v>
      </c>
      <c r="O68" s="3" t="s">
        <v>94</v>
      </c>
      <c r="P68" s="3" t="s">
        <v>411</v>
      </c>
      <c r="Q68" s="3" t="s">
        <v>156</v>
      </c>
      <c r="R68" s="3" t="s">
        <v>412</v>
      </c>
      <c r="S68" s="3" t="s">
        <v>98</v>
      </c>
      <c r="T68" s="3" t="s">
        <v>99</v>
      </c>
      <c r="U68" s="3" t="s">
        <v>100</v>
      </c>
      <c r="V68" s="3" t="s">
        <v>243</v>
      </c>
      <c r="W68" s="3" t="s">
        <v>243</v>
      </c>
      <c r="X68" s="3" t="s">
        <v>102</v>
      </c>
      <c r="Y68" s="3" t="s">
        <v>103</v>
      </c>
      <c r="Z68" s="3" t="s">
        <v>104</v>
      </c>
      <c r="AA68" s="3" t="s">
        <v>105</v>
      </c>
      <c r="AB68" s="3" t="s">
        <v>104</v>
      </c>
      <c r="AC68" s="3" t="s">
        <v>413</v>
      </c>
      <c r="AD68" s="3" t="s">
        <v>413</v>
      </c>
      <c r="AE68" s="3" t="s">
        <v>413</v>
      </c>
      <c r="AF68" s="3" t="s">
        <v>107</v>
      </c>
      <c r="AG68" s="3" t="s">
        <v>108</v>
      </c>
      <c r="AH68" s="3" t="s">
        <v>86</v>
      </c>
      <c r="AI68" s="3" t="s">
        <v>109</v>
      </c>
    </row>
    <row r="69" spans="1:35" ht="45" customHeight="1" x14ac:dyDescent="0.25">
      <c r="A69" s="3" t="s">
        <v>414</v>
      </c>
      <c r="B69" s="3" t="s">
        <v>84</v>
      </c>
      <c r="C69" s="3" t="s">
        <v>85</v>
      </c>
      <c r="D69" s="3" t="s">
        <v>86</v>
      </c>
      <c r="E69" s="3" t="s">
        <v>87</v>
      </c>
      <c r="F69" s="3" t="s">
        <v>88</v>
      </c>
      <c r="G69" s="3" t="s">
        <v>89</v>
      </c>
      <c r="H69" s="3" t="s">
        <v>90</v>
      </c>
      <c r="I69" s="3" t="s">
        <v>91</v>
      </c>
      <c r="J69" s="3" t="s">
        <v>322</v>
      </c>
      <c r="K69" s="3" t="s">
        <v>93</v>
      </c>
      <c r="L69" s="3" t="s">
        <v>322</v>
      </c>
      <c r="M69" s="3" t="s">
        <v>84</v>
      </c>
      <c r="N69" s="3" t="s">
        <v>322</v>
      </c>
      <c r="O69" s="3" t="s">
        <v>94</v>
      </c>
      <c r="P69" s="3" t="s">
        <v>415</v>
      </c>
      <c r="Q69" s="3" t="s">
        <v>163</v>
      </c>
      <c r="R69" s="3" t="s">
        <v>416</v>
      </c>
      <c r="S69" s="3" t="s">
        <v>98</v>
      </c>
      <c r="T69" s="3" t="s">
        <v>99</v>
      </c>
      <c r="U69" s="3" t="s">
        <v>100</v>
      </c>
      <c r="V69" s="3" t="s">
        <v>257</v>
      </c>
      <c r="W69" s="3" t="s">
        <v>257</v>
      </c>
      <c r="X69" s="3" t="s">
        <v>102</v>
      </c>
      <c r="Y69" s="3" t="s">
        <v>103</v>
      </c>
      <c r="Z69" s="3" t="s">
        <v>104</v>
      </c>
      <c r="AA69" s="3" t="s">
        <v>105</v>
      </c>
      <c r="AB69" s="3" t="s">
        <v>104</v>
      </c>
      <c r="AC69" s="3" t="s">
        <v>417</v>
      </c>
      <c r="AD69" s="3" t="s">
        <v>417</v>
      </c>
      <c r="AE69" s="3" t="s">
        <v>417</v>
      </c>
      <c r="AF69" s="3" t="s">
        <v>107</v>
      </c>
      <c r="AG69" s="3" t="s">
        <v>108</v>
      </c>
      <c r="AH69" s="3" t="s">
        <v>86</v>
      </c>
      <c r="AI69" s="3" t="s">
        <v>109</v>
      </c>
    </row>
    <row r="70" spans="1:35" ht="45" customHeight="1" x14ac:dyDescent="0.25">
      <c r="A70" s="3" t="s">
        <v>418</v>
      </c>
      <c r="B70" s="3" t="s">
        <v>84</v>
      </c>
      <c r="C70" s="3" t="s">
        <v>85</v>
      </c>
      <c r="D70" s="3" t="s">
        <v>86</v>
      </c>
      <c r="E70" s="3" t="s">
        <v>87</v>
      </c>
      <c r="F70" s="3" t="s">
        <v>88</v>
      </c>
      <c r="G70" s="3" t="s">
        <v>89</v>
      </c>
      <c r="H70" s="3" t="s">
        <v>90</v>
      </c>
      <c r="I70" s="3" t="s">
        <v>91</v>
      </c>
      <c r="J70" s="3" t="s">
        <v>327</v>
      </c>
      <c r="K70" s="3" t="s">
        <v>93</v>
      </c>
      <c r="L70" s="3" t="s">
        <v>327</v>
      </c>
      <c r="M70" s="3" t="s">
        <v>84</v>
      </c>
      <c r="N70" s="3" t="s">
        <v>327</v>
      </c>
      <c r="O70" s="3" t="s">
        <v>94</v>
      </c>
      <c r="P70" s="3" t="s">
        <v>419</v>
      </c>
      <c r="Q70" s="3" t="s">
        <v>156</v>
      </c>
      <c r="R70" s="3" t="s">
        <v>420</v>
      </c>
      <c r="S70" s="3" t="s">
        <v>98</v>
      </c>
      <c r="T70" s="3" t="s">
        <v>99</v>
      </c>
      <c r="U70" s="3" t="s">
        <v>100</v>
      </c>
      <c r="V70" s="3" t="s">
        <v>257</v>
      </c>
      <c r="W70" s="3" t="s">
        <v>257</v>
      </c>
      <c r="X70" s="3" t="s">
        <v>102</v>
      </c>
      <c r="Y70" s="3" t="s">
        <v>103</v>
      </c>
      <c r="Z70" s="3" t="s">
        <v>104</v>
      </c>
      <c r="AA70" s="3" t="s">
        <v>105</v>
      </c>
      <c r="AB70" s="3" t="s">
        <v>104</v>
      </c>
      <c r="AC70" s="3" t="s">
        <v>421</v>
      </c>
      <c r="AD70" s="3" t="s">
        <v>421</v>
      </c>
      <c r="AE70" s="3" t="s">
        <v>421</v>
      </c>
      <c r="AF70" s="3" t="s">
        <v>107</v>
      </c>
      <c r="AG70" s="3" t="s">
        <v>108</v>
      </c>
      <c r="AH70" s="3" t="s">
        <v>86</v>
      </c>
      <c r="AI70" s="3" t="s">
        <v>109</v>
      </c>
    </row>
    <row r="71" spans="1:35" ht="45" customHeight="1" x14ac:dyDescent="0.25">
      <c r="A71" s="3" t="s">
        <v>422</v>
      </c>
      <c r="B71" s="3" t="s">
        <v>84</v>
      </c>
      <c r="C71" s="3" t="s">
        <v>85</v>
      </c>
      <c r="D71" s="3" t="s">
        <v>86</v>
      </c>
      <c r="E71" s="3" t="s">
        <v>87</v>
      </c>
      <c r="F71" s="3" t="s">
        <v>88</v>
      </c>
      <c r="G71" s="3" t="s">
        <v>89</v>
      </c>
      <c r="H71" s="3" t="s">
        <v>90</v>
      </c>
      <c r="I71" s="3" t="s">
        <v>91</v>
      </c>
      <c r="J71" s="3" t="s">
        <v>423</v>
      </c>
      <c r="K71" s="3" t="s">
        <v>93</v>
      </c>
      <c r="L71" s="3" t="s">
        <v>423</v>
      </c>
      <c r="M71" s="3" t="s">
        <v>84</v>
      </c>
      <c r="N71" s="3" t="s">
        <v>423</v>
      </c>
      <c r="O71" s="3" t="s">
        <v>94</v>
      </c>
      <c r="P71" s="3" t="s">
        <v>195</v>
      </c>
      <c r="Q71" s="3" t="s">
        <v>183</v>
      </c>
      <c r="R71" s="3" t="s">
        <v>424</v>
      </c>
      <c r="S71" s="3" t="s">
        <v>98</v>
      </c>
      <c r="T71" s="3" t="s">
        <v>99</v>
      </c>
      <c r="U71" s="3" t="s">
        <v>100</v>
      </c>
      <c r="V71" s="3" t="s">
        <v>356</v>
      </c>
      <c r="W71" s="3" t="s">
        <v>356</v>
      </c>
      <c r="X71" s="3" t="s">
        <v>102</v>
      </c>
      <c r="Y71" s="3" t="s">
        <v>103</v>
      </c>
      <c r="Z71" s="3" t="s">
        <v>104</v>
      </c>
      <c r="AA71" s="3" t="s">
        <v>105</v>
      </c>
      <c r="AB71" s="3" t="s">
        <v>104</v>
      </c>
      <c r="AC71" s="3" t="s">
        <v>425</v>
      </c>
      <c r="AD71" s="3" t="s">
        <v>425</v>
      </c>
      <c r="AE71" s="3" t="s">
        <v>425</v>
      </c>
      <c r="AF71" s="3" t="s">
        <v>107</v>
      </c>
      <c r="AG71" s="3" t="s">
        <v>108</v>
      </c>
      <c r="AH71" s="3" t="s">
        <v>86</v>
      </c>
      <c r="AI71" s="3" t="s">
        <v>109</v>
      </c>
    </row>
    <row r="72" spans="1:35" ht="45" customHeight="1" x14ac:dyDescent="0.25">
      <c r="A72" s="3" t="s">
        <v>426</v>
      </c>
      <c r="B72" s="3" t="s">
        <v>84</v>
      </c>
      <c r="C72" s="3" t="s">
        <v>85</v>
      </c>
      <c r="D72" s="3" t="s">
        <v>86</v>
      </c>
      <c r="E72" s="3" t="s">
        <v>87</v>
      </c>
      <c r="F72" s="3" t="s">
        <v>88</v>
      </c>
      <c r="G72" s="3" t="s">
        <v>89</v>
      </c>
      <c r="H72" s="3" t="s">
        <v>90</v>
      </c>
      <c r="I72" s="3" t="s">
        <v>91</v>
      </c>
      <c r="J72" s="3" t="s">
        <v>427</v>
      </c>
      <c r="K72" s="3" t="s">
        <v>93</v>
      </c>
      <c r="L72" s="3" t="s">
        <v>427</v>
      </c>
      <c r="M72" s="3" t="s">
        <v>84</v>
      </c>
      <c r="N72" s="3" t="s">
        <v>427</v>
      </c>
      <c r="O72" s="3" t="s">
        <v>94</v>
      </c>
      <c r="P72" s="3" t="s">
        <v>428</v>
      </c>
      <c r="Q72" s="3" t="s">
        <v>183</v>
      </c>
      <c r="R72" s="3" t="s">
        <v>429</v>
      </c>
      <c r="S72" s="3" t="s">
        <v>98</v>
      </c>
      <c r="T72" s="3" t="s">
        <v>99</v>
      </c>
      <c r="U72" s="3" t="s">
        <v>100</v>
      </c>
      <c r="V72" s="3" t="s">
        <v>430</v>
      </c>
      <c r="W72" s="3" t="s">
        <v>430</v>
      </c>
      <c r="X72" s="3" t="s">
        <v>102</v>
      </c>
      <c r="Y72" s="3" t="s">
        <v>103</v>
      </c>
      <c r="Z72" s="3" t="s">
        <v>104</v>
      </c>
      <c r="AA72" s="3" t="s">
        <v>105</v>
      </c>
      <c r="AB72" s="3" t="s">
        <v>104</v>
      </c>
      <c r="AC72" s="3" t="s">
        <v>431</v>
      </c>
      <c r="AD72" s="3" t="s">
        <v>431</v>
      </c>
      <c r="AE72" s="3" t="s">
        <v>431</v>
      </c>
      <c r="AF72" s="3" t="s">
        <v>107</v>
      </c>
      <c r="AG72" s="3" t="s">
        <v>108</v>
      </c>
      <c r="AH72" s="3" t="s">
        <v>86</v>
      </c>
      <c r="AI72" s="3" t="s">
        <v>109</v>
      </c>
    </row>
    <row r="73" spans="1:35" ht="45" customHeight="1" x14ac:dyDescent="0.25">
      <c r="A73" s="3" t="s">
        <v>432</v>
      </c>
      <c r="B73" s="3" t="s">
        <v>84</v>
      </c>
      <c r="C73" s="3" t="s">
        <v>85</v>
      </c>
      <c r="D73" s="3" t="s">
        <v>86</v>
      </c>
      <c r="E73" s="3" t="s">
        <v>87</v>
      </c>
      <c r="F73" s="3" t="s">
        <v>88</v>
      </c>
      <c r="G73" s="3" t="s">
        <v>89</v>
      </c>
      <c r="H73" s="3" t="s">
        <v>375</v>
      </c>
      <c r="I73" s="3" t="s">
        <v>201</v>
      </c>
      <c r="J73" s="3" t="s">
        <v>381</v>
      </c>
      <c r="K73" s="3" t="s">
        <v>93</v>
      </c>
      <c r="L73" s="3" t="s">
        <v>381</v>
      </c>
      <c r="M73" s="3" t="s">
        <v>84</v>
      </c>
      <c r="N73" s="3" t="s">
        <v>381</v>
      </c>
      <c r="O73" s="3" t="s">
        <v>94</v>
      </c>
      <c r="P73" s="3" t="s">
        <v>433</v>
      </c>
      <c r="Q73" s="3" t="s">
        <v>377</v>
      </c>
      <c r="R73" s="3" t="s">
        <v>434</v>
      </c>
      <c r="S73" s="3" t="s">
        <v>98</v>
      </c>
      <c r="T73" s="3" t="s">
        <v>99</v>
      </c>
      <c r="U73" s="3" t="s">
        <v>100</v>
      </c>
      <c r="V73" s="3" t="s">
        <v>206</v>
      </c>
      <c r="W73" s="3" t="s">
        <v>86</v>
      </c>
      <c r="X73" s="3" t="s">
        <v>102</v>
      </c>
      <c r="Y73" s="3" t="s">
        <v>103</v>
      </c>
      <c r="Z73" s="3" t="s">
        <v>104</v>
      </c>
      <c r="AA73" s="3" t="s">
        <v>105</v>
      </c>
      <c r="AB73" s="3" t="s">
        <v>104</v>
      </c>
      <c r="AC73" s="3" t="s">
        <v>435</v>
      </c>
      <c r="AD73" s="3" t="s">
        <v>435</v>
      </c>
      <c r="AE73" s="3" t="s">
        <v>435</v>
      </c>
      <c r="AF73" s="3" t="s">
        <v>107</v>
      </c>
      <c r="AG73" s="3" t="s">
        <v>108</v>
      </c>
      <c r="AH73" s="3" t="s">
        <v>86</v>
      </c>
      <c r="AI73" s="3" t="s">
        <v>109</v>
      </c>
    </row>
    <row r="74" spans="1:35" ht="45" customHeight="1" x14ac:dyDescent="0.25">
      <c r="A74" s="3" t="s">
        <v>436</v>
      </c>
      <c r="B74" s="3" t="s">
        <v>84</v>
      </c>
      <c r="C74" s="3" t="s">
        <v>85</v>
      </c>
      <c r="D74" s="3" t="s">
        <v>86</v>
      </c>
      <c r="E74" s="3" t="s">
        <v>87</v>
      </c>
      <c r="F74" s="3" t="s">
        <v>88</v>
      </c>
      <c r="G74" s="3" t="s">
        <v>89</v>
      </c>
      <c r="H74" s="3" t="s">
        <v>375</v>
      </c>
      <c r="I74" s="3" t="s">
        <v>201</v>
      </c>
      <c r="J74" s="3" t="s">
        <v>385</v>
      </c>
      <c r="K74" s="3" t="s">
        <v>93</v>
      </c>
      <c r="L74" s="3" t="s">
        <v>385</v>
      </c>
      <c r="M74" s="3" t="s">
        <v>84</v>
      </c>
      <c r="N74" s="3" t="s">
        <v>385</v>
      </c>
      <c r="O74" s="3" t="s">
        <v>94</v>
      </c>
      <c r="P74" s="3" t="s">
        <v>309</v>
      </c>
      <c r="Q74" s="3" t="s">
        <v>377</v>
      </c>
      <c r="R74" s="3" t="s">
        <v>437</v>
      </c>
      <c r="S74" s="3" t="s">
        <v>98</v>
      </c>
      <c r="T74" s="3" t="s">
        <v>99</v>
      </c>
      <c r="U74" s="3" t="s">
        <v>100</v>
      </c>
      <c r="V74" s="3" t="s">
        <v>206</v>
      </c>
      <c r="W74" s="3" t="s">
        <v>86</v>
      </c>
      <c r="X74" s="3" t="s">
        <v>102</v>
      </c>
      <c r="Y74" s="3" t="s">
        <v>103</v>
      </c>
      <c r="Z74" s="3" t="s">
        <v>104</v>
      </c>
      <c r="AA74" s="3" t="s">
        <v>105</v>
      </c>
      <c r="AB74" s="3" t="s">
        <v>104</v>
      </c>
      <c r="AC74" s="3" t="s">
        <v>438</v>
      </c>
      <c r="AD74" s="3" t="s">
        <v>438</v>
      </c>
      <c r="AE74" s="3" t="s">
        <v>438</v>
      </c>
      <c r="AF74" s="3" t="s">
        <v>107</v>
      </c>
      <c r="AG74" s="3" t="s">
        <v>108</v>
      </c>
      <c r="AH74" s="3" t="s">
        <v>86</v>
      </c>
      <c r="AI74" s="3" t="s">
        <v>109</v>
      </c>
    </row>
    <row r="75" spans="1:35" ht="45" customHeight="1" x14ac:dyDescent="0.25">
      <c r="A75" s="3" t="s">
        <v>439</v>
      </c>
      <c r="B75" s="3" t="s">
        <v>84</v>
      </c>
      <c r="C75" s="3" t="s">
        <v>85</v>
      </c>
      <c r="D75" s="3" t="s">
        <v>86</v>
      </c>
      <c r="E75" s="3" t="s">
        <v>87</v>
      </c>
      <c r="F75" s="3" t="s">
        <v>88</v>
      </c>
      <c r="G75" s="3" t="s">
        <v>89</v>
      </c>
      <c r="H75" s="3" t="s">
        <v>200</v>
      </c>
      <c r="I75" s="3" t="s">
        <v>201</v>
      </c>
      <c r="J75" s="3" t="s">
        <v>440</v>
      </c>
      <c r="K75" s="3" t="s">
        <v>93</v>
      </c>
      <c r="L75" s="3" t="s">
        <v>440</v>
      </c>
      <c r="M75" s="3" t="s">
        <v>84</v>
      </c>
      <c r="N75" s="3" t="s">
        <v>440</v>
      </c>
      <c r="O75" s="3" t="s">
        <v>94</v>
      </c>
      <c r="P75" s="3" t="s">
        <v>303</v>
      </c>
      <c r="Q75" s="3" t="s">
        <v>304</v>
      </c>
      <c r="R75" s="3" t="s">
        <v>441</v>
      </c>
      <c r="S75" s="3" t="s">
        <v>98</v>
      </c>
      <c r="T75" s="3" t="s">
        <v>99</v>
      </c>
      <c r="U75" s="3" t="s">
        <v>100</v>
      </c>
      <c r="V75" s="3" t="s">
        <v>206</v>
      </c>
      <c r="W75" s="3" t="s">
        <v>86</v>
      </c>
      <c r="X75" s="3" t="s">
        <v>102</v>
      </c>
      <c r="Y75" s="3" t="s">
        <v>103</v>
      </c>
      <c r="Z75" s="3" t="s">
        <v>104</v>
      </c>
      <c r="AA75" s="3" t="s">
        <v>105</v>
      </c>
      <c r="AB75" s="3" t="s">
        <v>104</v>
      </c>
      <c r="AC75" s="3" t="s">
        <v>442</v>
      </c>
      <c r="AD75" s="3" t="s">
        <v>442</v>
      </c>
      <c r="AE75" s="3" t="s">
        <v>442</v>
      </c>
      <c r="AF75" s="3" t="s">
        <v>107</v>
      </c>
      <c r="AG75" s="3" t="s">
        <v>108</v>
      </c>
      <c r="AH75" s="3" t="s">
        <v>86</v>
      </c>
      <c r="AI75" s="3" t="s">
        <v>109</v>
      </c>
    </row>
    <row r="76" spans="1:35" ht="45" customHeight="1" x14ac:dyDescent="0.25">
      <c r="A76" s="3" t="s">
        <v>443</v>
      </c>
      <c r="B76" s="3" t="s">
        <v>84</v>
      </c>
      <c r="C76" s="3" t="s">
        <v>85</v>
      </c>
      <c r="D76" s="3" t="s">
        <v>86</v>
      </c>
      <c r="E76" s="3" t="s">
        <v>87</v>
      </c>
      <c r="F76" s="3" t="s">
        <v>88</v>
      </c>
      <c r="G76" s="3" t="s">
        <v>89</v>
      </c>
      <c r="H76" s="3" t="s">
        <v>200</v>
      </c>
      <c r="I76" s="3" t="s">
        <v>201</v>
      </c>
      <c r="J76" s="3" t="s">
        <v>202</v>
      </c>
      <c r="K76" s="3" t="s">
        <v>93</v>
      </c>
      <c r="L76" s="3" t="s">
        <v>202</v>
      </c>
      <c r="M76" s="3" t="s">
        <v>84</v>
      </c>
      <c r="N76" s="3" t="s">
        <v>202</v>
      </c>
      <c r="O76" s="3" t="s">
        <v>94</v>
      </c>
      <c r="P76" s="3" t="s">
        <v>203</v>
      </c>
      <c r="Q76" s="3" t="s">
        <v>304</v>
      </c>
      <c r="R76" s="3" t="s">
        <v>444</v>
      </c>
      <c r="S76" s="3" t="s">
        <v>98</v>
      </c>
      <c r="T76" s="3" t="s">
        <v>99</v>
      </c>
      <c r="U76" s="3" t="s">
        <v>100</v>
      </c>
      <c r="V76" s="3" t="s">
        <v>206</v>
      </c>
      <c r="W76" s="3" t="s">
        <v>86</v>
      </c>
      <c r="X76" s="3" t="s">
        <v>102</v>
      </c>
      <c r="Y76" s="3" t="s">
        <v>103</v>
      </c>
      <c r="Z76" s="3" t="s">
        <v>104</v>
      </c>
      <c r="AA76" s="3" t="s">
        <v>105</v>
      </c>
      <c r="AB76" s="3" t="s">
        <v>104</v>
      </c>
      <c r="AC76" s="3" t="s">
        <v>445</v>
      </c>
      <c r="AD76" s="3" t="s">
        <v>445</v>
      </c>
      <c r="AE76" s="3" t="s">
        <v>445</v>
      </c>
      <c r="AF76" s="3" t="s">
        <v>107</v>
      </c>
      <c r="AG76" s="3" t="s">
        <v>108</v>
      </c>
      <c r="AH76" s="3" t="s">
        <v>86</v>
      </c>
      <c r="AI76" s="3" t="s">
        <v>109</v>
      </c>
    </row>
    <row r="77" spans="1:35" ht="45" customHeight="1" x14ac:dyDescent="0.25">
      <c r="A77" s="3" t="s">
        <v>446</v>
      </c>
      <c r="B77" s="3" t="s">
        <v>84</v>
      </c>
      <c r="C77" s="3" t="s">
        <v>85</v>
      </c>
      <c r="D77" s="3" t="s">
        <v>86</v>
      </c>
      <c r="E77" s="3" t="s">
        <v>87</v>
      </c>
      <c r="F77" s="3" t="s">
        <v>88</v>
      </c>
      <c r="G77" s="3" t="s">
        <v>89</v>
      </c>
      <c r="H77" s="3" t="s">
        <v>392</v>
      </c>
      <c r="I77" s="3" t="s">
        <v>393</v>
      </c>
      <c r="J77" s="3" t="s">
        <v>447</v>
      </c>
      <c r="K77" s="3" t="s">
        <v>93</v>
      </c>
      <c r="L77" s="3" t="s">
        <v>447</v>
      </c>
      <c r="M77" s="3" t="s">
        <v>84</v>
      </c>
      <c r="N77" s="3" t="s">
        <v>447</v>
      </c>
      <c r="O77" s="3" t="s">
        <v>94</v>
      </c>
      <c r="P77" s="3" t="s">
        <v>309</v>
      </c>
      <c r="Q77" s="3" t="s">
        <v>395</v>
      </c>
      <c r="R77" s="3" t="s">
        <v>448</v>
      </c>
      <c r="S77" s="3" t="s">
        <v>98</v>
      </c>
      <c r="T77" s="3" t="s">
        <v>99</v>
      </c>
      <c r="U77" s="3" t="s">
        <v>100</v>
      </c>
      <c r="V77" s="3" t="s">
        <v>206</v>
      </c>
      <c r="W77" s="3" t="s">
        <v>86</v>
      </c>
      <c r="X77" s="3" t="s">
        <v>102</v>
      </c>
      <c r="Y77" s="3" t="s">
        <v>103</v>
      </c>
      <c r="Z77" s="3" t="s">
        <v>104</v>
      </c>
      <c r="AA77" s="3" t="s">
        <v>105</v>
      </c>
      <c r="AB77" s="3" t="s">
        <v>104</v>
      </c>
      <c r="AC77" s="3" t="s">
        <v>449</v>
      </c>
      <c r="AD77" s="3" t="s">
        <v>449</v>
      </c>
      <c r="AE77" s="3" t="s">
        <v>449</v>
      </c>
      <c r="AF77" s="3" t="s">
        <v>107</v>
      </c>
      <c r="AG77" s="3" t="s">
        <v>108</v>
      </c>
      <c r="AH77" s="3" t="s">
        <v>86</v>
      </c>
      <c r="AI77" s="3" t="s">
        <v>109</v>
      </c>
    </row>
    <row r="78" spans="1:35" ht="45" customHeight="1" x14ac:dyDescent="0.25">
      <c r="A78" s="3" t="s">
        <v>450</v>
      </c>
      <c r="B78" s="3" t="s">
        <v>84</v>
      </c>
      <c r="C78" s="3" t="s">
        <v>85</v>
      </c>
      <c r="D78" s="3" t="s">
        <v>86</v>
      </c>
      <c r="E78" s="3" t="s">
        <v>87</v>
      </c>
      <c r="F78" s="3" t="s">
        <v>88</v>
      </c>
      <c r="G78" s="3" t="s">
        <v>89</v>
      </c>
      <c r="H78" s="3" t="s">
        <v>392</v>
      </c>
      <c r="I78" s="3" t="s">
        <v>393</v>
      </c>
      <c r="J78" s="3" t="s">
        <v>451</v>
      </c>
      <c r="K78" s="3" t="s">
        <v>93</v>
      </c>
      <c r="L78" s="3" t="s">
        <v>451</v>
      </c>
      <c r="M78" s="3" t="s">
        <v>84</v>
      </c>
      <c r="N78" s="3" t="s">
        <v>451</v>
      </c>
      <c r="O78" s="3" t="s">
        <v>94</v>
      </c>
      <c r="P78" s="3" t="s">
        <v>452</v>
      </c>
      <c r="Q78" s="3" t="s">
        <v>395</v>
      </c>
      <c r="R78" s="3" t="s">
        <v>453</v>
      </c>
      <c r="S78" s="3" t="s">
        <v>98</v>
      </c>
      <c r="T78" s="3" t="s">
        <v>99</v>
      </c>
      <c r="U78" s="3" t="s">
        <v>100</v>
      </c>
      <c r="V78" s="3" t="s">
        <v>206</v>
      </c>
      <c r="W78" s="3" t="s">
        <v>86</v>
      </c>
      <c r="X78" s="3" t="s">
        <v>102</v>
      </c>
      <c r="Y78" s="3" t="s">
        <v>103</v>
      </c>
      <c r="Z78" s="3" t="s">
        <v>104</v>
      </c>
      <c r="AA78" s="3" t="s">
        <v>105</v>
      </c>
      <c r="AB78" s="3" t="s">
        <v>104</v>
      </c>
      <c r="AC78" s="3" t="s">
        <v>454</v>
      </c>
      <c r="AD78" s="3" t="s">
        <v>454</v>
      </c>
      <c r="AE78" s="3" t="s">
        <v>454</v>
      </c>
      <c r="AF78" s="3" t="s">
        <v>107</v>
      </c>
      <c r="AG78" s="3" t="s">
        <v>108</v>
      </c>
      <c r="AH78" s="3" t="s">
        <v>86</v>
      </c>
      <c r="AI78" s="3" t="s">
        <v>109</v>
      </c>
    </row>
    <row r="79" spans="1:35" ht="45" customHeight="1" x14ac:dyDescent="0.25">
      <c r="A79" s="3" t="s">
        <v>455</v>
      </c>
      <c r="B79" s="3" t="s">
        <v>84</v>
      </c>
      <c r="C79" s="3" t="s">
        <v>85</v>
      </c>
      <c r="D79" s="3" t="s">
        <v>86</v>
      </c>
      <c r="E79" s="3" t="s">
        <v>87</v>
      </c>
      <c r="F79" s="3" t="s">
        <v>88</v>
      </c>
      <c r="G79" s="3" t="s">
        <v>89</v>
      </c>
      <c r="H79" s="3" t="s">
        <v>90</v>
      </c>
      <c r="I79" s="3" t="s">
        <v>91</v>
      </c>
      <c r="J79" s="3" t="s">
        <v>456</v>
      </c>
      <c r="K79" s="3" t="s">
        <v>93</v>
      </c>
      <c r="L79" s="3" t="s">
        <v>456</v>
      </c>
      <c r="M79" s="3" t="s">
        <v>84</v>
      </c>
      <c r="N79" s="3" t="s">
        <v>456</v>
      </c>
      <c r="O79" s="3" t="s">
        <v>94</v>
      </c>
      <c r="P79" s="3" t="s">
        <v>195</v>
      </c>
      <c r="Q79" s="3" t="s">
        <v>113</v>
      </c>
      <c r="R79" s="3" t="s">
        <v>457</v>
      </c>
      <c r="S79" s="3" t="s">
        <v>98</v>
      </c>
      <c r="T79" s="3" t="s">
        <v>99</v>
      </c>
      <c r="U79" s="3" t="s">
        <v>100</v>
      </c>
      <c r="V79" s="3" t="s">
        <v>185</v>
      </c>
      <c r="W79" s="3" t="s">
        <v>185</v>
      </c>
      <c r="X79" s="3" t="s">
        <v>102</v>
      </c>
      <c r="Y79" s="3" t="s">
        <v>103</v>
      </c>
      <c r="Z79" s="3" t="s">
        <v>104</v>
      </c>
      <c r="AA79" s="3" t="s">
        <v>105</v>
      </c>
      <c r="AB79" s="3" t="s">
        <v>104</v>
      </c>
      <c r="AC79" s="3" t="s">
        <v>458</v>
      </c>
      <c r="AD79" s="3" t="s">
        <v>458</v>
      </c>
      <c r="AE79" s="3" t="s">
        <v>458</v>
      </c>
      <c r="AF79" s="3" t="s">
        <v>107</v>
      </c>
      <c r="AG79" s="3" t="s">
        <v>108</v>
      </c>
      <c r="AH79" s="3" t="s">
        <v>86</v>
      </c>
      <c r="AI79" s="3" t="s">
        <v>109</v>
      </c>
    </row>
    <row r="80" spans="1:35" ht="45" customHeight="1" x14ac:dyDescent="0.25">
      <c r="A80" s="3" t="s">
        <v>459</v>
      </c>
      <c r="B80" s="3" t="s">
        <v>84</v>
      </c>
      <c r="C80" s="3" t="s">
        <v>85</v>
      </c>
      <c r="D80" s="3" t="s">
        <v>86</v>
      </c>
      <c r="E80" s="3" t="s">
        <v>87</v>
      </c>
      <c r="F80" s="3" t="s">
        <v>88</v>
      </c>
      <c r="G80" s="3" t="s">
        <v>89</v>
      </c>
      <c r="H80" s="3" t="s">
        <v>90</v>
      </c>
      <c r="I80" s="3" t="s">
        <v>91</v>
      </c>
      <c r="J80" s="3" t="s">
        <v>460</v>
      </c>
      <c r="K80" s="3" t="s">
        <v>93</v>
      </c>
      <c r="L80" s="3" t="s">
        <v>460</v>
      </c>
      <c r="M80" s="3" t="s">
        <v>84</v>
      </c>
      <c r="N80" s="3" t="s">
        <v>460</v>
      </c>
      <c r="O80" s="3" t="s">
        <v>94</v>
      </c>
      <c r="P80" s="3" t="s">
        <v>195</v>
      </c>
      <c r="Q80" s="3" t="s">
        <v>183</v>
      </c>
      <c r="R80" s="3" t="s">
        <v>461</v>
      </c>
      <c r="S80" s="3" t="s">
        <v>98</v>
      </c>
      <c r="T80" s="3" t="s">
        <v>99</v>
      </c>
      <c r="U80" s="3" t="s">
        <v>100</v>
      </c>
      <c r="V80" s="3" t="s">
        <v>185</v>
      </c>
      <c r="W80" s="3" t="s">
        <v>185</v>
      </c>
      <c r="X80" s="3" t="s">
        <v>102</v>
      </c>
      <c r="Y80" s="3" t="s">
        <v>103</v>
      </c>
      <c r="Z80" s="3" t="s">
        <v>104</v>
      </c>
      <c r="AA80" s="3" t="s">
        <v>105</v>
      </c>
      <c r="AB80" s="3" t="s">
        <v>104</v>
      </c>
      <c r="AC80" s="3" t="s">
        <v>462</v>
      </c>
      <c r="AD80" s="3" t="s">
        <v>462</v>
      </c>
      <c r="AE80" s="3" t="s">
        <v>462</v>
      </c>
      <c r="AF80" s="3" t="s">
        <v>107</v>
      </c>
      <c r="AG80" s="3" t="s">
        <v>108</v>
      </c>
      <c r="AH80" s="3" t="s">
        <v>86</v>
      </c>
      <c r="AI80" s="3" t="s">
        <v>109</v>
      </c>
    </row>
    <row r="81" spans="1:35" ht="45" customHeight="1" x14ac:dyDescent="0.25">
      <c r="A81" s="3" t="s">
        <v>463</v>
      </c>
      <c r="B81" s="3" t="s">
        <v>84</v>
      </c>
      <c r="C81" s="3" t="s">
        <v>85</v>
      </c>
      <c r="D81" s="3" t="s">
        <v>86</v>
      </c>
      <c r="E81" s="3" t="s">
        <v>87</v>
      </c>
      <c r="F81" s="3" t="s">
        <v>88</v>
      </c>
      <c r="G81" s="3" t="s">
        <v>89</v>
      </c>
      <c r="H81" s="3" t="s">
        <v>90</v>
      </c>
      <c r="I81" s="3" t="s">
        <v>91</v>
      </c>
      <c r="J81" s="3" t="s">
        <v>464</v>
      </c>
      <c r="K81" s="3" t="s">
        <v>93</v>
      </c>
      <c r="L81" s="3" t="s">
        <v>464</v>
      </c>
      <c r="M81" s="3" t="s">
        <v>84</v>
      </c>
      <c r="N81" s="3" t="s">
        <v>464</v>
      </c>
      <c r="O81" s="3" t="s">
        <v>94</v>
      </c>
      <c r="P81" s="3" t="s">
        <v>465</v>
      </c>
      <c r="Q81" s="3" t="s">
        <v>183</v>
      </c>
      <c r="R81" s="3" t="s">
        <v>466</v>
      </c>
      <c r="S81" s="3" t="s">
        <v>98</v>
      </c>
      <c r="T81" s="3" t="s">
        <v>99</v>
      </c>
      <c r="U81" s="3" t="s">
        <v>100</v>
      </c>
      <c r="V81" s="3" t="s">
        <v>356</v>
      </c>
      <c r="W81" s="3" t="s">
        <v>356</v>
      </c>
      <c r="X81" s="3" t="s">
        <v>102</v>
      </c>
      <c r="Y81" s="3" t="s">
        <v>103</v>
      </c>
      <c r="Z81" s="3" t="s">
        <v>104</v>
      </c>
      <c r="AA81" s="3" t="s">
        <v>105</v>
      </c>
      <c r="AB81" s="3" t="s">
        <v>104</v>
      </c>
      <c r="AC81" s="3" t="s">
        <v>467</v>
      </c>
      <c r="AD81" s="3" t="s">
        <v>467</v>
      </c>
      <c r="AE81" s="3" t="s">
        <v>467</v>
      </c>
      <c r="AF81" s="3" t="s">
        <v>107</v>
      </c>
      <c r="AG81" s="3" t="s">
        <v>108</v>
      </c>
      <c r="AH81" s="3" t="s">
        <v>86</v>
      </c>
      <c r="AI81" s="3" t="s">
        <v>109</v>
      </c>
    </row>
    <row r="82" spans="1:35" ht="45" customHeight="1" x14ac:dyDescent="0.25">
      <c r="A82" s="3" t="s">
        <v>468</v>
      </c>
      <c r="B82" s="3" t="s">
        <v>84</v>
      </c>
      <c r="C82" s="3" t="s">
        <v>85</v>
      </c>
      <c r="D82" s="3" t="s">
        <v>86</v>
      </c>
      <c r="E82" s="3" t="s">
        <v>87</v>
      </c>
      <c r="F82" s="3" t="s">
        <v>88</v>
      </c>
      <c r="G82" s="3" t="s">
        <v>89</v>
      </c>
      <c r="H82" s="3" t="s">
        <v>90</v>
      </c>
      <c r="I82" s="3" t="s">
        <v>91</v>
      </c>
      <c r="J82" s="3" t="s">
        <v>469</v>
      </c>
      <c r="K82" s="3" t="s">
        <v>93</v>
      </c>
      <c r="L82" s="3" t="s">
        <v>469</v>
      </c>
      <c r="M82" s="3" t="s">
        <v>84</v>
      </c>
      <c r="N82" s="3" t="s">
        <v>469</v>
      </c>
      <c r="O82" s="3" t="s">
        <v>94</v>
      </c>
      <c r="P82" s="3" t="s">
        <v>428</v>
      </c>
      <c r="Q82" s="3" t="s">
        <v>183</v>
      </c>
      <c r="R82" s="3" t="s">
        <v>470</v>
      </c>
      <c r="S82" s="3" t="s">
        <v>98</v>
      </c>
      <c r="T82" s="3" t="s">
        <v>99</v>
      </c>
      <c r="U82" s="3" t="s">
        <v>100</v>
      </c>
      <c r="V82" s="3" t="s">
        <v>430</v>
      </c>
      <c r="W82" s="3" t="s">
        <v>430</v>
      </c>
      <c r="X82" s="3" t="s">
        <v>102</v>
      </c>
      <c r="Y82" s="3" t="s">
        <v>103</v>
      </c>
      <c r="Z82" s="3" t="s">
        <v>104</v>
      </c>
      <c r="AA82" s="3" t="s">
        <v>105</v>
      </c>
      <c r="AB82" s="3" t="s">
        <v>104</v>
      </c>
      <c r="AC82" s="3" t="s">
        <v>471</v>
      </c>
      <c r="AD82" s="3" t="s">
        <v>471</v>
      </c>
      <c r="AE82" s="3" t="s">
        <v>471</v>
      </c>
      <c r="AF82" s="3" t="s">
        <v>107</v>
      </c>
      <c r="AG82" s="3" t="s">
        <v>108</v>
      </c>
      <c r="AH82" s="3" t="s">
        <v>86</v>
      </c>
      <c r="AI82" s="3" t="s">
        <v>109</v>
      </c>
    </row>
    <row r="83" spans="1:35" ht="45" customHeight="1" x14ac:dyDescent="0.25">
      <c r="A83" s="3" t="s">
        <v>472</v>
      </c>
      <c r="B83" s="3" t="s">
        <v>84</v>
      </c>
      <c r="C83" s="3" t="s">
        <v>85</v>
      </c>
      <c r="D83" s="3" t="s">
        <v>86</v>
      </c>
      <c r="E83" s="3" t="s">
        <v>87</v>
      </c>
      <c r="F83" s="3" t="s">
        <v>88</v>
      </c>
      <c r="G83" s="3" t="s">
        <v>89</v>
      </c>
      <c r="H83" s="3" t="s">
        <v>375</v>
      </c>
      <c r="I83" s="3" t="s">
        <v>201</v>
      </c>
      <c r="J83" s="3" t="s">
        <v>440</v>
      </c>
      <c r="K83" s="3" t="s">
        <v>93</v>
      </c>
      <c r="L83" s="3" t="s">
        <v>440</v>
      </c>
      <c r="M83" s="3" t="s">
        <v>84</v>
      </c>
      <c r="N83" s="3" t="s">
        <v>440</v>
      </c>
      <c r="O83" s="3" t="s">
        <v>94</v>
      </c>
      <c r="P83" s="3" t="s">
        <v>309</v>
      </c>
      <c r="Q83" s="3" t="s">
        <v>377</v>
      </c>
      <c r="R83" s="3" t="s">
        <v>473</v>
      </c>
      <c r="S83" s="3" t="s">
        <v>98</v>
      </c>
      <c r="T83" s="3" t="s">
        <v>99</v>
      </c>
      <c r="U83" s="3" t="s">
        <v>100</v>
      </c>
      <c r="V83" s="3" t="s">
        <v>206</v>
      </c>
      <c r="W83" s="3" t="s">
        <v>86</v>
      </c>
      <c r="X83" s="3" t="s">
        <v>102</v>
      </c>
      <c r="Y83" s="3" t="s">
        <v>103</v>
      </c>
      <c r="Z83" s="3" t="s">
        <v>104</v>
      </c>
      <c r="AA83" s="3" t="s">
        <v>105</v>
      </c>
      <c r="AB83" s="3" t="s">
        <v>104</v>
      </c>
      <c r="AC83" s="3" t="s">
        <v>474</v>
      </c>
      <c r="AD83" s="3" t="s">
        <v>474</v>
      </c>
      <c r="AE83" s="3" t="s">
        <v>474</v>
      </c>
      <c r="AF83" s="3" t="s">
        <v>107</v>
      </c>
      <c r="AG83" s="3" t="s">
        <v>108</v>
      </c>
      <c r="AH83" s="3" t="s">
        <v>86</v>
      </c>
      <c r="AI83" s="3" t="s">
        <v>109</v>
      </c>
    </row>
    <row r="84" spans="1:35" ht="45" customHeight="1" x14ac:dyDescent="0.25">
      <c r="A84" s="3" t="s">
        <v>475</v>
      </c>
      <c r="B84" s="3" t="s">
        <v>84</v>
      </c>
      <c r="C84" s="3" t="s">
        <v>85</v>
      </c>
      <c r="D84" s="3" t="s">
        <v>86</v>
      </c>
      <c r="E84" s="3" t="s">
        <v>87</v>
      </c>
      <c r="F84" s="3" t="s">
        <v>88</v>
      </c>
      <c r="G84" s="3" t="s">
        <v>89</v>
      </c>
      <c r="H84" s="3" t="s">
        <v>375</v>
      </c>
      <c r="I84" s="3" t="s">
        <v>201</v>
      </c>
      <c r="J84" s="3" t="s">
        <v>202</v>
      </c>
      <c r="K84" s="3" t="s">
        <v>93</v>
      </c>
      <c r="L84" s="3" t="s">
        <v>202</v>
      </c>
      <c r="M84" s="3" t="s">
        <v>84</v>
      </c>
      <c r="N84" s="3" t="s">
        <v>202</v>
      </c>
      <c r="O84" s="3" t="s">
        <v>94</v>
      </c>
      <c r="P84" s="3" t="s">
        <v>203</v>
      </c>
      <c r="Q84" s="3" t="s">
        <v>377</v>
      </c>
      <c r="R84" s="3" t="s">
        <v>476</v>
      </c>
      <c r="S84" s="3" t="s">
        <v>98</v>
      </c>
      <c r="T84" s="3" t="s">
        <v>99</v>
      </c>
      <c r="U84" s="3" t="s">
        <v>100</v>
      </c>
      <c r="V84" s="3" t="s">
        <v>206</v>
      </c>
      <c r="W84" s="3" t="s">
        <v>86</v>
      </c>
      <c r="X84" s="3" t="s">
        <v>102</v>
      </c>
      <c r="Y84" s="3" t="s">
        <v>103</v>
      </c>
      <c r="Z84" s="3" t="s">
        <v>104</v>
      </c>
      <c r="AA84" s="3" t="s">
        <v>105</v>
      </c>
      <c r="AB84" s="3" t="s">
        <v>104</v>
      </c>
      <c r="AC84" s="3" t="s">
        <v>477</v>
      </c>
      <c r="AD84" s="3" t="s">
        <v>477</v>
      </c>
      <c r="AE84" s="3" t="s">
        <v>477</v>
      </c>
      <c r="AF84" s="3" t="s">
        <v>107</v>
      </c>
      <c r="AG84" s="3" t="s">
        <v>108</v>
      </c>
      <c r="AH84" s="3" t="s">
        <v>86</v>
      </c>
      <c r="AI84" s="3" t="s">
        <v>109</v>
      </c>
    </row>
    <row r="85" spans="1:35" ht="45" customHeight="1" x14ac:dyDescent="0.25">
      <c r="A85" s="3" t="s">
        <v>478</v>
      </c>
      <c r="B85" s="3" t="s">
        <v>84</v>
      </c>
      <c r="C85" s="3" t="s">
        <v>85</v>
      </c>
      <c r="D85" s="3" t="s">
        <v>86</v>
      </c>
      <c r="E85" s="3" t="s">
        <v>87</v>
      </c>
      <c r="F85" s="3" t="s">
        <v>88</v>
      </c>
      <c r="G85" s="3" t="s">
        <v>89</v>
      </c>
      <c r="H85" s="3" t="s">
        <v>200</v>
      </c>
      <c r="I85" s="3" t="s">
        <v>201</v>
      </c>
      <c r="J85" s="3" t="s">
        <v>209</v>
      </c>
      <c r="K85" s="3" t="s">
        <v>93</v>
      </c>
      <c r="L85" s="3" t="s">
        <v>209</v>
      </c>
      <c r="M85" s="3" t="s">
        <v>84</v>
      </c>
      <c r="N85" s="3" t="s">
        <v>209</v>
      </c>
      <c r="O85" s="3" t="s">
        <v>94</v>
      </c>
      <c r="P85" s="3" t="s">
        <v>479</v>
      </c>
      <c r="Q85" s="3" t="s">
        <v>304</v>
      </c>
      <c r="R85" s="3" t="s">
        <v>480</v>
      </c>
      <c r="S85" s="3" t="s">
        <v>98</v>
      </c>
      <c r="T85" s="3" t="s">
        <v>99</v>
      </c>
      <c r="U85" s="3" t="s">
        <v>100</v>
      </c>
      <c r="V85" s="3" t="s">
        <v>206</v>
      </c>
      <c r="W85" s="3" t="s">
        <v>86</v>
      </c>
      <c r="X85" s="3" t="s">
        <v>102</v>
      </c>
      <c r="Y85" s="3" t="s">
        <v>103</v>
      </c>
      <c r="Z85" s="3" t="s">
        <v>104</v>
      </c>
      <c r="AA85" s="3" t="s">
        <v>105</v>
      </c>
      <c r="AB85" s="3" t="s">
        <v>104</v>
      </c>
      <c r="AC85" s="3" t="s">
        <v>481</v>
      </c>
      <c r="AD85" s="3" t="s">
        <v>481</v>
      </c>
      <c r="AE85" s="3" t="s">
        <v>481</v>
      </c>
      <c r="AF85" s="3" t="s">
        <v>107</v>
      </c>
      <c r="AG85" s="3" t="s">
        <v>108</v>
      </c>
      <c r="AH85" s="3" t="s">
        <v>86</v>
      </c>
      <c r="AI85" s="3" t="s">
        <v>109</v>
      </c>
    </row>
    <row r="86" spans="1:35" ht="45" customHeight="1" x14ac:dyDescent="0.25">
      <c r="A86" s="3" t="s">
        <v>482</v>
      </c>
      <c r="B86" s="3" t="s">
        <v>84</v>
      </c>
      <c r="C86" s="3" t="s">
        <v>85</v>
      </c>
      <c r="D86" s="3" t="s">
        <v>86</v>
      </c>
      <c r="E86" s="3" t="s">
        <v>87</v>
      </c>
      <c r="F86" s="3" t="s">
        <v>88</v>
      </c>
      <c r="G86" s="3" t="s">
        <v>89</v>
      </c>
      <c r="H86" s="3" t="s">
        <v>200</v>
      </c>
      <c r="I86" s="3" t="s">
        <v>201</v>
      </c>
      <c r="J86" s="3" t="s">
        <v>220</v>
      </c>
      <c r="K86" s="3" t="s">
        <v>93</v>
      </c>
      <c r="L86" s="3" t="s">
        <v>220</v>
      </c>
      <c r="M86" s="3" t="s">
        <v>84</v>
      </c>
      <c r="N86" s="3" t="s">
        <v>220</v>
      </c>
      <c r="O86" s="3" t="s">
        <v>94</v>
      </c>
      <c r="P86" s="3" t="s">
        <v>483</v>
      </c>
      <c r="Q86" s="3" t="s">
        <v>304</v>
      </c>
      <c r="R86" s="3" t="s">
        <v>484</v>
      </c>
      <c r="S86" s="3" t="s">
        <v>98</v>
      </c>
      <c r="T86" s="3" t="s">
        <v>99</v>
      </c>
      <c r="U86" s="3" t="s">
        <v>100</v>
      </c>
      <c r="V86" s="3" t="s">
        <v>206</v>
      </c>
      <c r="W86" s="3" t="s">
        <v>86</v>
      </c>
      <c r="X86" s="3" t="s">
        <v>102</v>
      </c>
      <c r="Y86" s="3" t="s">
        <v>103</v>
      </c>
      <c r="Z86" s="3" t="s">
        <v>104</v>
      </c>
      <c r="AA86" s="3" t="s">
        <v>105</v>
      </c>
      <c r="AB86" s="3" t="s">
        <v>104</v>
      </c>
      <c r="AC86" s="3" t="s">
        <v>485</v>
      </c>
      <c r="AD86" s="3" t="s">
        <v>485</v>
      </c>
      <c r="AE86" s="3" t="s">
        <v>485</v>
      </c>
      <c r="AF86" s="3" t="s">
        <v>107</v>
      </c>
      <c r="AG86" s="3" t="s">
        <v>108</v>
      </c>
      <c r="AH86" s="3" t="s">
        <v>86</v>
      </c>
      <c r="AI86" s="3" t="s">
        <v>109</v>
      </c>
    </row>
    <row r="87" spans="1:35" ht="45" customHeight="1" x14ac:dyDescent="0.25">
      <c r="A87" s="3" t="s">
        <v>486</v>
      </c>
      <c r="B87" s="3" t="s">
        <v>84</v>
      </c>
      <c r="C87" s="3" t="s">
        <v>85</v>
      </c>
      <c r="D87" s="3" t="s">
        <v>86</v>
      </c>
      <c r="E87" s="3" t="s">
        <v>87</v>
      </c>
      <c r="F87" s="3" t="s">
        <v>88</v>
      </c>
      <c r="G87" s="3" t="s">
        <v>89</v>
      </c>
      <c r="H87" s="3" t="s">
        <v>392</v>
      </c>
      <c r="I87" s="3" t="s">
        <v>393</v>
      </c>
      <c r="J87" s="3" t="s">
        <v>487</v>
      </c>
      <c r="K87" s="3" t="s">
        <v>93</v>
      </c>
      <c r="L87" s="3" t="s">
        <v>487</v>
      </c>
      <c r="M87" s="3" t="s">
        <v>84</v>
      </c>
      <c r="N87" s="3" t="s">
        <v>487</v>
      </c>
      <c r="O87" s="3" t="s">
        <v>94</v>
      </c>
      <c r="P87" s="3" t="s">
        <v>488</v>
      </c>
      <c r="Q87" s="3" t="s">
        <v>395</v>
      </c>
      <c r="R87" s="3" t="s">
        <v>489</v>
      </c>
      <c r="S87" s="3" t="s">
        <v>98</v>
      </c>
      <c r="T87" s="3" t="s">
        <v>99</v>
      </c>
      <c r="U87" s="3" t="s">
        <v>100</v>
      </c>
      <c r="V87" s="3" t="s">
        <v>206</v>
      </c>
      <c r="W87" s="3" t="s">
        <v>86</v>
      </c>
      <c r="X87" s="3" t="s">
        <v>102</v>
      </c>
      <c r="Y87" s="3" t="s">
        <v>103</v>
      </c>
      <c r="Z87" s="3" t="s">
        <v>104</v>
      </c>
      <c r="AA87" s="3" t="s">
        <v>105</v>
      </c>
      <c r="AB87" s="3" t="s">
        <v>104</v>
      </c>
      <c r="AC87" s="3" t="s">
        <v>490</v>
      </c>
      <c r="AD87" s="3" t="s">
        <v>490</v>
      </c>
      <c r="AE87" s="3" t="s">
        <v>490</v>
      </c>
      <c r="AF87" s="3" t="s">
        <v>107</v>
      </c>
      <c r="AG87" s="3" t="s">
        <v>108</v>
      </c>
      <c r="AH87" s="3" t="s">
        <v>86</v>
      </c>
      <c r="AI87" s="3" t="s">
        <v>109</v>
      </c>
    </row>
    <row r="88" spans="1:35" ht="45" customHeight="1" x14ac:dyDescent="0.25">
      <c r="A88" s="3" t="s">
        <v>491</v>
      </c>
      <c r="B88" s="3" t="s">
        <v>84</v>
      </c>
      <c r="C88" s="3" t="s">
        <v>85</v>
      </c>
      <c r="D88" s="3" t="s">
        <v>86</v>
      </c>
      <c r="E88" s="3" t="s">
        <v>87</v>
      </c>
      <c r="F88" s="3" t="s">
        <v>88</v>
      </c>
      <c r="G88" s="3" t="s">
        <v>89</v>
      </c>
      <c r="H88" s="3" t="s">
        <v>392</v>
      </c>
      <c r="I88" s="3" t="s">
        <v>393</v>
      </c>
      <c r="J88" s="3" t="s">
        <v>492</v>
      </c>
      <c r="K88" s="3" t="s">
        <v>93</v>
      </c>
      <c r="L88" s="3" t="s">
        <v>492</v>
      </c>
      <c r="M88" s="3" t="s">
        <v>84</v>
      </c>
      <c r="N88" s="3" t="s">
        <v>492</v>
      </c>
      <c r="O88" s="3" t="s">
        <v>94</v>
      </c>
      <c r="P88" s="3" t="s">
        <v>493</v>
      </c>
      <c r="Q88" s="3" t="s">
        <v>395</v>
      </c>
      <c r="R88" s="3" t="s">
        <v>494</v>
      </c>
      <c r="S88" s="3" t="s">
        <v>98</v>
      </c>
      <c r="T88" s="3" t="s">
        <v>99</v>
      </c>
      <c r="U88" s="3" t="s">
        <v>100</v>
      </c>
      <c r="V88" s="3" t="s">
        <v>206</v>
      </c>
      <c r="W88" s="3" t="s">
        <v>86</v>
      </c>
      <c r="X88" s="3" t="s">
        <v>102</v>
      </c>
      <c r="Y88" s="3" t="s">
        <v>103</v>
      </c>
      <c r="Z88" s="3" t="s">
        <v>104</v>
      </c>
      <c r="AA88" s="3" t="s">
        <v>105</v>
      </c>
      <c r="AB88" s="3" t="s">
        <v>104</v>
      </c>
      <c r="AC88" s="3" t="s">
        <v>495</v>
      </c>
      <c r="AD88" s="3" t="s">
        <v>495</v>
      </c>
      <c r="AE88" s="3" t="s">
        <v>495</v>
      </c>
      <c r="AF88" s="3" t="s">
        <v>107</v>
      </c>
      <c r="AG88" s="3" t="s">
        <v>108</v>
      </c>
      <c r="AH88" s="3" t="s">
        <v>86</v>
      </c>
      <c r="AI88" s="3" t="s">
        <v>109</v>
      </c>
    </row>
    <row r="89" spans="1:35" ht="45" customHeight="1" x14ac:dyDescent="0.25">
      <c r="A89" s="3" t="s">
        <v>496</v>
      </c>
      <c r="B89" s="3" t="s">
        <v>84</v>
      </c>
      <c r="C89" s="3" t="s">
        <v>85</v>
      </c>
      <c r="D89" s="3" t="s">
        <v>86</v>
      </c>
      <c r="E89" s="3" t="s">
        <v>87</v>
      </c>
      <c r="F89" s="3" t="s">
        <v>88</v>
      </c>
      <c r="G89" s="3" t="s">
        <v>89</v>
      </c>
      <c r="H89" s="3" t="s">
        <v>90</v>
      </c>
      <c r="I89" s="3" t="s">
        <v>91</v>
      </c>
      <c r="J89" s="3" t="s">
        <v>497</v>
      </c>
      <c r="K89" s="3" t="s">
        <v>93</v>
      </c>
      <c r="L89" s="3" t="s">
        <v>497</v>
      </c>
      <c r="M89" s="3" t="s">
        <v>84</v>
      </c>
      <c r="N89" s="3" t="s">
        <v>497</v>
      </c>
      <c r="O89" s="3" t="s">
        <v>94</v>
      </c>
      <c r="P89" s="3" t="s">
        <v>195</v>
      </c>
      <c r="Q89" s="3" t="s">
        <v>113</v>
      </c>
      <c r="R89" s="3" t="s">
        <v>498</v>
      </c>
      <c r="S89" s="3" t="s">
        <v>98</v>
      </c>
      <c r="T89" s="3" t="s">
        <v>99</v>
      </c>
      <c r="U89" s="3" t="s">
        <v>100</v>
      </c>
      <c r="V89" s="3" t="s">
        <v>185</v>
      </c>
      <c r="W89" s="3" t="s">
        <v>185</v>
      </c>
      <c r="X89" s="3" t="s">
        <v>102</v>
      </c>
      <c r="Y89" s="3" t="s">
        <v>103</v>
      </c>
      <c r="Z89" s="3" t="s">
        <v>104</v>
      </c>
      <c r="AA89" s="3" t="s">
        <v>105</v>
      </c>
      <c r="AB89" s="3" t="s">
        <v>104</v>
      </c>
      <c r="AC89" s="3" t="s">
        <v>499</v>
      </c>
      <c r="AD89" s="3" t="s">
        <v>499</v>
      </c>
      <c r="AE89" s="3" t="s">
        <v>499</v>
      </c>
      <c r="AF89" s="3" t="s">
        <v>107</v>
      </c>
      <c r="AG89" s="3" t="s">
        <v>108</v>
      </c>
      <c r="AH89" s="3" t="s">
        <v>86</v>
      </c>
      <c r="AI89" s="3" t="s">
        <v>109</v>
      </c>
    </row>
    <row r="90" spans="1:35" ht="45" customHeight="1" x14ac:dyDescent="0.25">
      <c r="A90" s="3" t="s">
        <v>500</v>
      </c>
      <c r="B90" s="3" t="s">
        <v>84</v>
      </c>
      <c r="C90" s="3" t="s">
        <v>85</v>
      </c>
      <c r="D90" s="3" t="s">
        <v>86</v>
      </c>
      <c r="E90" s="3" t="s">
        <v>87</v>
      </c>
      <c r="F90" s="3" t="s">
        <v>88</v>
      </c>
      <c r="G90" s="3" t="s">
        <v>89</v>
      </c>
      <c r="H90" s="3" t="s">
        <v>90</v>
      </c>
      <c r="I90" s="3" t="s">
        <v>91</v>
      </c>
      <c r="J90" s="3" t="s">
        <v>501</v>
      </c>
      <c r="K90" s="3" t="s">
        <v>93</v>
      </c>
      <c r="L90" s="3" t="s">
        <v>501</v>
      </c>
      <c r="M90" s="3" t="s">
        <v>84</v>
      </c>
      <c r="N90" s="3" t="s">
        <v>501</v>
      </c>
      <c r="O90" s="3" t="s">
        <v>94</v>
      </c>
      <c r="P90" s="3" t="s">
        <v>360</v>
      </c>
      <c r="Q90" s="3" t="s">
        <v>113</v>
      </c>
      <c r="R90" s="3" t="s">
        <v>502</v>
      </c>
      <c r="S90" s="3" t="s">
        <v>98</v>
      </c>
      <c r="T90" s="3" t="s">
        <v>99</v>
      </c>
      <c r="U90" s="3" t="s">
        <v>100</v>
      </c>
      <c r="V90" s="3" t="s">
        <v>290</v>
      </c>
      <c r="W90" s="3" t="s">
        <v>290</v>
      </c>
      <c r="X90" s="3" t="s">
        <v>102</v>
      </c>
      <c r="Y90" s="3" t="s">
        <v>103</v>
      </c>
      <c r="Z90" s="3" t="s">
        <v>104</v>
      </c>
      <c r="AA90" s="3" t="s">
        <v>105</v>
      </c>
      <c r="AB90" s="3" t="s">
        <v>104</v>
      </c>
      <c r="AC90" s="3" t="s">
        <v>503</v>
      </c>
      <c r="AD90" s="3" t="s">
        <v>503</v>
      </c>
      <c r="AE90" s="3" t="s">
        <v>503</v>
      </c>
      <c r="AF90" s="3" t="s">
        <v>107</v>
      </c>
      <c r="AG90" s="3" t="s">
        <v>108</v>
      </c>
      <c r="AH90" s="3" t="s">
        <v>86</v>
      </c>
      <c r="AI90" s="3" t="s">
        <v>109</v>
      </c>
    </row>
    <row r="91" spans="1:35" ht="45" customHeight="1" x14ac:dyDescent="0.25">
      <c r="A91" s="3" t="s">
        <v>504</v>
      </c>
      <c r="B91" s="3" t="s">
        <v>84</v>
      </c>
      <c r="C91" s="3" t="s">
        <v>85</v>
      </c>
      <c r="D91" s="3" t="s">
        <v>86</v>
      </c>
      <c r="E91" s="3" t="s">
        <v>87</v>
      </c>
      <c r="F91" s="3" t="s">
        <v>88</v>
      </c>
      <c r="G91" s="3" t="s">
        <v>89</v>
      </c>
      <c r="H91" s="3" t="s">
        <v>90</v>
      </c>
      <c r="I91" s="3" t="s">
        <v>91</v>
      </c>
      <c r="J91" s="3" t="s">
        <v>505</v>
      </c>
      <c r="K91" s="3" t="s">
        <v>93</v>
      </c>
      <c r="L91" s="3" t="s">
        <v>505</v>
      </c>
      <c r="M91" s="3" t="s">
        <v>84</v>
      </c>
      <c r="N91" s="3" t="s">
        <v>505</v>
      </c>
      <c r="O91" s="3" t="s">
        <v>94</v>
      </c>
      <c r="P91" s="3" t="s">
        <v>465</v>
      </c>
      <c r="Q91" s="3" t="s">
        <v>183</v>
      </c>
      <c r="R91" s="3" t="s">
        <v>506</v>
      </c>
      <c r="S91" s="3" t="s">
        <v>98</v>
      </c>
      <c r="T91" s="3" t="s">
        <v>99</v>
      </c>
      <c r="U91" s="3" t="s">
        <v>100</v>
      </c>
      <c r="V91" s="3" t="s">
        <v>197</v>
      </c>
      <c r="W91" s="3" t="s">
        <v>197</v>
      </c>
      <c r="X91" s="3" t="s">
        <v>102</v>
      </c>
      <c r="Y91" s="3" t="s">
        <v>103</v>
      </c>
      <c r="Z91" s="3" t="s">
        <v>104</v>
      </c>
      <c r="AA91" s="3" t="s">
        <v>105</v>
      </c>
      <c r="AB91" s="3" t="s">
        <v>104</v>
      </c>
      <c r="AC91" s="3" t="s">
        <v>507</v>
      </c>
      <c r="AD91" s="3" t="s">
        <v>507</v>
      </c>
      <c r="AE91" s="3" t="s">
        <v>507</v>
      </c>
      <c r="AF91" s="3" t="s">
        <v>107</v>
      </c>
      <c r="AG91" s="3" t="s">
        <v>108</v>
      </c>
      <c r="AH91" s="3" t="s">
        <v>86</v>
      </c>
      <c r="AI91" s="3" t="s">
        <v>109</v>
      </c>
    </row>
    <row r="92" spans="1:35" ht="45" customHeight="1" x14ac:dyDescent="0.25">
      <c r="A92" s="3" t="s">
        <v>508</v>
      </c>
      <c r="B92" s="3" t="s">
        <v>84</v>
      </c>
      <c r="C92" s="3" t="s">
        <v>85</v>
      </c>
      <c r="D92" s="3" t="s">
        <v>86</v>
      </c>
      <c r="E92" s="3" t="s">
        <v>87</v>
      </c>
      <c r="F92" s="3" t="s">
        <v>88</v>
      </c>
      <c r="G92" s="3" t="s">
        <v>89</v>
      </c>
      <c r="H92" s="3" t="s">
        <v>375</v>
      </c>
      <c r="I92" s="3" t="s">
        <v>201</v>
      </c>
      <c r="J92" s="3" t="s">
        <v>209</v>
      </c>
      <c r="K92" s="3" t="s">
        <v>93</v>
      </c>
      <c r="L92" s="3" t="s">
        <v>209</v>
      </c>
      <c r="M92" s="3" t="s">
        <v>84</v>
      </c>
      <c r="N92" s="3" t="s">
        <v>209</v>
      </c>
      <c r="O92" s="3" t="s">
        <v>94</v>
      </c>
      <c r="P92" s="3" t="s">
        <v>509</v>
      </c>
      <c r="Q92" s="3" t="s">
        <v>377</v>
      </c>
      <c r="R92" s="3" t="s">
        <v>510</v>
      </c>
      <c r="S92" s="3" t="s">
        <v>98</v>
      </c>
      <c r="T92" s="3" t="s">
        <v>99</v>
      </c>
      <c r="U92" s="3" t="s">
        <v>100</v>
      </c>
      <c r="V92" s="3" t="s">
        <v>206</v>
      </c>
      <c r="W92" s="3" t="s">
        <v>86</v>
      </c>
      <c r="X92" s="3" t="s">
        <v>102</v>
      </c>
      <c r="Y92" s="3" t="s">
        <v>103</v>
      </c>
      <c r="Z92" s="3" t="s">
        <v>104</v>
      </c>
      <c r="AA92" s="3" t="s">
        <v>105</v>
      </c>
      <c r="AB92" s="3" t="s">
        <v>104</v>
      </c>
      <c r="AC92" s="3" t="s">
        <v>511</v>
      </c>
      <c r="AD92" s="3" t="s">
        <v>511</v>
      </c>
      <c r="AE92" s="3" t="s">
        <v>511</v>
      </c>
      <c r="AF92" s="3" t="s">
        <v>107</v>
      </c>
      <c r="AG92" s="3" t="s">
        <v>108</v>
      </c>
      <c r="AH92" s="3" t="s">
        <v>86</v>
      </c>
      <c r="AI92" s="3" t="s">
        <v>109</v>
      </c>
    </row>
    <row r="93" spans="1:35" ht="45" customHeight="1" x14ac:dyDescent="0.25">
      <c r="A93" s="3" t="s">
        <v>512</v>
      </c>
      <c r="B93" s="3" t="s">
        <v>84</v>
      </c>
      <c r="C93" s="3" t="s">
        <v>85</v>
      </c>
      <c r="D93" s="3" t="s">
        <v>86</v>
      </c>
      <c r="E93" s="3" t="s">
        <v>87</v>
      </c>
      <c r="F93" s="3" t="s">
        <v>88</v>
      </c>
      <c r="G93" s="3" t="s">
        <v>89</v>
      </c>
      <c r="H93" s="3" t="s">
        <v>200</v>
      </c>
      <c r="I93" s="3" t="s">
        <v>201</v>
      </c>
      <c r="J93" s="3" t="s">
        <v>220</v>
      </c>
      <c r="K93" s="3" t="s">
        <v>93</v>
      </c>
      <c r="L93" s="3" t="s">
        <v>220</v>
      </c>
      <c r="M93" s="3" t="s">
        <v>84</v>
      </c>
      <c r="N93" s="3" t="s">
        <v>220</v>
      </c>
      <c r="O93" s="3" t="s">
        <v>94</v>
      </c>
      <c r="P93" s="3" t="s">
        <v>513</v>
      </c>
      <c r="Q93" s="3" t="s">
        <v>377</v>
      </c>
      <c r="R93" s="3" t="s">
        <v>514</v>
      </c>
      <c r="S93" s="3" t="s">
        <v>98</v>
      </c>
      <c r="T93" s="3" t="s">
        <v>99</v>
      </c>
      <c r="U93" s="3" t="s">
        <v>100</v>
      </c>
      <c r="V93" s="3" t="s">
        <v>206</v>
      </c>
      <c r="W93" s="3" t="s">
        <v>86</v>
      </c>
      <c r="X93" s="3" t="s">
        <v>102</v>
      </c>
      <c r="Y93" s="3" t="s">
        <v>103</v>
      </c>
      <c r="Z93" s="3" t="s">
        <v>104</v>
      </c>
      <c r="AA93" s="3" t="s">
        <v>105</v>
      </c>
      <c r="AB93" s="3" t="s">
        <v>104</v>
      </c>
      <c r="AC93" s="3" t="s">
        <v>515</v>
      </c>
      <c r="AD93" s="3" t="s">
        <v>515</v>
      </c>
      <c r="AE93" s="3" t="s">
        <v>515</v>
      </c>
      <c r="AF93" s="3" t="s">
        <v>107</v>
      </c>
      <c r="AG93" s="3" t="s">
        <v>108</v>
      </c>
      <c r="AH93" s="3" t="s">
        <v>86</v>
      </c>
      <c r="AI93" s="3" t="s">
        <v>109</v>
      </c>
    </row>
    <row r="94" spans="1:35" ht="45" customHeight="1" x14ac:dyDescent="0.25">
      <c r="A94" s="3" t="s">
        <v>516</v>
      </c>
      <c r="B94" s="3" t="s">
        <v>84</v>
      </c>
      <c r="C94" s="3" t="s">
        <v>85</v>
      </c>
      <c r="D94" s="3" t="s">
        <v>86</v>
      </c>
      <c r="E94" s="3" t="s">
        <v>87</v>
      </c>
      <c r="F94" s="3" t="s">
        <v>88</v>
      </c>
      <c r="G94" s="3" t="s">
        <v>89</v>
      </c>
      <c r="H94" s="3" t="s">
        <v>200</v>
      </c>
      <c r="I94" s="3" t="s">
        <v>201</v>
      </c>
      <c r="J94" s="3" t="s">
        <v>302</v>
      </c>
      <c r="K94" s="3" t="s">
        <v>93</v>
      </c>
      <c r="L94" s="3" t="s">
        <v>302</v>
      </c>
      <c r="M94" s="3" t="s">
        <v>84</v>
      </c>
      <c r="N94" s="3" t="s">
        <v>302</v>
      </c>
      <c r="O94" s="3" t="s">
        <v>94</v>
      </c>
      <c r="P94" s="3" t="s">
        <v>517</v>
      </c>
      <c r="Q94" s="3" t="s">
        <v>518</v>
      </c>
      <c r="R94" s="3" t="s">
        <v>519</v>
      </c>
      <c r="S94" s="3" t="s">
        <v>98</v>
      </c>
      <c r="T94" s="3" t="s">
        <v>99</v>
      </c>
      <c r="U94" s="3" t="s">
        <v>100</v>
      </c>
      <c r="V94" s="3" t="s">
        <v>206</v>
      </c>
      <c r="W94" s="3" t="s">
        <v>86</v>
      </c>
      <c r="X94" s="3" t="s">
        <v>102</v>
      </c>
      <c r="Y94" s="3" t="s">
        <v>103</v>
      </c>
      <c r="Z94" s="3" t="s">
        <v>104</v>
      </c>
      <c r="AA94" s="3" t="s">
        <v>105</v>
      </c>
      <c r="AB94" s="3" t="s">
        <v>104</v>
      </c>
      <c r="AC94" s="3" t="s">
        <v>520</v>
      </c>
      <c r="AD94" s="3" t="s">
        <v>520</v>
      </c>
      <c r="AE94" s="3" t="s">
        <v>520</v>
      </c>
      <c r="AF94" s="3" t="s">
        <v>107</v>
      </c>
      <c r="AG94" s="3" t="s">
        <v>108</v>
      </c>
      <c r="AH94" s="3" t="s">
        <v>86</v>
      </c>
      <c r="AI94" s="3" t="s">
        <v>109</v>
      </c>
    </row>
    <row r="95" spans="1:35" ht="45" customHeight="1" x14ac:dyDescent="0.25">
      <c r="A95" s="3" t="s">
        <v>521</v>
      </c>
      <c r="B95" s="3" t="s">
        <v>84</v>
      </c>
      <c r="C95" s="3" t="s">
        <v>85</v>
      </c>
      <c r="D95" s="3" t="s">
        <v>86</v>
      </c>
      <c r="E95" s="3" t="s">
        <v>87</v>
      </c>
      <c r="F95" s="3" t="s">
        <v>88</v>
      </c>
      <c r="G95" s="3" t="s">
        <v>89</v>
      </c>
      <c r="H95" s="3" t="s">
        <v>200</v>
      </c>
      <c r="I95" s="3" t="s">
        <v>201</v>
      </c>
      <c r="J95" s="3" t="s">
        <v>381</v>
      </c>
      <c r="K95" s="3" t="s">
        <v>93</v>
      </c>
      <c r="L95" s="3" t="s">
        <v>381</v>
      </c>
      <c r="M95" s="3" t="s">
        <v>84</v>
      </c>
      <c r="N95" s="3" t="s">
        <v>381</v>
      </c>
      <c r="O95" s="3" t="s">
        <v>94</v>
      </c>
      <c r="P95" s="3" t="s">
        <v>517</v>
      </c>
      <c r="Q95" s="3" t="s">
        <v>522</v>
      </c>
      <c r="R95" s="3" t="s">
        <v>523</v>
      </c>
      <c r="S95" s="3" t="s">
        <v>98</v>
      </c>
      <c r="T95" s="3" t="s">
        <v>99</v>
      </c>
      <c r="U95" s="3" t="s">
        <v>100</v>
      </c>
      <c r="V95" s="3" t="s">
        <v>206</v>
      </c>
      <c r="W95" s="3" t="s">
        <v>86</v>
      </c>
      <c r="X95" s="3" t="s">
        <v>102</v>
      </c>
      <c r="Y95" s="3" t="s">
        <v>103</v>
      </c>
      <c r="Z95" s="3" t="s">
        <v>104</v>
      </c>
      <c r="AA95" s="3" t="s">
        <v>105</v>
      </c>
      <c r="AB95" s="3" t="s">
        <v>104</v>
      </c>
      <c r="AC95" s="3" t="s">
        <v>524</v>
      </c>
      <c r="AD95" s="3" t="s">
        <v>524</v>
      </c>
      <c r="AE95" s="3" t="s">
        <v>524</v>
      </c>
      <c r="AF95" s="3" t="s">
        <v>107</v>
      </c>
      <c r="AG95" s="3" t="s">
        <v>108</v>
      </c>
      <c r="AH95" s="3" t="s">
        <v>86</v>
      </c>
      <c r="AI95" s="3" t="s">
        <v>109</v>
      </c>
    </row>
    <row r="96" spans="1:35" ht="45" customHeight="1" x14ac:dyDescent="0.25">
      <c r="A96" s="3" t="s">
        <v>525</v>
      </c>
      <c r="B96" s="3" t="s">
        <v>84</v>
      </c>
      <c r="C96" s="3" t="s">
        <v>85</v>
      </c>
      <c r="D96" s="3" t="s">
        <v>86</v>
      </c>
      <c r="E96" s="3" t="s">
        <v>87</v>
      </c>
      <c r="F96" s="3" t="s">
        <v>88</v>
      </c>
      <c r="G96" s="3" t="s">
        <v>89</v>
      </c>
      <c r="H96" s="3" t="s">
        <v>392</v>
      </c>
      <c r="I96" s="3" t="s">
        <v>393</v>
      </c>
      <c r="J96" s="3" t="s">
        <v>440</v>
      </c>
      <c r="K96" s="3" t="s">
        <v>93</v>
      </c>
      <c r="L96" s="3" t="s">
        <v>440</v>
      </c>
      <c r="M96" s="3" t="s">
        <v>84</v>
      </c>
      <c r="N96" s="3" t="s">
        <v>440</v>
      </c>
      <c r="O96" s="3" t="s">
        <v>94</v>
      </c>
      <c r="P96" s="3" t="s">
        <v>303</v>
      </c>
      <c r="Q96" s="3" t="s">
        <v>395</v>
      </c>
      <c r="R96" s="3" t="s">
        <v>526</v>
      </c>
      <c r="S96" s="3" t="s">
        <v>98</v>
      </c>
      <c r="T96" s="3" t="s">
        <v>99</v>
      </c>
      <c r="U96" s="3" t="s">
        <v>100</v>
      </c>
      <c r="V96" s="3" t="s">
        <v>206</v>
      </c>
      <c r="W96" s="3" t="s">
        <v>86</v>
      </c>
      <c r="X96" s="3" t="s">
        <v>102</v>
      </c>
      <c r="Y96" s="3" t="s">
        <v>103</v>
      </c>
      <c r="Z96" s="3" t="s">
        <v>104</v>
      </c>
      <c r="AA96" s="3" t="s">
        <v>105</v>
      </c>
      <c r="AB96" s="3" t="s">
        <v>104</v>
      </c>
      <c r="AC96" s="3" t="s">
        <v>527</v>
      </c>
      <c r="AD96" s="3" t="s">
        <v>527</v>
      </c>
      <c r="AE96" s="3" t="s">
        <v>527</v>
      </c>
      <c r="AF96" s="3" t="s">
        <v>107</v>
      </c>
      <c r="AG96" s="3" t="s">
        <v>108</v>
      </c>
      <c r="AH96" s="3" t="s">
        <v>86</v>
      </c>
      <c r="AI96" s="3" t="s">
        <v>109</v>
      </c>
    </row>
    <row r="97" spans="1:35" ht="45" customHeight="1" x14ac:dyDescent="0.25">
      <c r="A97" s="3" t="s">
        <v>528</v>
      </c>
      <c r="B97" s="3" t="s">
        <v>84</v>
      </c>
      <c r="C97" s="3" t="s">
        <v>85</v>
      </c>
      <c r="D97" s="3" t="s">
        <v>86</v>
      </c>
      <c r="E97" s="3" t="s">
        <v>87</v>
      </c>
      <c r="F97" s="3" t="s">
        <v>88</v>
      </c>
      <c r="G97" s="3" t="s">
        <v>89</v>
      </c>
      <c r="H97" s="3" t="s">
        <v>392</v>
      </c>
      <c r="I97" s="3" t="s">
        <v>393</v>
      </c>
      <c r="J97" s="3" t="s">
        <v>529</v>
      </c>
      <c r="K97" s="3" t="s">
        <v>93</v>
      </c>
      <c r="L97" s="3" t="s">
        <v>529</v>
      </c>
      <c r="M97" s="3" t="s">
        <v>84</v>
      </c>
      <c r="N97" s="3" t="s">
        <v>529</v>
      </c>
      <c r="O97" s="3" t="s">
        <v>94</v>
      </c>
      <c r="P97" s="3" t="s">
        <v>203</v>
      </c>
      <c r="Q97" s="3" t="s">
        <v>395</v>
      </c>
      <c r="R97" s="3" t="s">
        <v>530</v>
      </c>
      <c r="S97" s="3" t="s">
        <v>98</v>
      </c>
      <c r="T97" s="3" t="s">
        <v>99</v>
      </c>
      <c r="U97" s="3" t="s">
        <v>100</v>
      </c>
      <c r="V97" s="3" t="s">
        <v>206</v>
      </c>
      <c r="W97" s="3" t="s">
        <v>86</v>
      </c>
      <c r="X97" s="3" t="s">
        <v>102</v>
      </c>
      <c r="Y97" s="3" t="s">
        <v>103</v>
      </c>
      <c r="Z97" s="3" t="s">
        <v>104</v>
      </c>
      <c r="AA97" s="3" t="s">
        <v>105</v>
      </c>
      <c r="AB97" s="3" t="s">
        <v>104</v>
      </c>
      <c r="AC97" s="3" t="s">
        <v>531</v>
      </c>
      <c r="AD97" s="3" t="s">
        <v>531</v>
      </c>
      <c r="AE97" s="3" t="s">
        <v>531</v>
      </c>
      <c r="AF97" s="3" t="s">
        <v>107</v>
      </c>
      <c r="AG97" s="3" t="s">
        <v>108</v>
      </c>
      <c r="AH97" s="3" t="s">
        <v>86</v>
      </c>
      <c r="AI97" s="3" t="s">
        <v>109</v>
      </c>
    </row>
    <row r="98" spans="1:35" ht="45" customHeight="1" x14ac:dyDescent="0.25">
      <c r="A98" s="3" t="s">
        <v>532</v>
      </c>
      <c r="B98" s="3" t="s">
        <v>84</v>
      </c>
      <c r="C98" s="3" t="s">
        <v>85</v>
      </c>
      <c r="D98" s="3" t="s">
        <v>86</v>
      </c>
      <c r="E98" s="3" t="s">
        <v>87</v>
      </c>
      <c r="F98" s="3" t="s">
        <v>88</v>
      </c>
      <c r="G98" s="3" t="s">
        <v>89</v>
      </c>
      <c r="H98" s="3" t="s">
        <v>90</v>
      </c>
      <c r="I98" s="3" t="s">
        <v>91</v>
      </c>
      <c r="J98" s="3" t="s">
        <v>533</v>
      </c>
      <c r="K98" s="3" t="s">
        <v>93</v>
      </c>
      <c r="L98" s="3" t="s">
        <v>533</v>
      </c>
      <c r="M98" s="3" t="s">
        <v>84</v>
      </c>
      <c r="N98" s="3" t="s">
        <v>533</v>
      </c>
      <c r="O98" s="3" t="s">
        <v>94</v>
      </c>
      <c r="P98" s="3" t="s">
        <v>365</v>
      </c>
      <c r="Q98" s="3" t="s">
        <v>113</v>
      </c>
      <c r="R98" s="3" t="s">
        <v>534</v>
      </c>
      <c r="S98" s="3" t="s">
        <v>98</v>
      </c>
      <c r="T98" s="3" t="s">
        <v>99</v>
      </c>
      <c r="U98" s="3" t="s">
        <v>100</v>
      </c>
      <c r="V98" s="3" t="s">
        <v>290</v>
      </c>
      <c r="W98" s="3" t="s">
        <v>290</v>
      </c>
      <c r="X98" s="3" t="s">
        <v>102</v>
      </c>
      <c r="Y98" s="3" t="s">
        <v>103</v>
      </c>
      <c r="Z98" s="3" t="s">
        <v>104</v>
      </c>
      <c r="AA98" s="3" t="s">
        <v>105</v>
      </c>
      <c r="AB98" s="3" t="s">
        <v>104</v>
      </c>
      <c r="AC98" s="3" t="s">
        <v>535</v>
      </c>
      <c r="AD98" s="3" t="s">
        <v>535</v>
      </c>
      <c r="AE98" s="3" t="s">
        <v>535</v>
      </c>
      <c r="AF98" s="3" t="s">
        <v>107</v>
      </c>
      <c r="AG98" s="3" t="s">
        <v>108</v>
      </c>
      <c r="AH98" s="3" t="s">
        <v>86</v>
      </c>
      <c r="AI98" s="3" t="s">
        <v>109</v>
      </c>
    </row>
    <row r="99" spans="1:35" ht="45" customHeight="1" x14ac:dyDescent="0.25">
      <c r="A99" s="3" t="s">
        <v>536</v>
      </c>
      <c r="B99" s="3" t="s">
        <v>84</v>
      </c>
      <c r="C99" s="3" t="s">
        <v>85</v>
      </c>
      <c r="D99" s="3" t="s">
        <v>86</v>
      </c>
      <c r="E99" s="3" t="s">
        <v>87</v>
      </c>
      <c r="F99" s="3" t="s">
        <v>88</v>
      </c>
      <c r="G99" s="3" t="s">
        <v>89</v>
      </c>
      <c r="H99" s="3" t="s">
        <v>90</v>
      </c>
      <c r="I99" s="3" t="s">
        <v>91</v>
      </c>
      <c r="J99" s="3" t="s">
        <v>161</v>
      </c>
      <c r="K99" s="3" t="s">
        <v>93</v>
      </c>
      <c r="L99" s="3" t="s">
        <v>161</v>
      </c>
      <c r="M99" s="3" t="s">
        <v>84</v>
      </c>
      <c r="N99" s="3" t="s">
        <v>161</v>
      </c>
      <c r="O99" s="3" t="s">
        <v>94</v>
      </c>
      <c r="P99" s="3" t="s">
        <v>537</v>
      </c>
      <c r="Q99" s="3" t="s">
        <v>96</v>
      </c>
      <c r="R99" s="3" t="s">
        <v>538</v>
      </c>
      <c r="S99" s="3" t="s">
        <v>98</v>
      </c>
      <c r="T99" s="3" t="s">
        <v>99</v>
      </c>
      <c r="U99" s="3" t="s">
        <v>100</v>
      </c>
      <c r="V99" s="3" t="s">
        <v>101</v>
      </c>
      <c r="W99" s="3" t="s">
        <v>101</v>
      </c>
      <c r="X99" s="3" t="s">
        <v>102</v>
      </c>
      <c r="Y99" s="3" t="s">
        <v>103</v>
      </c>
      <c r="Z99" s="3" t="s">
        <v>104</v>
      </c>
      <c r="AA99" s="3" t="s">
        <v>105</v>
      </c>
      <c r="AB99" s="3" t="s">
        <v>104</v>
      </c>
      <c r="AC99" s="3" t="s">
        <v>539</v>
      </c>
      <c r="AD99" s="3" t="s">
        <v>539</v>
      </c>
      <c r="AE99" s="3" t="s">
        <v>539</v>
      </c>
      <c r="AF99" s="3" t="s">
        <v>107</v>
      </c>
      <c r="AG99" s="3" t="s">
        <v>108</v>
      </c>
      <c r="AH99" s="3" t="s">
        <v>86</v>
      </c>
      <c r="AI99" s="3" t="s">
        <v>109</v>
      </c>
    </row>
    <row r="100" spans="1:35" ht="45" customHeight="1" x14ac:dyDescent="0.25">
      <c r="A100" s="3" t="s">
        <v>540</v>
      </c>
      <c r="B100" s="3" t="s">
        <v>84</v>
      </c>
      <c r="C100" s="3" t="s">
        <v>85</v>
      </c>
      <c r="D100" s="3" t="s">
        <v>86</v>
      </c>
      <c r="E100" s="3" t="s">
        <v>87</v>
      </c>
      <c r="F100" s="3" t="s">
        <v>88</v>
      </c>
      <c r="G100" s="3" t="s">
        <v>89</v>
      </c>
      <c r="H100" s="3" t="s">
        <v>90</v>
      </c>
      <c r="I100" s="3" t="s">
        <v>91</v>
      </c>
      <c r="J100" s="3" t="s">
        <v>92</v>
      </c>
      <c r="K100" s="3" t="s">
        <v>93</v>
      </c>
      <c r="L100" s="3" t="s">
        <v>92</v>
      </c>
      <c r="M100" s="3" t="s">
        <v>84</v>
      </c>
      <c r="N100" s="3" t="s">
        <v>92</v>
      </c>
      <c r="O100" s="3" t="s">
        <v>94</v>
      </c>
      <c r="P100" s="3" t="s">
        <v>541</v>
      </c>
      <c r="Q100" s="3" t="s">
        <v>163</v>
      </c>
      <c r="R100" s="3" t="s">
        <v>542</v>
      </c>
      <c r="S100" s="3" t="s">
        <v>98</v>
      </c>
      <c r="T100" s="3" t="s">
        <v>99</v>
      </c>
      <c r="U100" s="3" t="s">
        <v>100</v>
      </c>
      <c r="V100" s="3" t="s">
        <v>101</v>
      </c>
      <c r="W100" s="3" t="s">
        <v>101</v>
      </c>
      <c r="X100" s="3" t="s">
        <v>102</v>
      </c>
      <c r="Y100" s="3" t="s">
        <v>103</v>
      </c>
      <c r="Z100" s="3" t="s">
        <v>104</v>
      </c>
      <c r="AA100" s="3" t="s">
        <v>105</v>
      </c>
      <c r="AB100" s="3" t="s">
        <v>104</v>
      </c>
      <c r="AC100" s="3" t="s">
        <v>543</v>
      </c>
      <c r="AD100" s="3" t="s">
        <v>543</v>
      </c>
      <c r="AE100" s="3" t="s">
        <v>543</v>
      </c>
      <c r="AF100" s="3" t="s">
        <v>107</v>
      </c>
      <c r="AG100" s="3" t="s">
        <v>108</v>
      </c>
      <c r="AH100" s="3" t="s">
        <v>86</v>
      </c>
      <c r="AI100" s="3" t="s">
        <v>109</v>
      </c>
    </row>
    <row r="101" spans="1:35" ht="45" customHeight="1" x14ac:dyDescent="0.25">
      <c r="A101" s="3" t="s">
        <v>544</v>
      </c>
      <c r="B101" s="3" t="s">
        <v>84</v>
      </c>
      <c r="C101" s="3" t="s">
        <v>85</v>
      </c>
      <c r="D101" s="3" t="s">
        <v>86</v>
      </c>
      <c r="E101" s="3" t="s">
        <v>87</v>
      </c>
      <c r="F101" s="3" t="s">
        <v>88</v>
      </c>
      <c r="G101" s="3" t="s">
        <v>89</v>
      </c>
      <c r="H101" s="3" t="s">
        <v>200</v>
      </c>
      <c r="I101" s="3" t="s">
        <v>201</v>
      </c>
      <c r="J101" s="3" t="s">
        <v>385</v>
      </c>
      <c r="K101" s="3" t="s">
        <v>93</v>
      </c>
      <c r="L101" s="3" t="s">
        <v>385</v>
      </c>
      <c r="M101" s="3" t="s">
        <v>84</v>
      </c>
      <c r="N101" s="3" t="s">
        <v>385</v>
      </c>
      <c r="O101" s="3" t="s">
        <v>94</v>
      </c>
      <c r="P101" s="3" t="s">
        <v>517</v>
      </c>
      <c r="Q101" s="3" t="s">
        <v>522</v>
      </c>
      <c r="R101" s="3" t="s">
        <v>545</v>
      </c>
      <c r="S101" s="3" t="s">
        <v>98</v>
      </c>
      <c r="T101" s="3" t="s">
        <v>99</v>
      </c>
      <c r="U101" s="3" t="s">
        <v>100</v>
      </c>
      <c r="V101" s="3" t="s">
        <v>206</v>
      </c>
      <c r="W101" s="3" t="s">
        <v>86</v>
      </c>
      <c r="X101" s="3" t="s">
        <v>102</v>
      </c>
      <c r="Y101" s="3" t="s">
        <v>103</v>
      </c>
      <c r="Z101" s="3" t="s">
        <v>104</v>
      </c>
      <c r="AA101" s="3" t="s">
        <v>105</v>
      </c>
      <c r="AB101" s="3" t="s">
        <v>104</v>
      </c>
      <c r="AC101" s="3" t="s">
        <v>546</v>
      </c>
      <c r="AD101" s="3" t="s">
        <v>546</v>
      </c>
      <c r="AE101" s="3" t="s">
        <v>546</v>
      </c>
      <c r="AF101" s="3" t="s">
        <v>107</v>
      </c>
      <c r="AG101" s="3" t="s">
        <v>108</v>
      </c>
      <c r="AH101" s="3" t="s">
        <v>86</v>
      </c>
      <c r="AI101" s="3" t="s">
        <v>109</v>
      </c>
    </row>
    <row r="102" spans="1:35" ht="45" customHeight="1" x14ac:dyDescent="0.25">
      <c r="A102" s="3" t="s">
        <v>547</v>
      </c>
      <c r="B102" s="3" t="s">
        <v>84</v>
      </c>
      <c r="C102" s="3" t="s">
        <v>85</v>
      </c>
      <c r="D102" s="3" t="s">
        <v>86</v>
      </c>
      <c r="E102" s="3" t="s">
        <v>87</v>
      </c>
      <c r="F102" s="3" t="s">
        <v>88</v>
      </c>
      <c r="G102" s="3" t="s">
        <v>89</v>
      </c>
      <c r="H102" s="3" t="s">
        <v>200</v>
      </c>
      <c r="I102" s="3" t="s">
        <v>201</v>
      </c>
      <c r="J102" s="3" t="s">
        <v>548</v>
      </c>
      <c r="K102" s="3" t="s">
        <v>93</v>
      </c>
      <c r="L102" s="3" t="s">
        <v>548</v>
      </c>
      <c r="M102" s="3" t="s">
        <v>84</v>
      </c>
      <c r="N102" s="3" t="s">
        <v>548</v>
      </c>
      <c r="O102" s="3" t="s">
        <v>94</v>
      </c>
      <c r="P102" s="3" t="s">
        <v>309</v>
      </c>
      <c r="Q102" s="3" t="s">
        <v>522</v>
      </c>
      <c r="R102" s="3" t="s">
        <v>549</v>
      </c>
      <c r="S102" s="3" t="s">
        <v>98</v>
      </c>
      <c r="T102" s="3" t="s">
        <v>99</v>
      </c>
      <c r="U102" s="3" t="s">
        <v>100</v>
      </c>
      <c r="V102" s="3" t="s">
        <v>206</v>
      </c>
      <c r="W102" s="3" t="s">
        <v>86</v>
      </c>
      <c r="X102" s="3" t="s">
        <v>102</v>
      </c>
      <c r="Y102" s="3" t="s">
        <v>103</v>
      </c>
      <c r="Z102" s="3" t="s">
        <v>104</v>
      </c>
      <c r="AA102" s="3" t="s">
        <v>105</v>
      </c>
      <c r="AB102" s="3" t="s">
        <v>104</v>
      </c>
      <c r="AC102" s="3" t="s">
        <v>550</v>
      </c>
      <c r="AD102" s="3" t="s">
        <v>550</v>
      </c>
      <c r="AE102" s="3" t="s">
        <v>550</v>
      </c>
      <c r="AF102" s="3" t="s">
        <v>107</v>
      </c>
      <c r="AG102" s="3" t="s">
        <v>108</v>
      </c>
      <c r="AH102" s="3" t="s">
        <v>86</v>
      </c>
      <c r="AI102" s="3" t="s">
        <v>109</v>
      </c>
    </row>
    <row r="103" spans="1:35" ht="45" customHeight="1" x14ac:dyDescent="0.25">
      <c r="A103" s="3" t="s">
        <v>551</v>
      </c>
      <c r="B103" s="3" t="s">
        <v>84</v>
      </c>
      <c r="C103" s="3" t="s">
        <v>85</v>
      </c>
      <c r="D103" s="3" t="s">
        <v>86</v>
      </c>
      <c r="E103" s="3" t="s">
        <v>87</v>
      </c>
      <c r="F103" s="3" t="s">
        <v>88</v>
      </c>
      <c r="G103" s="3" t="s">
        <v>89</v>
      </c>
      <c r="H103" s="3" t="s">
        <v>392</v>
      </c>
      <c r="I103" s="3" t="s">
        <v>393</v>
      </c>
      <c r="J103" s="3" t="s">
        <v>394</v>
      </c>
      <c r="K103" s="3" t="s">
        <v>93</v>
      </c>
      <c r="L103" s="3" t="s">
        <v>394</v>
      </c>
      <c r="M103" s="3" t="s">
        <v>84</v>
      </c>
      <c r="N103" s="3" t="s">
        <v>394</v>
      </c>
      <c r="O103" s="3" t="s">
        <v>94</v>
      </c>
      <c r="P103" s="3" t="s">
        <v>309</v>
      </c>
      <c r="Q103" s="3" t="s">
        <v>552</v>
      </c>
      <c r="R103" s="3" t="s">
        <v>553</v>
      </c>
      <c r="S103" s="3" t="s">
        <v>98</v>
      </c>
      <c r="T103" s="3" t="s">
        <v>99</v>
      </c>
      <c r="U103" s="3" t="s">
        <v>100</v>
      </c>
      <c r="V103" s="3" t="s">
        <v>206</v>
      </c>
      <c r="W103" s="3" t="s">
        <v>86</v>
      </c>
      <c r="X103" s="3" t="s">
        <v>102</v>
      </c>
      <c r="Y103" s="3" t="s">
        <v>103</v>
      </c>
      <c r="Z103" s="3" t="s">
        <v>104</v>
      </c>
      <c r="AA103" s="3" t="s">
        <v>105</v>
      </c>
      <c r="AB103" s="3" t="s">
        <v>104</v>
      </c>
      <c r="AC103" s="3" t="s">
        <v>554</v>
      </c>
      <c r="AD103" s="3" t="s">
        <v>554</v>
      </c>
      <c r="AE103" s="3" t="s">
        <v>554</v>
      </c>
      <c r="AF103" s="3" t="s">
        <v>107</v>
      </c>
      <c r="AG103" s="3" t="s">
        <v>108</v>
      </c>
      <c r="AH103" s="3" t="s">
        <v>86</v>
      </c>
      <c r="AI103" s="3" t="s">
        <v>109</v>
      </c>
    </row>
    <row r="104" spans="1:35" ht="45" customHeight="1" x14ac:dyDescent="0.25">
      <c r="A104" s="3" t="s">
        <v>555</v>
      </c>
      <c r="B104" s="3" t="s">
        <v>84</v>
      </c>
      <c r="C104" s="3" t="s">
        <v>85</v>
      </c>
      <c r="D104" s="3" t="s">
        <v>86</v>
      </c>
      <c r="E104" s="3" t="s">
        <v>87</v>
      </c>
      <c r="F104" s="3" t="s">
        <v>88</v>
      </c>
      <c r="G104" s="3" t="s">
        <v>89</v>
      </c>
      <c r="H104" s="3" t="s">
        <v>392</v>
      </c>
      <c r="I104" s="3" t="s">
        <v>393</v>
      </c>
      <c r="J104" s="3" t="s">
        <v>394</v>
      </c>
      <c r="K104" s="3" t="s">
        <v>93</v>
      </c>
      <c r="L104" s="3" t="s">
        <v>394</v>
      </c>
      <c r="M104" s="3" t="s">
        <v>84</v>
      </c>
      <c r="N104" s="3" t="s">
        <v>394</v>
      </c>
      <c r="O104" s="3" t="s">
        <v>94</v>
      </c>
      <c r="P104" s="3" t="s">
        <v>309</v>
      </c>
      <c r="Q104" s="3" t="s">
        <v>556</v>
      </c>
      <c r="R104" s="3" t="s">
        <v>557</v>
      </c>
      <c r="S104" s="3" t="s">
        <v>98</v>
      </c>
      <c r="T104" s="3" t="s">
        <v>99</v>
      </c>
      <c r="U104" s="3" t="s">
        <v>100</v>
      </c>
      <c r="V104" s="3" t="s">
        <v>206</v>
      </c>
      <c r="W104" s="3" t="s">
        <v>86</v>
      </c>
      <c r="X104" s="3" t="s">
        <v>102</v>
      </c>
      <c r="Y104" s="3" t="s">
        <v>103</v>
      </c>
      <c r="Z104" s="3" t="s">
        <v>104</v>
      </c>
      <c r="AA104" s="3" t="s">
        <v>105</v>
      </c>
      <c r="AB104" s="3" t="s">
        <v>104</v>
      </c>
      <c r="AC104" s="3" t="s">
        <v>558</v>
      </c>
      <c r="AD104" s="3" t="s">
        <v>558</v>
      </c>
      <c r="AE104" s="3" t="s">
        <v>558</v>
      </c>
      <c r="AF104" s="3" t="s">
        <v>107</v>
      </c>
      <c r="AG104" s="3" t="s">
        <v>108</v>
      </c>
      <c r="AH104" s="3" t="s">
        <v>86</v>
      </c>
      <c r="AI104" s="3" t="s">
        <v>109</v>
      </c>
    </row>
    <row r="105" spans="1:35" ht="45" customHeight="1" x14ac:dyDescent="0.25">
      <c r="A105" s="3" t="s">
        <v>559</v>
      </c>
      <c r="B105" s="3" t="s">
        <v>84</v>
      </c>
      <c r="C105" s="3" t="s">
        <v>85</v>
      </c>
      <c r="D105" s="3" t="s">
        <v>86</v>
      </c>
      <c r="E105" s="3" t="s">
        <v>87</v>
      </c>
      <c r="F105" s="3" t="s">
        <v>88</v>
      </c>
      <c r="G105" s="3" t="s">
        <v>89</v>
      </c>
      <c r="H105" s="3" t="s">
        <v>90</v>
      </c>
      <c r="I105" s="3" t="s">
        <v>91</v>
      </c>
      <c r="J105" s="3" t="s">
        <v>560</v>
      </c>
      <c r="K105" s="3" t="s">
        <v>93</v>
      </c>
      <c r="L105" s="3" t="s">
        <v>560</v>
      </c>
      <c r="M105" s="3" t="s">
        <v>84</v>
      </c>
      <c r="N105" s="3" t="s">
        <v>560</v>
      </c>
      <c r="O105" s="3" t="s">
        <v>94</v>
      </c>
      <c r="P105" s="3" t="s">
        <v>182</v>
      </c>
      <c r="Q105" s="3" t="s">
        <v>113</v>
      </c>
      <c r="R105" s="3" t="s">
        <v>561</v>
      </c>
      <c r="S105" s="3" t="s">
        <v>98</v>
      </c>
      <c r="T105" s="3" t="s">
        <v>99</v>
      </c>
      <c r="U105" s="3" t="s">
        <v>100</v>
      </c>
      <c r="V105" s="3" t="s">
        <v>185</v>
      </c>
      <c r="W105" s="3" t="s">
        <v>185</v>
      </c>
      <c r="X105" s="3" t="s">
        <v>102</v>
      </c>
      <c r="Y105" s="3" t="s">
        <v>103</v>
      </c>
      <c r="Z105" s="3" t="s">
        <v>104</v>
      </c>
      <c r="AA105" s="3" t="s">
        <v>105</v>
      </c>
      <c r="AB105" s="3" t="s">
        <v>104</v>
      </c>
      <c r="AC105" s="3" t="s">
        <v>562</v>
      </c>
      <c r="AD105" s="3" t="s">
        <v>562</v>
      </c>
      <c r="AE105" s="3" t="s">
        <v>562</v>
      </c>
      <c r="AF105" s="3" t="s">
        <v>107</v>
      </c>
      <c r="AG105" s="3" t="s">
        <v>108</v>
      </c>
      <c r="AH105" s="3" t="s">
        <v>86</v>
      </c>
      <c r="AI105" s="3" t="s">
        <v>109</v>
      </c>
    </row>
    <row r="106" spans="1:35" ht="45" customHeight="1" x14ac:dyDescent="0.25">
      <c r="A106" s="3" t="s">
        <v>563</v>
      </c>
      <c r="B106" s="3" t="s">
        <v>84</v>
      </c>
      <c r="C106" s="3" t="s">
        <v>85</v>
      </c>
      <c r="D106" s="3" t="s">
        <v>86</v>
      </c>
      <c r="E106" s="3" t="s">
        <v>87</v>
      </c>
      <c r="F106" s="3" t="s">
        <v>88</v>
      </c>
      <c r="G106" s="3" t="s">
        <v>89</v>
      </c>
      <c r="H106" s="3" t="s">
        <v>90</v>
      </c>
      <c r="I106" s="3" t="s">
        <v>91</v>
      </c>
      <c r="J106" s="3" t="s">
        <v>138</v>
      </c>
      <c r="K106" s="3" t="s">
        <v>93</v>
      </c>
      <c r="L106" s="3" t="s">
        <v>138</v>
      </c>
      <c r="M106" s="3" t="s">
        <v>84</v>
      </c>
      <c r="N106" s="3" t="s">
        <v>138</v>
      </c>
      <c r="O106" s="3" t="s">
        <v>94</v>
      </c>
      <c r="P106" s="3" t="s">
        <v>171</v>
      </c>
      <c r="Q106" s="3" t="s">
        <v>156</v>
      </c>
      <c r="R106" s="3" t="s">
        <v>564</v>
      </c>
      <c r="S106" s="3" t="s">
        <v>98</v>
      </c>
      <c r="T106" s="3" t="s">
        <v>99</v>
      </c>
      <c r="U106" s="3" t="s">
        <v>100</v>
      </c>
      <c r="V106" s="3" t="s">
        <v>141</v>
      </c>
      <c r="W106" s="3" t="s">
        <v>141</v>
      </c>
      <c r="X106" s="3" t="s">
        <v>102</v>
      </c>
      <c r="Y106" s="3" t="s">
        <v>103</v>
      </c>
      <c r="Z106" s="3" t="s">
        <v>104</v>
      </c>
      <c r="AA106" s="3" t="s">
        <v>105</v>
      </c>
      <c r="AB106" s="3" t="s">
        <v>104</v>
      </c>
      <c r="AC106" s="3" t="s">
        <v>565</v>
      </c>
      <c r="AD106" s="3" t="s">
        <v>565</v>
      </c>
      <c r="AE106" s="3" t="s">
        <v>565</v>
      </c>
      <c r="AF106" s="3" t="s">
        <v>107</v>
      </c>
      <c r="AG106" s="3" t="s">
        <v>108</v>
      </c>
      <c r="AH106" s="3" t="s">
        <v>86</v>
      </c>
      <c r="AI106" s="3" t="s">
        <v>109</v>
      </c>
    </row>
    <row r="107" spans="1:35" ht="45" customHeight="1" x14ac:dyDescent="0.25">
      <c r="A107" s="3" t="s">
        <v>566</v>
      </c>
      <c r="B107" s="3" t="s">
        <v>84</v>
      </c>
      <c r="C107" s="3" t="s">
        <v>85</v>
      </c>
      <c r="D107" s="3" t="s">
        <v>86</v>
      </c>
      <c r="E107" s="3" t="s">
        <v>87</v>
      </c>
      <c r="F107" s="3" t="s">
        <v>88</v>
      </c>
      <c r="G107" s="3" t="s">
        <v>89</v>
      </c>
      <c r="H107" s="3" t="s">
        <v>90</v>
      </c>
      <c r="I107" s="3" t="s">
        <v>91</v>
      </c>
      <c r="J107" s="3" t="s">
        <v>567</v>
      </c>
      <c r="K107" s="3" t="s">
        <v>93</v>
      </c>
      <c r="L107" s="3" t="s">
        <v>567</v>
      </c>
      <c r="M107" s="3" t="s">
        <v>84</v>
      </c>
      <c r="N107" s="3" t="s">
        <v>567</v>
      </c>
      <c r="O107" s="3" t="s">
        <v>94</v>
      </c>
      <c r="P107" s="3" t="s">
        <v>195</v>
      </c>
      <c r="Q107" s="3" t="s">
        <v>183</v>
      </c>
      <c r="R107" s="3" t="s">
        <v>568</v>
      </c>
      <c r="S107" s="3" t="s">
        <v>98</v>
      </c>
      <c r="T107" s="3" t="s">
        <v>99</v>
      </c>
      <c r="U107" s="3" t="s">
        <v>100</v>
      </c>
      <c r="V107" s="3" t="s">
        <v>185</v>
      </c>
      <c r="W107" s="3" t="s">
        <v>185</v>
      </c>
      <c r="X107" s="3" t="s">
        <v>102</v>
      </c>
      <c r="Y107" s="3" t="s">
        <v>103</v>
      </c>
      <c r="Z107" s="3" t="s">
        <v>104</v>
      </c>
      <c r="AA107" s="3" t="s">
        <v>105</v>
      </c>
      <c r="AB107" s="3" t="s">
        <v>104</v>
      </c>
      <c r="AC107" s="3" t="s">
        <v>569</v>
      </c>
      <c r="AD107" s="3" t="s">
        <v>569</v>
      </c>
      <c r="AE107" s="3" t="s">
        <v>569</v>
      </c>
      <c r="AF107" s="3" t="s">
        <v>107</v>
      </c>
      <c r="AG107" s="3" t="s">
        <v>108</v>
      </c>
      <c r="AH107" s="3" t="s">
        <v>86</v>
      </c>
      <c r="AI107" s="3" t="s">
        <v>109</v>
      </c>
    </row>
    <row r="108" spans="1:35" ht="45" customHeight="1" x14ac:dyDescent="0.25">
      <c r="A108" s="3" t="s">
        <v>570</v>
      </c>
      <c r="B108" s="3" t="s">
        <v>84</v>
      </c>
      <c r="C108" s="3" t="s">
        <v>85</v>
      </c>
      <c r="D108" s="3" t="s">
        <v>86</v>
      </c>
      <c r="E108" s="3" t="s">
        <v>87</v>
      </c>
      <c r="F108" s="3" t="s">
        <v>88</v>
      </c>
      <c r="G108" s="3" t="s">
        <v>89</v>
      </c>
      <c r="H108" s="3" t="s">
        <v>90</v>
      </c>
      <c r="I108" s="3" t="s">
        <v>91</v>
      </c>
      <c r="J108" s="3" t="s">
        <v>571</v>
      </c>
      <c r="K108" s="3" t="s">
        <v>93</v>
      </c>
      <c r="L108" s="3" t="s">
        <v>571</v>
      </c>
      <c r="M108" s="3" t="s">
        <v>84</v>
      </c>
      <c r="N108" s="3" t="s">
        <v>571</v>
      </c>
      <c r="O108" s="3" t="s">
        <v>94</v>
      </c>
      <c r="P108" s="3" t="s">
        <v>215</v>
      </c>
      <c r="Q108" s="3" t="s">
        <v>113</v>
      </c>
      <c r="R108" s="3" t="s">
        <v>572</v>
      </c>
      <c r="S108" s="3" t="s">
        <v>98</v>
      </c>
      <c r="T108" s="3" t="s">
        <v>99</v>
      </c>
      <c r="U108" s="3" t="s">
        <v>100</v>
      </c>
      <c r="V108" s="3" t="s">
        <v>284</v>
      </c>
      <c r="W108" s="3" t="s">
        <v>284</v>
      </c>
      <c r="X108" s="3" t="s">
        <v>102</v>
      </c>
      <c r="Y108" s="3" t="s">
        <v>103</v>
      </c>
      <c r="Z108" s="3" t="s">
        <v>104</v>
      </c>
      <c r="AA108" s="3" t="s">
        <v>105</v>
      </c>
      <c r="AB108" s="3" t="s">
        <v>104</v>
      </c>
      <c r="AC108" s="3" t="s">
        <v>573</v>
      </c>
      <c r="AD108" s="3" t="s">
        <v>573</v>
      </c>
      <c r="AE108" s="3" t="s">
        <v>573</v>
      </c>
      <c r="AF108" s="3" t="s">
        <v>107</v>
      </c>
      <c r="AG108" s="3" t="s">
        <v>108</v>
      </c>
      <c r="AH108" s="3" t="s">
        <v>86</v>
      </c>
      <c r="AI108" s="3" t="s">
        <v>109</v>
      </c>
    </row>
    <row r="109" spans="1:35" ht="45" customHeight="1" x14ac:dyDescent="0.25">
      <c r="A109" s="3" t="s">
        <v>574</v>
      </c>
      <c r="B109" s="3" t="s">
        <v>84</v>
      </c>
      <c r="C109" s="3" t="s">
        <v>85</v>
      </c>
      <c r="D109" s="3" t="s">
        <v>86</v>
      </c>
      <c r="E109" s="3" t="s">
        <v>87</v>
      </c>
      <c r="F109" s="3" t="s">
        <v>88</v>
      </c>
      <c r="G109" s="3" t="s">
        <v>89</v>
      </c>
      <c r="H109" s="3" t="s">
        <v>90</v>
      </c>
      <c r="I109" s="3" t="s">
        <v>91</v>
      </c>
      <c r="J109" s="3" t="s">
        <v>575</v>
      </c>
      <c r="K109" s="3" t="s">
        <v>93</v>
      </c>
      <c r="L109" s="3" t="s">
        <v>575</v>
      </c>
      <c r="M109" s="3" t="s">
        <v>84</v>
      </c>
      <c r="N109" s="3" t="s">
        <v>575</v>
      </c>
      <c r="O109" s="3" t="s">
        <v>94</v>
      </c>
      <c r="P109" s="3" t="s">
        <v>428</v>
      </c>
      <c r="Q109" s="3" t="s">
        <v>113</v>
      </c>
      <c r="R109" s="3" t="s">
        <v>576</v>
      </c>
      <c r="S109" s="3" t="s">
        <v>98</v>
      </c>
      <c r="T109" s="3" t="s">
        <v>99</v>
      </c>
      <c r="U109" s="3" t="s">
        <v>100</v>
      </c>
      <c r="V109" s="3" t="s">
        <v>430</v>
      </c>
      <c r="W109" s="3" t="s">
        <v>430</v>
      </c>
      <c r="X109" s="3" t="s">
        <v>102</v>
      </c>
      <c r="Y109" s="3" t="s">
        <v>103</v>
      </c>
      <c r="Z109" s="3" t="s">
        <v>104</v>
      </c>
      <c r="AA109" s="3" t="s">
        <v>105</v>
      </c>
      <c r="AB109" s="3" t="s">
        <v>104</v>
      </c>
      <c r="AC109" s="3" t="s">
        <v>577</v>
      </c>
      <c r="AD109" s="3" t="s">
        <v>577</v>
      </c>
      <c r="AE109" s="3" t="s">
        <v>577</v>
      </c>
      <c r="AF109" s="3" t="s">
        <v>107</v>
      </c>
      <c r="AG109" s="3" t="s">
        <v>108</v>
      </c>
      <c r="AH109" s="3" t="s">
        <v>86</v>
      </c>
      <c r="AI109" s="3" t="s">
        <v>109</v>
      </c>
    </row>
    <row r="110" spans="1:35" ht="45" customHeight="1" x14ac:dyDescent="0.25">
      <c r="A110" s="3" t="s">
        <v>578</v>
      </c>
      <c r="B110" s="3" t="s">
        <v>84</v>
      </c>
      <c r="C110" s="3" t="s">
        <v>85</v>
      </c>
      <c r="D110" s="3" t="s">
        <v>86</v>
      </c>
      <c r="E110" s="3" t="s">
        <v>87</v>
      </c>
      <c r="F110" s="3" t="s">
        <v>88</v>
      </c>
      <c r="G110" s="3" t="s">
        <v>89</v>
      </c>
      <c r="H110" s="3" t="s">
        <v>90</v>
      </c>
      <c r="I110" s="3" t="s">
        <v>91</v>
      </c>
      <c r="J110" s="3" t="s">
        <v>579</v>
      </c>
      <c r="K110" s="3" t="s">
        <v>93</v>
      </c>
      <c r="L110" s="3" t="s">
        <v>579</v>
      </c>
      <c r="M110" s="3" t="s">
        <v>84</v>
      </c>
      <c r="N110" s="3" t="s">
        <v>579</v>
      </c>
      <c r="O110" s="3" t="s">
        <v>94</v>
      </c>
      <c r="P110" s="3" t="s">
        <v>580</v>
      </c>
      <c r="Q110" s="3" t="s">
        <v>183</v>
      </c>
      <c r="R110" s="3" t="s">
        <v>581</v>
      </c>
      <c r="S110" s="3" t="s">
        <v>98</v>
      </c>
      <c r="T110" s="3" t="s">
        <v>99</v>
      </c>
      <c r="U110" s="3" t="s">
        <v>100</v>
      </c>
      <c r="V110" s="3" t="s">
        <v>356</v>
      </c>
      <c r="W110" s="3" t="s">
        <v>356</v>
      </c>
      <c r="X110" s="3" t="s">
        <v>102</v>
      </c>
      <c r="Y110" s="3" t="s">
        <v>103</v>
      </c>
      <c r="Z110" s="3" t="s">
        <v>104</v>
      </c>
      <c r="AA110" s="3" t="s">
        <v>105</v>
      </c>
      <c r="AB110" s="3" t="s">
        <v>104</v>
      </c>
      <c r="AC110" s="3" t="s">
        <v>582</v>
      </c>
      <c r="AD110" s="3" t="s">
        <v>582</v>
      </c>
      <c r="AE110" s="3" t="s">
        <v>582</v>
      </c>
      <c r="AF110" s="3" t="s">
        <v>107</v>
      </c>
      <c r="AG110" s="3" t="s">
        <v>108</v>
      </c>
      <c r="AH110" s="3" t="s">
        <v>86</v>
      </c>
      <c r="AI110" s="3" t="s">
        <v>109</v>
      </c>
    </row>
    <row r="111" spans="1:35" ht="45" customHeight="1" x14ac:dyDescent="0.25">
      <c r="A111" s="3" t="s">
        <v>583</v>
      </c>
      <c r="B111" s="3" t="s">
        <v>84</v>
      </c>
      <c r="C111" s="3" t="s">
        <v>85</v>
      </c>
      <c r="D111" s="3" t="s">
        <v>86</v>
      </c>
      <c r="E111" s="3" t="s">
        <v>87</v>
      </c>
      <c r="F111" s="3" t="s">
        <v>88</v>
      </c>
      <c r="G111" s="3" t="s">
        <v>89</v>
      </c>
      <c r="H111" s="3" t="s">
        <v>90</v>
      </c>
      <c r="I111" s="3" t="s">
        <v>91</v>
      </c>
      <c r="J111" s="3" t="s">
        <v>584</v>
      </c>
      <c r="K111" s="3" t="s">
        <v>93</v>
      </c>
      <c r="L111" s="3" t="s">
        <v>584</v>
      </c>
      <c r="M111" s="3" t="s">
        <v>84</v>
      </c>
      <c r="N111" s="3" t="s">
        <v>584</v>
      </c>
      <c r="O111" s="3" t="s">
        <v>94</v>
      </c>
      <c r="P111" s="3" t="s">
        <v>585</v>
      </c>
      <c r="Q111" s="3" t="s">
        <v>183</v>
      </c>
      <c r="R111" s="3" t="s">
        <v>586</v>
      </c>
      <c r="S111" s="3" t="s">
        <v>98</v>
      </c>
      <c r="T111" s="3" t="s">
        <v>99</v>
      </c>
      <c r="U111" s="3" t="s">
        <v>100</v>
      </c>
      <c r="V111" s="3" t="s">
        <v>197</v>
      </c>
      <c r="W111" s="3" t="s">
        <v>197</v>
      </c>
      <c r="X111" s="3" t="s">
        <v>102</v>
      </c>
      <c r="Y111" s="3" t="s">
        <v>103</v>
      </c>
      <c r="Z111" s="3" t="s">
        <v>104</v>
      </c>
      <c r="AA111" s="3" t="s">
        <v>105</v>
      </c>
      <c r="AB111" s="3" t="s">
        <v>104</v>
      </c>
      <c r="AC111" s="3" t="s">
        <v>587</v>
      </c>
      <c r="AD111" s="3" t="s">
        <v>587</v>
      </c>
      <c r="AE111" s="3" t="s">
        <v>587</v>
      </c>
      <c r="AF111" s="3" t="s">
        <v>107</v>
      </c>
      <c r="AG111" s="3" t="s">
        <v>108</v>
      </c>
      <c r="AH111" s="3" t="s">
        <v>86</v>
      </c>
      <c r="AI111" s="3" t="s">
        <v>109</v>
      </c>
    </row>
    <row r="112" spans="1:35" ht="45" customHeight="1" x14ac:dyDescent="0.25">
      <c r="A112" s="3" t="s">
        <v>588</v>
      </c>
      <c r="B112" s="3" t="s">
        <v>84</v>
      </c>
      <c r="C112" s="3" t="s">
        <v>85</v>
      </c>
      <c r="D112" s="3" t="s">
        <v>86</v>
      </c>
      <c r="E112" s="3" t="s">
        <v>87</v>
      </c>
      <c r="F112" s="3" t="s">
        <v>88</v>
      </c>
      <c r="G112" s="3" t="s">
        <v>89</v>
      </c>
      <c r="H112" s="3" t="s">
        <v>90</v>
      </c>
      <c r="I112" s="3" t="s">
        <v>91</v>
      </c>
      <c r="J112" s="3" t="s">
        <v>589</v>
      </c>
      <c r="K112" s="3" t="s">
        <v>93</v>
      </c>
      <c r="L112" s="3" t="s">
        <v>589</v>
      </c>
      <c r="M112" s="3" t="s">
        <v>84</v>
      </c>
      <c r="N112" s="3" t="s">
        <v>589</v>
      </c>
      <c r="O112" s="3" t="s">
        <v>94</v>
      </c>
      <c r="P112" s="3" t="s">
        <v>353</v>
      </c>
      <c r="Q112" s="3" t="s">
        <v>113</v>
      </c>
      <c r="R112" s="3" t="s">
        <v>590</v>
      </c>
      <c r="S112" s="3" t="s">
        <v>98</v>
      </c>
      <c r="T112" s="3" t="s">
        <v>99</v>
      </c>
      <c r="U112" s="3" t="s">
        <v>100</v>
      </c>
      <c r="V112" s="3" t="s">
        <v>356</v>
      </c>
      <c r="W112" s="3" t="s">
        <v>356</v>
      </c>
      <c r="X112" s="3" t="s">
        <v>102</v>
      </c>
      <c r="Y112" s="3" t="s">
        <v>103</v>
      </c>
      <c r="Z112" s="3" t="s">
        <v>104</v>
      </c>
      <c r="AA112" s="3" t="s">
        <v>105</v>
      </c>
      <c r="AB112" s="3" t="s">
        <v>104</v>
      </c>
      <c r="AC112" s="3" t="s">
        <v>591</v>
      </c>
      <c r="AD112" s="3" t="s">
        <v>591</v>
      </c>
      <c r="AE112" s="3" t="s">
        <v>591</v>
      </c>
      <c r="AF112" s="3" t="s">
        <v>107</v>
      </c>
      <c r="AG112" s="3" t="s">
        <v>108</v>
      </c>
      <c r="AH112" s="3" t="s">
        <v>86</v>
      </c>
      <c r="AI112" s="3" t="s">
        <v>109</v>
      </c>
    </row>
    <row r="113" spans="1:35" ht="45" customHeight="1" x14ac:dyDescent="0.25">
      <c r="A113" s="3" t="s">
        <v>592</v>
      </c>
      <c r="B113" s="3" t="s">
        <v>84</v>
      </c>
      <c r="C113" s="3" t="s">
        <v>85</v>
      </c>
      <c r="D113" s="3" t="s">
        <v>86</v>
      </c>
      <c r="E113" s="3" t="s">
        <v>87</v>
      </c>
      <c r="F113" s="3" t="s">
        <v>88</v>
      </c>
      <c r="G113" s="3" t="s">
        <v>89</v>
      </c>
      <c r="H113" s="3" t="s">
        <v>90</v>
      </c>
      <c r="I113" s="3" t="s">
        <v>91</v>
      </c>
      <c r="J113" s="3" t="s">
        <v>593</v>
      </c>
      <c r="K113" s="3" t="s">
        <v>93</v>
      </c>
      <c r="L113" s="3" t="s">
        <v>593</v>
      </c>
      <c r="M113" s="3" t="s">
        <v>84</v>
      </c>
      <c r="N113" s="3" t="s">
        <v>593</v>
      </c>
      <c r="O113" s="3" t="s">
        <v>94</v>
      </c>
      <c r="P113" s="3" t="s">
        <v>428</v>
      </c>
      <c r="Q113" s="3" t="s">
        <v>113</v>
      </c>
      <c r="R113" s="3" t="s">
        <v>594</v>
      </c>
      <c r="S113" s="3" t="s">
        <v>98</v>
      </c>
      <c r="T113" s="3" t="s">
        <v>99</v>
      </c>
      <c r="U113" s="3" t="s">
        <v>100</v>
      </c>
      <c r="V113" s="3" t="s">
        <v>430</v>
      </c>
      <c r="W113" s="3" t="s">
        <v>430</v>
      </c>
      <c r="X113" s="3" t="s">
        <v>102</v>
      </c>
      <c r="Y113" s="3" t="s">
        <v>103</v>
      </c>
      <c r="Z113" s="3" t="s">
        <v>104</v>
      </c>
      <c r="AA113" s="3" t="s">
        <v>105</v>
      </c>
      <c r="AB113" s="3" t="s">
        <v>104</v>
      </c>
      <c r="AC113" s="3" t="s">
        <v>595</v>
      </c>
      <c r="AD113" s="3" t="s">
        <v>595</v>
      </c>
      <c r="AE113" s="3" t="s">
        <v>595</v>
      </c>
      <c r="AF113" s="3" t="s">
        <v>107</v>
      </c>
      <c r="AG113" s="3" t="s">
        <v>108</v>
      </c>
      <c r="AH113" s="3" t="s">
        <v>86</v>
      </c>
      <c r="AI113" s="3" t="s">
        <v>109</v>
      </c>
    </row>
    <row r="114" spans="1:35" ht="45" customHeight="1" x14ac:dyDescent="0.25">
      <c r="A114" s="3" t="s">
        <v>596</v>
      </c>
      <c r="B114" s="3" t="s">
        <v>84</v>
      </c>
      <c r="C114" s="3" t="s">
        <v>85</v>
      </c>
      <c r="D114" s="3" t="s">
        <v>86</v>
      </c>
      <c r="E114" s="3" t="s">
        <v>87</v>
      </c>
      <c r="F114" s="3" t="s">
        <v>88</v>
      </c>
      <c r="G114" s="3" t="s">
        <v>89</v>
      </c>
      <c r="H114" s="3" t="s">
        <v>200</v>
      </c>
      <c r="I114" s="3" t="s">
        <v>201</v>
      </c>
      <c r="J114" s="3" t="s">
        <v>302</v>
      </c>
      <c r="K114" s="3" t="s">
        <v>93</v>
      </c>
      <c r="L114" s="3" t="s">
        <v>302</v>
      </c>
      <c r="M114" s="3" t="s">
        <v>84</v>
      </c>
      <c r="N114" s="3" t="s">
        <v>302</v>
      </c>
      <c r="O114" s="3" t="s">
        <v>94</v>
      </c>
      <c r="P114" s="3" t="s">
        <v>309</v>
      </c>
      <c r="Q114" s="3" t="s">
        <v>204</v>
      </c>
      <c r="R114" s="3" t="s">
        <v>597</v>
      </c>
      <c r="S114" s="3" t="s">
        <v>98</v>
      </c>
      <c r="T114" s="3" t="s">
        <v>99</v>
      </c>
      <c r="U114" s="3" t="s">
        <v>100</v>
      </c>
      <c r="V114" s="3" t="s">
        <v>206</v>
      </c>
      <c r="W114" s="3" t="s">
        <v>86</v>
      </c>
      <c r="X114" s="3" t="s">
        <v>102</v>
      </c>
      <c r="Y114" s="3" t="s">
        <v>103</v>
      </c>
      <c r="Z114" s="3" t="s">
        <v>104</v>
      </c>
      <c r="AA114" s="3" t="s">
        <v>105</v>
      </c>
      <c r="AB114" s="3" t="s">
        <v>104</v>
      </c>
      <c r="AC114" s="3" t="s">
        <v>598</v>
      </c>
      <c r="AD114" s="3" t="s">
        <v>598</v>
      </c>
      <c r="AE114" s="3" t="s">
        <v>598</v>
      </c>
      <c r="AF114" s="3" t="s">
        <v>107</v>
      </c>
      <c r="AG114" s="3" t="s">
        <v>108</v>
      </c>
      <c r="AH114" s="3" t="s">
        <v>86</v>
      </c>
      <c r="AI114" s="3" t="s">
        <v>109</v>
      </c>
    </row>
    <row r="115" spans="1:35" ht="45" customHeight="1" x14ac:dyDescent="0.25">
      <c r="A115" s="3" t="s">
        <v>599</v>
      </c>
      <c r="B115" s="3" t="s">
        <v>84</v>
      </c>
      <c r="C115" s="3" t="s">
        <v>85</v>
      </c>
      <c r="D115" s="3" t="s">
        <v>86</v>
      </c>
      <c r="E115" s="3" t="s">
        <v>87</v>
      </c>
      <c r="F115" s="3" t="s">
        <v>88</v>
      </c>
      <c r="G115" s="3" t="s">
        <v>89</v>
      </c>
      <c r="H115" s="3" t="s">
        <v>200</v>
      </c>
      <c r="I115" s="3" t="s">
        <v>201</v>
      </c>
      <c r="J115" s="3" t="s">
        <v>381</v>
      </c>
      <c r="K115" s="3" t="s">
        <v>93</v>
      </c>
      <c r="L115" s="3" t="s">
        <v>381</v>
      </c>
      <c r="M115" s="3" t="s">
        <v>84</v>
      </c>
      <c r="N115" s="3" t="s">
        <v>381</v>
      </c>
      <c r="O115" s="3" t="s">
        <v>94</v>
      </c>
      <c r="P115" s="3" t="s">
        <v>303</v>
      </c>
      <c r="Q115" s="3" t="s">
        <v>204</v>
      </c>
      <c r="R115" s="3" t="s">
        <v>600</v>
      </c>
      <c r="S115" s="3" t="s">
        <v>98</v>
      </c>
      <c r="T115" s="3" t="s">
        <v>99</v>
      </c>
      <c r="U115" s="3" t="s">
        <v>100</v>
      </c>
      <c r="V115" s="3" t="s">
        <v>206</v>
      </c>
      <c r="W115" s="3" t="s">
        <v>86</v>
      </c>
      <c r="X115" s="3" t="s">
        <v>102</v>
      </c>
      <c r="Y115" s="3" t="s">
        <v>103</v>
      </c>
      <c r="Z115" s="3" t="s">
        <v>104</v>
      </c>
      <c r="AA115" s="3" t="s">
        <v>105</v>
      </c>
      <c r="AB115" s="3" t="s">
        <v>104</v>
      </c>
      <c r="AC115" s="3" t="s">
        <v>601</v>
      </c>
      <c r="AD115" s="3" t="s">
        <v>601</v>
      </c>
      <c r="AE115" s="3" t="s">
        <v>601</v>
      </c>
      <c r="AF115" s="3" t="s">
        <v>107</v>
      </c>
      <c r="AG115" s="3" t="s">
        <v>108</v>
      </c>
      <c r="AH115" s="3" t="s">
        <v>86</v>
      </c>
      <c r="AI115" s="3" t="s">
        <v>109</v>
      </c>
    </row>
    <row r="116" spans="1:35" ht="45" customHeight="1" x14ac:dyDescent="0.25">
      <c r="A116" s="3" t="s">
        <v>602</v>
      </c>
      <c r="B116" s="3" t="s">
        <v>84</v>
      </c>
      <c r="C116" s="3" t="s">
        <v>85</v>
      </c>
      <c r="D116" s="3" t="s">
        <v>86</v>
      </c>
      <c r="E116" s="3" t="s">
        <v>87</v>
      </c>
      <c r="F116" s="3" t="s">
        <v>88</v>
      </c>
      <c r="G116" s="3" t="s">
        <v>89</v>
      </c>
      <c r="H116" s="3" t="s">
        <v>90</v>
      </c>
      <c r="I116" s="3" t="s">
        <v>91</v>
      </c>
      <c r="J116" s="3" t="s">
        <v>603</v>
      </c>
      <c r="K116" s="3" t="s">
        <v>93</v>
      </c>
      <c r="L116" s="3" t="s">
        <v>603</v>
      </c>
      <c r="M116" s="3" t="s">
        <v>84</v>
      </c>
      <c r="N116" s="3" t="s">
        <v>603</v>
      </c>
      <c r="O116" s="3" t="s">
        <v>94</v>
      </c>
      <c r="P116" s="3" t="s">
        <v>195</v>
      </c>
      <c r="Q116" s="3" t="s">
        <v>113</v>
      </c>
      <c r="R116" s="3" t="s">
        <v>604</v>
      </c>
      <c r="S116" s="3" t="s">
        <v>98</v>
      </c>
      <c r="T116" s="3" t="s">
        <v>99</v>
      </c>
      <c r="U116" s="3" t="s">
        <v>100</v>
      </c>
      <c r="V116" s="3" t="s">
        <v>356</v>
      </c>
      <c r="W116" s="3" t="s">
        <v>356</v>
      </c>
      <c r="X116" s="3" t="s">
        <v>102</v>
      </c>
      <c r="Y116" s="3" t="s">
        <v>103</v>
      </c>
      <c r="Z116" s="3" t="s">
        <v>104</v>
      </c>
      <c r="AA116" s="3" t="s">
        <v>105</v>
      </c>
      <c r="AB116" s="3" t="s">
        <v>104</v>
      </c>
      <c r="AC116" s="3" t="s">
        <v>605</v>
      </c>
      <c r="AD116" s="3" t="s">
        <v>605</v>
      </c>
      <c r="AE116" s="3" t="s">
        <v>605</v>
      </c>
      <c r="AF116" s="3" t="s">
        <v>107</v>
      </c>
      <c r="AG116" s="3" t="s">
        <v>108</v>
      </c>
      <c r="AH116" s="3" t="s">
        <v>86</v>
      </c>
      <c r="AI116" s="3" t="s">
        <v>109</v>
      </c>
    </row>
    <row r="117" spans="1:35" ht="45" customHeight="1" x14ac:dyDescent="0.25">
      <c r="A117" s="3" t="s">
        <v>606</v>
      </c>
      <c r="B117" s="3" t="s">
        <v>84</v>
      </c>
      <c r="C117" s="3" t="s">
        <v>85</v>
      </c>
      <c r="D117" s="3" t="s">
        <v>86</v>
      </c>
      <c r="E117" s="3" t="s">
        <v>87</v>
      </c>
      <c r="F117" s="3" t="s">
        <v>88</v>
      </c>
      <c r="G117" s="3" t="s">
        <v>89</v>
      </c>
      <c r="H117" s="3" t="s">
        <v>90</v>
      </c>
      <c r="I117" s="3" t="s">
        <v>91</v>
      </c>
      <c r="J117" s="3" t="s">
        <v>607</v>
      </c>
      <c r="K117" s="3" t="s">
        <v>93</v>
      </c>
      <c r="L117" s="3" t="s">
        <v>607</v>
      </c>
      <c r="M117" s="3" t="s">
        <v>84</v>
      </c>
      <c r="N117" s="3" t="s">
        <v>607</v>
      </c>
      <c r="O117" s="3" t="s">
        <v>94</v>
      </c>
      <c r="P117" s="3" t="s">
        <v>465</v>
      </c>
      <c r="Q117" s="3" t="s">
        <v>113</v>
      </c>
      <c r="R117" s="3" t="s">
        <v>608</v>
      </c>
      <c r="S117" s="3" t="s">
        <v>98</v>
      </c>
      <c r="T117" s="3" t="s">
        <v>99</v>
      </c>
      <c r="U117" s="3" t="s">
        <v>100</v>
      </c>
      <c r="V117" s="3" t="s">
        <v>197</v>
      </c>
      <c r="W117" s="3" t="s">
        <v>197</v>
      </c>
      <c r="X117" s="3" t="s">
        <v>102</v>
      </c>
      <c r="Y117" s="3" t="s">
        <v>103</v>
      </c>
      <c r="Z117" s="3" t="s">
        <v>104</v>
      </c>
      <c r="AA117" s="3" t="s">
        <v>105</v>
      </c>
      <c r="AB117" s="3" t="s">
        <v>104</v>
      </c>
      <c r="AC117" s="3" t="s">
        <v>609</v>
      </c>
      <c r="AD117" s="3" t="s">
        <v>609</v>
      </c>
      <c r="AE117" s="3" t="s">
        <v>609</v>
      </c>
      <c r="AF117" s="3" t="s">
        <v>107</v>
      </c>
      <c r="AG117" s="3" t="s">
        <v>108</v>
      </c>
      <c r="AH117" s="3" t="s">
        <v>86</v>
      </c>
      <c r="AI117" s="3" t="s">
        <v>109</v>
      </c>
    </row>
    <row r="118" spans="1:35" ht="45" customHeight="1" x14ac:dyDescent="0.25">
      <c r="A118" s="3" t="s">
        <v>610</v>
      </c>
      <c r="B118" s="3" t="s">
        <v>84</v>
      </c>
      <c r="C118" s="3" t="s">
        <v>85</v>
      </c>
      <c r="D118" s="3" t="s">
        <v>86</v>
      </c>
      <c r="E118" s="3" t="s">
        <v>87</v>
      </c>
      <c r="F118" s="3" t="s">
        <v>88</v>
      </c>
      <c r="G118" s="3" t="s">
        <v>89</v>
      </c>
      <c r="H118" s="3" t="s">
        <v>392</v>
      </c>
      <c r="I118" s="3" t="s">
        <v>393</v>
      </c>
      <c r="J118" s="3" t="s">
        <v>394</v>
      </c>
      <c r="K118" s="3" t="s">
        <v>93</v>
      </c>
      <c r="L118" s="3" t="s">
        <v>394</v>
      </c>
      <c r="M118" s="3" t="s">
        <v>84</v>
      </c>
      <c r="N118" s="3" t="s">
        <v>394</v>
      </c>
      <c r="O118" s="3" t="s">
        <v>94</v>
      </c>
      <c r="P118" s="3" t="s">
        <v>309</v>
      </c>
      <c r="Q118" s="3" t="s">
        <v>611</v>
      </c>
      <c r="R118" s="3" t="s">
        <v>612</v>
      </c>
      <c r="S118" s="3" t="s">
        <v>98</v>
      </c>
      <c r="T118" s="3" t="s">
        <v>99</v>
      </c>
      <c r="U118" s="3" t="s">
        <v>100</v>
      </c>
      <c r="V118" s="3" t="s">
        <v>206</v>
      </c>
      <c r="W118" s="3" t="s">
        <v>86</v>
      </c>
      <c r="X118" s="3" t="s">
        <v>102</v>
      </c>
      <c r="Y118" s="3" t="s">
        <v>103</v>
      </c>
      <c r="Z118" s="3" t="s">
        <v>104</v>
      </c>
      <c r="AA118" s="3" t="s">
        <v>105</v>
      </c>
      <c r="AB118" s="3" t="s">
        <v>104</v>
      </c>
      <c r="AC118" s="3" t="s">
        <v>613</v>
      </c>
      <c r="AD118" s="3" t="s">
        <v>613</v>
      </c>
      <c r="AE118" s="3" t="s">
        <v>613</v>
      </c>
      <c r="AF118" s="3" t="s">
        <v>107</v>
      </c>
      <c r="AG118" s="3" t="s">
        <v>108</v>
      </c>
      <c r="AH118" s="3" t="s">
        <v>86</v>
      </c>
      <c r="AI118" s="3" t="s">
        <v>109</v>
      </c>
    </row>
    <row r="119" spans="1:35" ht="45" customHeight="1" x14ac:dyDescent="0.25">
      <c r="A119" s="3" t="s">
        <v>614</v>
      </c>
      <c r="B119" s="3" t="s">
        <v>84</v>
      </c>
      <c r="C119" s="3" t="s">
        <v>85</v>
      </c>
      <c r="D119" s="3" t="s">
        <v>86</v>
      </c>
      <c r="E119" s="3" t="s">
        <v>87</v>
      </c>
      <c r="F119" s="3" t="s">
        <v>88</v>
      </c>
      <c r="G119" s="3" t="s">
        <v>89</v>
      </c>
      <c r="H119" s="3" t="s">
        <v>392</v>
      </c>
      <c r="I119" s="3" t="s">
        <v>393</v>
      </c>
      <c r="J119" s="3" t="s">
        <v>394</v>
      </c>
      <c r="K119" s="3" t="s">
        <v>93</v>
      </c>
      <c r="L119" s="3" t="s">
        <v>394</v>
      </c>
      <c r="M119" s="3" t="s">
        <v>84</v>
      </c>
      <c r="N119" s="3" t="s">
        <v>394</v>
      </c>
      <c r="O119" s="3" t="s">
        <v>94</v>
      </c>
      <c r="P119" s="3" t="s">
        <v>309</v>
      </c>
      <c r="Q119" s="3" t="s">
        <v>552</v>
      </c>
      <c r="R119" s="3" t="s">
        <v>615</v>
      </c>
      <c r="S119" s="3" t="s">
        <v>98</v>
      </c>
      <c r="T119" s="3" t="s">
        <v>99</v>
      </c>
      <c r="U119" s="3" t="s">
        <v>100</v>
      </c>
      <c r="V119" s="3" t="s">
        <v>206</v>
      </c>
      <c r="W119" s="3" t="s">
        <v>86</v>
      </c>
      <c r="X119" s="3" t="s">
        <v>102</v>
      </c>
      <c r="Y119" s="3" t="s">
        <v>103</v>
      </c>
      <c r="Z119" s="3" t="s">
        <v>104</v>
      </c>
      <c r="AA119" s="3" t="s">
        <v>105</v>
      </c>
      <c r="AB119" s="3" t="s">
        <v>104</v>
      </c>
      <c r="AC119" s="3" t="s">
        <v>616</v>
      </c>
      <c r="AD119" s="3" t="s">
        <v>616</v>
      </c>
      <c r="AE119" s="3" t="s">
        <v>616</v>
      </c>
      <c r="AF119" s="3" t="s">
        <v>107</v>
      </c>
      <c r="AG119" s="3" t="s">
        <v>108</v>
      </c>
      <c r="AH119" s="3" t="s">
        <v>86</v>
      </c>
      <c r="AI119" s="3" t="s">
        <v>109</v>
      </c>
    </row>
    <row r="120" spans="1:35" ht="45" customHeight="1" x14ac:dyDescent="0.25">
      <c r="A120" s="3" t="s">
        <v>617</v>
      </c>
      <c r="B120" s="3" t="s">
        <v>84</v>
      </c>
      <c r="C120" s="3" t="s">
        <v>85</v>
      </c>
      <c r="D120" s="3" t="s">
        <v>86</v>
      </c>
      <c r="E120" s="3" t="s">
        <v>87</v>
      </c>
      <c r="F120" s="3" t="s">
        <v>88</v>
      </c>
      <c r="G120" s="3" t="s">
        <v>89</v>
      </c>
      <c r="H120" s="3" t="s">
        <v>90</v>
      </c>
      <c r="I120" s="3" t="s">
        <v>91</v>
      </c>
      <c r="J120" s="3" t="s">
        <v>618</v>
      </c>
      <c r="K120" s="3" t="s">
        <v>93</v>
      </c>
      <c r="L120" s="3" t="s">
        <v>618</v>
      </c>
      <c r="M120" s="3" t="s">
        <v>84</v>
      </c>
      <c r="N120" s="3" t="s">
        <v>618</v>
      </c>
      <c r="O120" s="3" t="s">
        <v>94</v>
      </c>
      <c r="P120" s="3" t="s">
        <v>465</v>
      </c>
      <c r="Q120" s="3" t="s">
        <v>113</v>
      </c>
      <c r="R120" s="3" t="s">
        <v>619</v>
      </c>
      <c r="S120" s="3" t="s">
        <v>98</v>
      </c>
      <c r="T120" s="3" t="s">
        <v>99</v>
      </c>
      <c r="U120" s="3" t="s">
        <v>100</v>
      </c>
      <c r="V120" s="3" t="s">
        <v>356</v>
      </c>
      <c r="W120" s="3" t="s">
        <v>356</v>
      </c>
      <c r="X120" s="3" t="s">
        <v>102</v>
      </c>
      <c r="Y120" s="3" t="s">
        <v>103</v>
      </c>
      <c r="Z120" s="3" t="s">
        <v>104</v>
      </c>
      <c r="AA120" s="3" t="s">
        <v>105</v>
      </c>
      <c r="AB120" s="3" t="s">
        <v>104</v>
      </c>
      <c r="AC120" s="3" t="s">
        <v>620</v>
      </c>
      <c r="AD120" s="3" t="s">
        <v>620</v>
      </c>
      <c r="AE120" s="3" t="s">
        <v>620</v>
      </c>
      <c r="AF120" s="3" t="s">
        <v>107</v>
      </c>
      <c r="AG120" s="3" t="s">
        <v>108</v>
      </c>
      <c r="AH120" s="3" t="s">
        <v>86</v>
      </c>
      <c r="AI120" s="3" t="s">
        <v>109</v>
      </c>
    </row>
    <row r="121" spans="1:35" ht="45" customHeight="1" x14ac:dyDescent="0.25">
      <c r="A121" s="3" t="s">
        <v>621</v>
      </c>
      <c r="B121" s="3" t="s">
        <v>84</v>
      </c>
      <c r="C121" s="3" t="s">
        <v>85</v>
      </c>
      <c r="D121" s="3" t="s">
        <v>86</v>
      </c>
      <c r="E121" s="3" t="s">
        <v>87</v>
      </c>
      <c r="F121" s="3" t="s">
        <v>88</v>
      </c>
      <c r="G121" s="3" t="s">
        <v>89</v>
      </c>
      <c r="H121" s="3" t="s">
        <v>90</v>
      </c>
      <c r="I121" s="3" t="s">
        <v>91</v>
      </c>
      <c r="J121" s="3" t="s">
        <v>622</v>
      </c>
      <c r="K121" s="3" t="s">
        <v>93</v>
      </c>
      <c r="L121" s="3" t="s">
        <v>622</v>
      </c>
      <c r="M121" s="3" t="s">
        <v>84</v>
      </c>
      <c r="N121" s="3" t="s">
        <v>622</v>
      </c>
      <c r="O121" s="3" t="s">
        <v>94</v>
      </c>
      <c r="P121" s="3" t="s">
        <v>195</v>
      </c>
      <c r="Q121" s="3" t="s">
        <v>113</v>
      </c>
      <c r="R121" s="3" t="s">
        <v>623</v>
      </c>
      <c r="S121" s="3" t="s">
        <v>98</v>
      </c>
      <c r="T121" s="3" t="s">
        <v>99</v>
      </c>
      <c r="U121" s="3" t="s">
        <v>100</v>
      </c>
      <c r="V121" s="3" t="s">
        <v>197</v>
      </c>
      <c r="W121" s="3" t="s">
        <v>197</v>
      </c>
      <c r="X121" s="3" t="s">
        <v>102</v>
      </c>
      <c r="Y121" s="3" t="s">
        <v>103</v>
      </c>
      <c r="Z121" s="3" t="s">
        <v>104</v>
      </c>
      <c r="AA121" s="3" t="s">
        <v>105</v>
      </c>
      <c r="AB121" s="3" t="s">
        <v>104</v>
      </c>
      <c r="AC121" s="3" t="s">
        <v>624</v>
      </c>
      <c r="AD121" s="3" t="s">
        <v>624</v>
      </c>
      <c r="AE121" s="3" t="s">
        <v>624</v>
      </c>
      <c r="AF121" s="3" t="s">
        <v>107</v>
      </c>
      <c r="AG121" s="3" t="s">
        <v>108</v>
      </c>
      <c r="AH121" s="3" t="s">
        <v>86</v>
      </c>
      <c r="AI121" s="3" t="s">
        <v>109</v>
      </c>
    </row>
    <row r="122" spans="1:35" ht="45" customHeight="1" x14ac:dyDescent="0.25">
      <c r="A122" s="3" t="s">
        <v>625</v>
      </c>
      <c r="B122" s="3" t="s">
        <v>84</v>
      </c>
      <c r="C122" s="3" t="s">
        <v>85</v>
      </c>
      <c r="D122" s="3" t="s">
        <v>86</v>
      </c>
      <c r="E122" s="3" t="s">
        <v>87</v>
      </c>
      <c r="F122" s="3" t="s">
        <v>88</v>
      </c>
      <c r="G122" s="3" t="s">
        <v>89</v>
      </c>
      <c r="H122" s="3" t="s">
        <v>200</v>
      </c>
      <c r="I122" s="3" t="s">
        <v>201</v>
      </c>
      <c r="J122" s="3" t="s">
        <v>385</v>
      </c>
      <c r="K122" s="3" t="s">
        <v>93</v>
      </c>
      <c r="L122" s="3" t="s">
        <v>385</v>
      </c>
      <c r="M122" s="3" t="s">
        <v>84</v>
      </c>
      <c r="N122" s="3" t="s">
        <v>385</v>
      </c>
      <c r="O122" s="3" t="s">
        <v>94</v>
      </c>
      <c r="P122" s="3" t="s">
        <v>626</v>
      </c>
      <c r="Q122" s="3" t="s">
        <v>204</v>
      </c>
      <c r="R122" s="3" t="s">
        <v>627</v>
      </c>
      <c r="S122" s="3" t="s">
        <v>98</v>
      </c>
      <c r="T122" s="3" t="s">
        <v>99</v>
      </c>
      <c r="U122" s="3" t="s">
        <v>100</v>
      </c>
      <c r="V122" s="3" t="s">
        <v>206</v>
      </c>
      <c r="W122" s="3" t="s">
        <v>86</v>
      </c>
      <c r="X122" s="3" t="s">
        <v>102</v>
      </c>
      <c r="Y122" s="3" t="s">
        <v>103</v>
      </c>
      <c r="Z122" s="3" t="s">
        <v>104</v>
      </c>
      <c r="AA122" s="3" t="s">
        <v>105</v>
      </c>
      <c r="AB122" s="3" t="s">
        <v>104</v>
      </c>
      <c r="AC122" s="3" t="s">
        <v>628</v>
      </c>
      <c r="AD122" s="3" t="s">
        <v>628</v>
      </c>
      <c r="AE122" s="3" t="s">
        <v>628</v>
      </c>
      <c r="AF122" s="3" t="s">
        <v>107</v>
      </c>
      <c r="AG122" s="3" t="s">
        <v>108</v>
      </c>
      <c r="AH122" s="3" t="s">
        <v>86</v>
      </c>
      <c r="AI122" s="3" t="s">
        <v>109</v>
      </c>
    </row>
    <row r="123" spans="1:35" ht="45" customHeight="1" x14ac:dyDescent="0.25">
      <c r="A123" s="3" t="s">
        <v>629</v>
      </c>
      <c r="B123" s="3" t="s">
        <v>84</v>
      </c>
      <c r="C123" s="3" t="s">
        <v>85</v>
      </c>
      <c r="D123" s="3" t="s">
        <v>86</v>
      </c>
      <c r="E123" s="3" t="s">
        <v>87</v>
      </c>
      <c r="F123" s="3" t="s">
        <v>88</v>
      </c>
      <c r="G123" s="3" t="s">
        <v>89</v>
      </c>
      <c r="H123" s="3" t="s">
        <v>200</v>
      </c>
      <c r="I123" s="3" t="s">
        <v>201</v>
      </c>
      <c r="J123" s="3" t="s">
        <v>440</v>
      </c>
      <c r="K123" s="3" t="s">
        <v>93</v>
      </c>
      <c r="L123" s="3" t="s">
        <v>440</v>
      </c>
      <c r="M123" s="3" t="s">
        <v>84</v>
      </c>
      <c r="N123" s="3" t="s">
        <v>440</v>
      </c>
      <c r="O123" s="3" t="s">
        <v>94</v>
      </c>
      <c r="P123" s="3" t="s">
        <v>309</v>
      </c>
      <c r="Q123" s="3" t="s">
        <v>204</v>
      </c>
      <c r="R123" s="3" t="s">
        <v>630</v>
      </c>
      <c r="S123" s="3" t="s">
        <v>98</v>
      </c>
      <c r="T123" s="3" t="s">
        <v>99</v>
      </c>
      <c r="U123" s="3" t="s">
        <v>100</v>
      </c>
      <c r="V123" s="3" t="s">
        <v>206</v>
      </c>
      <c r="W123" s="3" t="s">
        <v>86</v>
      </c>
      <c r="X123" s="3" t="s">
        <v>102</v>
      </c>
      <c r="Y123" s="3" t="s">
        <v>103</v>
      </c>
      <c r="Z123" s="3" t="s">
        <v>104</v>
      </c>
      <c r="AA123" s="3" t="s">
        <v>105</v>
      </c>
      <c r="AB123" s="3" t="s">
        <v>104</v>
      </c>
      <c r="AC123" s="3" t="s">
        <v>631</v>
      </c>
      <c r="AD123" s="3" t="s">
        <v>631</v>
      </c>
      <c r="AE123" s="3" t="s">
        <v>631</v>
      </c>
      <c r="AF123" s="3" t="s">
        <v>107</v>
      </c>
      <c r="AG123" s="3" t="s">
        <v>108</v>
      </c>
      <c r="AH123" s="3" t="s">
        <v>86</v>
      </c>
      <c r="AI123" s="3" t="s">
        <v>109</v>
      </c>
    </row>
    <row r="124" spans="1:35" ht="45" customHeight="1" x14ac:dyDescent="0.25">
      <c r="A124" s="3" t="s">
        <v>632</v>
      </c>
      <c r="B124" s="3" t="s">
        <v>84</v>
      </c>
      <c r="C124" s="3" t="s">
        <v>85</v>
      </c>
      <c r="D124" s="3" t="s">
        <v>86</v>
      </c>
      <c r="E124" s="3" t="s">
        <v>87</v>
      </c>
      <c r="F124" s="3" t="s">
        <v>88</v>
      </c>
      <c r="G124" s="3" t="s">
        <v>89</v>
      </c>
      <c r="H124" s="3" t="s">
        <v>200</v>
      </c>
      <c r="I124" s="3" t="s">
        <v>201</v>
      </c>
      <c r="J124" s="3" t="s">
        <v>633</v>
      </c>
      <c r="K124" s="3" t="s">
        <v>93</v>
      </c>
      <c r="L124" s="3" t="s">
        <v>633</v>
      </c>
      <c r="M124" s="3" t="s">
        <v>84</v>
      </c>
      <c r="N124" s="3" t="s">
        <v>633</v>
      </c>
      <c r="O124" s="3" t="s">
        <v>94</v>
      </c>
      <c r="P124" s="3" t="s">
        <v>634</v>
      </c>
      <c r="Q124" s="3" t="s">
        <v>522</v>
      </c>
      <c r="R124" s="3" t="s">
        <v>635</v>
      </c>
      <c r="S124" s="3" t="s">
        <v>98</v>
      </c>
      <c r="T124" s="3" t="s">
        <v>99</v>
      </c>
      <c r="U124" s="3" t="s">
        <v>100</v>
      </c>
      <c r="V124" s="3" t="s">
        <v>206</v>
      </c>
      <c r="W124" s="3" t="s">
        <v>86</v>
      </c>
      <c r="X124" s="3" t="s">
        <v>102</v>
      </c>
      <c r="Y124" s="3" t="s">
        <v>103</v>
      </c>
      <c r="Z124" s="3" t="s">
        <v>104</v>
      </c>
      <c r="AA124" s="3" t="s">
        <v>105</v>
      </c>
      <c r="AB124" s="3" t="s">
        <v>104</v>
      </c>
      <c r="AC124" s="3" t="s">
        <v>636</v>
      </c>
      <c r="AD124" s="3" t="s">
        <v>636</v>
      </c>
      <c r="AE124" s="3" t="s">
        <v>636</v>
      </c>
      <c r="AF124" s="3" t="s">
        <v>107</v>
      </c>
      <c r="AG124" s="3" t="s">
        <v>108</v>
      </c>
      <c r="AH124" s="3" t="s">
        <v>86</v>
      </c>
      <c r="AI124" s="3" t="s">
        <v>109</v>
      </c>
    </row>
    <row r="125" spans="1:35" ht="45" customHeight="1" x14ac:dyDescent="0.25">
      <c r="A125" s="3" t="s">
        <v>637</v>
      </c>
      <c r="B125" s="3" t="s">
        <v>84</v>
      </c>
      <c r="C125" s="3" t="s">
        <v>85</v>
      </c>
      <c r="D125" s="3" t="s">
        <v>86</v>
      </c>
      <c r="E125" s="3" t="s">
        <v>87</v>
      </c>
      <c r="F125" s="3" t="s">
        <v>88</v>
      </c>
      <c r="G125" s="3" t="s">
        <v>89</v>
      </c>
      <c r="H125" s="3" t="s">
        <v>200</v>
      </c>
      <c r="I125" s="3" t="s">
        <v>201</v>
      </c>
      <c r="J125" s="3" t="s">
        <v>638</v>
      </c>
      <c r="K125" s="3" t="s">
        <v>93</v>
      </c>
      <c r="L125" s="3" t="s">
        <v>638</v>
      </c>
      <c r="M125" s="3" t="s">
        <v>84</v>
      </c>
      <c r="N125" s="3" t="s">
        <v>638</v>
      </c>
      <c r="O125" s="3" t="s">
        <v>94</v>
      </c>
      <c r="P125" s="3" t="s">
        <v>203</v>
      </c>
      <c r="Q125" s="3" t="s">
        <v>522</v>
      </c>
      <c r="R125" s="3" t="s">
        <v>639</v>
      </c>
      <c r="S125" s="3" t="s">
        <v>98</v>
      </c>
      <c r="T125" s="3" t="s">
        <v>99</v>
      </c>
      <c r="U125" s="3" t="s">
        <v>100</v>
      </c>
      <c r="V125" s="3" t="s">
        <v>206</v>
      </c>
      <c r="W125" s="3" t="s">
        <v>86</v>
      </c>
      <c r="X125" s="3" t="s">
        <v>102</v>
      </c>
      <c r="Y125" s="3" t="s">
        <v>103</v>
      </c>
      <c r="Z125" s="3" t="s">
        <v>104</v>
      </c>
      <c r="AA125" s="3" t="s">
        <v>105</v>
      </c>
      <c r="AB125" s="3" t="s">
        <v>104</v>
      </c>
      <c r="AC125" s="3" t="s">
        <v>640</v>
      </c>
      <c r="AD125" s="3" t="s">
        <v>640</v>
      </c>
      <c r="AE125" s="3" t="s">
        <v>640</v>
      </c>
      <c r="AF125" s="3" t="s">
        <v>107</v>
      </c>
      <c r="AG125" s="3" t="s">
        <v>108</v>
      </c>
      <c r="AH125" s="3" t="s">
        <v>86</v>
      </c>
      <c r="AI125" s="3" t="s">
        <v>109</v>
      </c>
    </row>
    <row r="126" spans="1:35" ht="45" customHeight="1" x14ac:dyDescent="0.25">
      <c r="A126" s="3" t="s">
        <v>641</v>
      </c>
      <c r="B126" s="3" t="s">
        <v>84</v>
      </c>
      <c r="C126" s="3" t="s">
        <v>85</v>
      </c>
      <c r="D126" s="3" t="s">
        <v>86</v>
      </c>
      <c r="E126" s="3" t="s">
        <v>87</v>
      </c>
      <c r="F126" s="3" t="s">
        <v>88</v>
      </c>
      <c r="G126" s="3" t="s">
        <v>89</v>
      </c>
      <c r="H126" s="3" t="s">
        <v>90</v>
      </c>
      <c r="I126" s="3" t="s">
        <v>91</v>
      </c>
      <c r="J126" s="3" t="s">
        <v>642</v>
      </c>
      <c r="K126" s="3" t="s">
        <v>93</v>
      </c>
      <c r="L126" s="3" t="s">
        <v>642</v>
      </c>
      <c r="M126" s="3" t="s">
        <v>84</v>
      </c>
      <c r="N126" s="3" t="s">
        <v>642</v>
      </c>
      <c r="O126" s="3" t="s">
        <v>94</v>
      </c>
      <c r="P126" s="3" t="s">
        <v>580</v>
      </c>
      <c r="Q126" s="3" t="s">
        <v>113</v>
      </c>
      <c r="R126" s="3" t="s">
        <v>643</v>
      </c>
      <c r="S126" s="3" t="s">
        <v>98</v>
      </c>
      <c r="T126" s="3" t="s">
        <v>99</v>
      </c>
      <c r="U126" s="3" t="s">
        <v>100</v>
      </c>
      <c r="V126" s="3" t="s">
        <v>356</v>
      </c>
      <c r="W126" s="3" t="s">
        <v>356</v>
      </c>
      <c r="X126" s="3" t="s">
        <v>102</v>
      </c>
      <c r="Y126" s="3" t="s">
        <v>103</v>
      </c>
      <c r="Z126" s="3" t="s">
        <v>104</v>
      </c>
      <c r="AA126" s="3" t="s">
        <v>105</v>
      </c>
      <c r="AB126" s="3" t="s">
        <v>104</v>
      </c>
      <c r="AC126" s="3" t="s">
        <v>644</v>
      </c>
      <c r="AD126" s="3" t="s">
        <v>644</v>
      </c>
      <c r="AE126" s="3" t="s">
        <v>644</v>
      </c>
      <c r="AF126" s="3" t="s">
        <v>107</v>
      </c>
      <c r="AG126" s="3" t="s">
        <v>108</v>
      </c>
      <c r="AH126" s="3" t="s">
        <v>86</v>
      </c>
      <c r="AI126" s="3" t="s">
        <v>109</v>
      </c>
    </row>
    <row r="127" spans="1:35" ht="45" customHeight="1" x14ac:dyDescent="0.25">
      <c r="A127" s="3" t="s">
        <v>645</v>
      </c>
      <c r="B127" s="3" t="s">
        <v>84</v>
      </c>
      <c r="C127" s="3" t="s">
        <v>85</v>
      </c>
      <c r="D127" s="3" t="s">
        <v>86</v>
      </c>
      <c r="E127" s="3" t="s">
        <v>87</v>
      </c>
      <c r="F127" s="3" t="s">
        <v>88</v>
      </c>
      <c r="G127" s="3" t="s">
        <v>89</v>
      </c>
      <c r="H127" s="3" t="s">
        <v>90</v>
      </c>
      <c r="I127" s="3" t="s">
        <v>91</v>
      </c>
      <c r="J127" s="3" t="s">
        <v>646</v>
      </c>
      <c r="K127" s="3" t="s">
        <v>93</v>
      </c>
      <c r="L127" s="3" t="s">
        <v>646</v>
      </c>
      <c r="M127" s="3" t="s">
        <v>84</v>
      </c>
      <c r="N127" s="3" t="s">
        <v>646</v>
      </c>
      <c r="O127" s="3" t="s">
        <v>94</v>
      </c>
      <c r="P127" s="3" t="s">
        <v>647</v>
      </c>
      <c r="Q127" s="3" t="s">
        <v>113</v>
      </c>
      <c r="R127" s="3" t="s">
        <v>648</v>
      </c>
      <c r="S127" s="3" t="s">
        <v>98</v>
      </c>
      <c r="T127" s="3" t="s">
        <v>99</v>
      </c>
      <c r="U127" s="3" t="s">
        <v>100</v>
      </c>
      <c r="V127" s="3" t="s">
        <v>197</v>
      </c>
      <c r="W127" s="3" t="s">
        <v>197</v>
      </c>
      <c r="X127" s="3" t="s">
        <v>102</v>
      </c>
      <c r="Y127" s="3" t="s">
        <v>103</v>
      </c>
      <c r="Z127" s="3" t="s">
        <v>104</v>
      </c>
      <c r="AA127" s="3" t="s">
        <v>105</v>
      </c>
      <c r="AB127" s="3" t="s">
        <v>104</v>
      </c>
      <c r="AC127" s="3" t="s">
        <v>649</v>
      </c>
      <c r="AD127" s="3" t="s">
        <v>649</v>
      </c>
      <c r="AE127" s="3" t="s">
        <v>649</v>
      </c>
      <c r="AF127" s="3" t="s">
        <v>107</v>
      </c>
      <c r="AG127" s="3" t="s">
        <v>108</v>
      </c>
      <c r="AH127" s="3" t="s">
        <v>86</v>
      </c>
      <c r="AI127" s="3" t="s">
        <v>109</v>
      </c>
    </row>
    <row r="128" spans="1:35" ht="45" customHeight="1" x14ac:dyDescent="0.25">
      <c r="A128" s="3" t="s">
        <v>650</v>
      </c>
      <c r="B128" s="3" t="s">
        <v>84</v>
      </c>
      <c r="C128" s="3" t="s">
        <v>85</v>
      </c>
      <c r="D128" s="3" t="s">
        <v>86</v>
      </c>
      <c r="E128" s="3" t="s">
        <v>87</v>
      </c>
      <c r="F128" s="3" t="s">
        <v>88</v>
      </c>
      <c r="G128" s="3" t="s">
        <v>89</v>
      </c>
      <c r="H128" s="3" t="s">
        <v>200</v>
      </c>
      <c r="I128" s="3" t="s">
        <v>201</v>
      </c>
      <c r="J128" s="3" t="s">
        <v>651</v>
      </c>
      <c r="K128" s="3" t="s">
        <v>93</v>
      </c>
      <c r="L128" s="3" t="s">
        <v>651</v>
      </c>
      <c r="M128" s="3" t="s">
        <v>84</v>
      </c>
      <c r="N128" s="3" t="s">
        <v>651</v>
      </c>
      <c r="O128" s="3" t="s">
        <v>94</v>
      </c>
      <c r="P128" s="3" t="s">
        <v>652</v>
      </c>
      <c r="Q128" s="3" t="s">
        <v>216</v>
      </c>
      <c r="R128" s="3" t="s">
        <v>653</v>
      </c>
      <c r="S128" s="3" t="s">
        <v>98</v>
      </c>
      <c r="T128" s="3" t="s">
        <v>99</v>
      </c>
      <c r="U128" s="3" t="s">
        <v>100</v>
      </c>
      <c r="V128" s="3" t="s">
        <v>206</v>
      </c>
      <c r="W128" s="3" t="s">
        <v>86</v>
      </c>
      <c r="X128" s="3" t="s">
        <v>102</v>
      </c>
      <c r="Y128" s="3" t="s">
        <v>103</v>
      </c>
      <c r="Z128" s="3" t="s">
        <v>104</v>
      </c>
      <c r="AA128" s="3" t="s">
        <v>105</v>
      </c>
      <c r="AB128" s="3" t="s">
        <v>104</v>
      </c>
      <c r="AC128" s="3" t="s">
        <v>654</v>
      </c>
      <c r="AD128" s="3" t="s">
        <v>654</v>
      </c>
      <c r="AE128" s="3" t="s">
        <v>654</v>
      </c>
      <c r="AF128" s="3" t="s">
        <v>107</v>
      </c>
      <c r="AG128" s="3" t="s">
        <v>108</v>
      </c>
      <c r="AH128" s="3" t="s">
        <v>86</v>
      </c>
      <c r="AI128" s="3" t="s">
        <v>109</v>
      </c>
    </row>
    <row r="129" spans="1:35" ht="45" customHeight="1" x14ac:dyDescent="0.25">
      <c r="A129" s="3" t="s">
        <v>655</v>
      </c>
      <c r="B129" s="3" t="s">
        <v>84</v>
      </c>
      <c r="C129" s="3" t="s">
        <v>85</v>
      </c>
      <c r="D129" s="3" t="s">
        <v>86</v>
      </c>
      <c r="E129" s="3" t="s">
        <v>87</v>
      </c>
      <c r="F129" s="3" t="s">
        <v>88</v>
      </c>
      <c r="G129" s="3" t="s">
        <v>89</v>
      </c>
      <c r="H129" s="3" t="s">
        <v>200</v>
      </c>
      <c r="I129" s="3" t="s">
        <v>201</v>
      </c>
      <c r="J129" s="3" t="s">
        <v>656</v>
      </c>
      <c r="K129" s="3" t="s">
        <v>93</v>
      </c>
      <c r="L129" s="3" t="s">
        <v>656</v>
      </c>
      <c r="M129" s="3" t="s">
        <v>84</v>
      </c>
      <c r="N129" s="3" t="s">
        <v>656</v>
      </c>
      <c r="O129" s="3" t="s">
        <v>94</v>
      </c>
      <c r="P129" s="3" t="s">
        <v>215</v>
      </c>
      <c r="Q129" s="3" t="s">
        <v>216</v>
      </c>
      <c r="R129" s="3" t="s">
        <v>657</v>
      </c>
      <c r="S129" s="3" t="s">
        <v>98</v>
      </c>
      <c r="T129" s="3" t="s">
        <v>99</v>
      </c>
      <c r="U129" s="3" t="s">
        <v>100</v>
      </c>
      <c r="V129" s="3" t="s">
        <v>206</v>
      </c>
      <c r="W129" s="3" t="s">
        <v>86</v>
      </c>
      <c r="X129" s="3" t="s">
        <v>102</v>
      </c>
      <c r="Y129" s="3" t="s">
        <v>103</v>
      </c>
      <c r="Z129" s="3" t="s">
        <v>104</v>
      </c>
      <c r="AA129" s="3" t="s">
        <v>105</v>
      </c>
      <c r="AB129" s="3" t="s">
        <v>104</v>
      </c>
      <c r="AC129" s="3" t="s">
        <v>658</v>
      </c>
      <c r="AD129" s="3" t="s">
        <v>658</v>
      </c>
      <c r="AE129" s="3" t="s">
        <v>658</v>
      </c>
      <c r="AF129" s="3" t="s">
        <v>107</v>
      </c>
      <c r="AG129" s="3" t="s">
        <v>108</v>
      </c>
      <c r="AH129" s="3" t="s">
        <v>86</v>
      </c>
      <c r="AI129" s="3" t="s">
        <v>109</v>
      </c>
    </row>
    <row r="130" spans="1:35" ht="45" customHeight="1" x14ac:dyDescent="0.25">
      <c r="A130" s="3" t="s">
        <v>659</v>
      </c>
      <c r="B130" s="3" t="s">
        <v>84</v>
      </c>
      <c r="C130" s="3" t="s">
        <v>85</v>
      </c>
      <c r="D130" s="3" t="s">
        <v>86</v>
      </c>
      <c r="E130" s="3" t="s">
        <v>87</v>
      </c>
      <c r="F130" s="3" t="s">
        <v>88</v>
      </c>
      <c r="G130" s="3" t="s">
        <v>89</v>
      </c>
      <c r="H130" s="3" t="s">
        <v>392</v>
      </c>
      <c r="I130" s="3" t="s">
        <v>393</v>
      </c>
      <c r="J130" s="3" t="s">
        <v>394</v>
      </c>
      <c r="K130" s="3" t="s">
        <v>93</v>
      </c>
      <c r="L130" s="3" t="s">
        <v>394</v>
      </c>
      <c r="M130" s="3" t="s">
        <v>84</v>
      </c>
      <c r="N130" s="3" t="s">
        <v>394</v>
      </c>
      <c r="O130" s="3" t="s">
        <v>94</v>
      </c>
      <c r="P130" s="3" t="s">
        <v>309</v>
      </c>
      <c r="Q130" s="3" t="s">
        <v>660</v>
      </c>
      <c r="R130" s="3" t="s">
        <v>661</v>
      </c>
      <c r="S130" s="3" t="s">
        <v>98</v>
      </c>
      <c r="T130" s="3" t="s">
        <v>99</v>
      </c>
      <c r="U130" s="3" t="s">
        <v>100</v>
      </c>
      <c r="V130" s="3" t="s">
        <v>206</v>
      </c>
      <c r="W130" s="3" t="s">
        <v>86</v>
      </c>
      <c r="X130" s="3" t="s">
        <v>102</v>
      </c>
      <c r="Y130" s="3" t="s">
        <v>103</v>
      </c>
      <c r="Z130" s="3" t="s">
        <v>104</v>
      </c>
      <c r="AA130" s="3" t="s">
        <v>105</v>
      </c>
      <c r="AB130" s="3" t="s">
        <v>104</v>
      </c>
      <c r="AC130" s="3" t="s">
        <v>662</v>
      </c>
      <c r="AD130" s="3" t="s">
        <v>662</v>
      </c>
      <c r="AE130" s="3" t="s">
        <v>662</v>
      </c>
      <c r="AF130" s="3" t="s">
        <v>107</v>
      </c>
      <c r="AG130" s="3" t="s">
        <v>108</v>
      </c>
      <c r="AH130" s="3" t="s">
        <v>86</v>
      </c>
      <c r="AI130" s="3" t="s">
        <v>109</v>
      </c>
    </row>
    <row r="131" spans="1:35" ht="45" customHeight="1" x14ac:dyDescent="0.25">
      <c r="A131" s="3" t="s">
        <v>663</v>
      </c>
      <c r="B131" s="3" t="s">
        <v>84</v>
      </c>
      <c r="C131" s="3" t="s">
        <v>85</v>
      </c>
      <c r="D131" s="3" t="s">
        <v>86</v>
      </c>
      <c r="E131" s="3" t="s">
        <v>87</v>
      </c>
      <c r="F131" s="3" t="s">
        <v>88</v>
      </c>
      <c r="G131" s="3" t="s">
        <v>89</v>
      </c>
      <c r="H131" s="3" t="s">
        <v>664</v>
      </c>
      <c r="I131" s="3" t="s">
        <v>393</v>
      </c>
      <c r="J131" s="3" t="s">
        <v>394</v>
      </c>
      <c r="K131" s="3" t="s">
        <v>93</v>
      </c>
      <c r="L131" s="3" t="s">
        <v>394</v>
      </c>
      <c r="M131" s="3" t="s">
        <v>84</v>
      </c>
      <c r="N131" s="3" t="s">
        <v>394</v>
      </c>
      <c r="O131" s="3" t="s">
        <v>94</v>
      </c>
      <c r="P131" s="3" t="s">
        <v>433</v>
      </c>
      <c r="Q131" s="3" t="s">
        <v>665</v>
      </c>
      <c r="R131" s="3" t="s">
        <v>666</v>
      </c>
      <c r="S131" s="3" t="s">
        <v>98</v>
      </c>
      <c r="T131" s="3" t="s">
        <v>99</v>
      </c>
      <c r="U131" s="3" t="s">
        <v>100</v>
      </c>
      <c r="V131" s="3" t="s">
        <v>206</v>
      </c>
      <c r="W131" s="3" t="s">
        <v>86</v>
      </c>
      <c r="X131" s="3" t="s">
        <v>102</v>
      </c>
      <c r="Y131" s="3" t="s">
        <v>103</v>
      </c>
      <c r="Z131" s="3" t="s">
        <v>104</v>
      </c>
      <c r="AA131" s="3" t="s">
        <v>105</v>
      </c>
      <c r="AB131" s="3" t="s">
        <v>104</v>
      </c>
      <c r="AC131" s="3" t="s">
        <v>667</v>
      </c>
      <c r="AD131" s="3" t="s">
        <v>667</v>
      </c>
      <c r="AE131" s="3" t="s">
        <v>667</v>
      </c>
      <c r="AF131" s="3" t="s">
        <v>107</v>
      </c>
      <c r="AG131" s="3" t="s">
        <v>108</v>
      </c>
      <c r="AH131" s="3" t="s">
        <v>86</v>
      </c>
      <c r="AI131" s="3" t="s">
        <v>109</v>
      </c>
    </row>
    <row r="132" spans="1:35" ht="45" customHeight="1" x14ac:dyDescent="0.25">
      <c r="A132" s="3" t="s">
        <v>668</v>
      </c>
      <c r="B132" s="3" t="s">
        <v>84</v>
      </c>
      <c r="C132" s="3" t="s">
        <v>85</v>
      </c>
      <c r="D132" s="3" t="s">
        <v>86</v>
      </c>
      <c r="E132" s="3" t="s">
        <v>87</v>
      </c>
      <c r="F132" s="3" t="s">
        <v>88</v>
      </c>
      <c r="G132" s="3" t="s">
        <v>89</v>
      </c>
      <c r="H132" s="3" t="s">
        <v>90</v>
      </c>
      <c r="I132" s="3" t="s">
        <v>91</v>
      </c>
      <c r="J132" s="3" t="s">
        <v>669</v>
      </c>
      <c r="K132" s="3" t="s">
        <v>93</v>
      </c>
      <c r="L132" s="3" t="s">
        <v>669</v>
      </c>
      <c r="M132" s="3" t="s">
        <v>84</v>
      </c>
      <c r="N132" s="3" t="s">
        <v>669</v>
      </c>
      <c r="O132" s="3" t="s">
        <v>94</v>
      </c>
      <c r="P132" s="3" t="s">
        <v>670</v>
      </c>
      <c r="Q132" s="3" t="s">
        <v>671</v>
      </c>
      <c r="R132" s="3" t="s">
        <v>672</v>
      </c>
      <c r="S132" s="3" t="s">
        <v>98</v>
      </c>
      <c r="T132" s="3" t="s">
        <v>99</v>
      </c>
      <c r="U132" s="3" t="s">
        <v>100</v>
      </c>
      <c r="V132" s="3" t="s">
        <v>185</v>
      </c>
      <c r="W132" s="3" t="s">
        <v>185</v>
      </c>
      <c r="X132" s="3" t="s">
        <v>102</v>
      </c>
      <c r="Y132" s="3" t="s">
        <v>103</v>
      </c>
      <c r="Z132" s="3" t="s">
        <v>104</v>
      </c>
      <c r="AA132" s="3" t="s">
        <v>105</v>
      </c>
      <c r="AB132" s="3" t="s">
        <v>104</v>
      </c>
      <c r="AC132" s="3" t="s">
        <v>673</v>
      </c>
      <c r="AD132" s="3" t="s">
        <v>673</v>
      </c>
      <c r="AE132" s="3" t="s">
        <v>673</v>
      </c>
      <c r="AF132" s="3" t="s">
        <v>107</v>
      </c>
      <c r="AG132" s="3" t="s">
        <v>108</v>
      </c>
      <c r="AH132" s="3" t="s">
        <v>86</v>
      </c>
      <c r="AI132" s="3" t="s">
        <v>109</v>
      </c>
    </row>
    <row r="133" spans="1:35" ht="45" customHeight="1" x14ac:dyDescent="0.25">
      <c r="A133" s="3" t="s">
        <v>674</v>
      </c>
      <c r="B133" s="3" t="s">
        <v>84</v>
      </c>
      <c r="C133" s="3" t="s">
        <v>85</v>
      </c>
      <c r="D133" s="3" t="s">
        <v>86</v>
      </c>
      <c r="E133" s="3" t="s">
        <v>87</v>
      </c>
      <c r="F133" s="3" t="s">
        <v>88</v>
      </c>
      <c r="G133" s="3" t="s">
        <v>89</v>
      </c>
      <c r="H133" s="3" t="s">
        <v>90</v>
      </c>
      <c r="I133" s="3" t="s">
        <v>91</v>
      </c>
      <c r="J133" s="3" t="s">
        <v>675</v>
      </c>
      <c r="K133" s="3" t="s">
        <v>93</v>
      </c>
      <c r="L133" s="3" t="s">
        <v>675</v>
      </c>
      <c r="M133" s="3" t="s">
        <v>84</v>
      </c>
      <c r="N133" s="3" t="s">
        <v>675</v>
      </c>
      <c r="O133" s="3" t="s">
        <v>94</v>
      </c>
      <c r="P133" s="3" t="s">
        <v>189</v>
      </c>
      <c r="Q133" s="3" t="s">
        <v>113</v>
      </c>
      <c r="R133" s="3" t="s">
        <v>676</v>
      </c>
      <c r="S133" s="3" t="s">
        <v>98</v>
      </c>
      <c r="T133" s="3" t="s">
        <v>99</v>
      </c>
      <c r="U133" s="3" t="s">
        <v>100</v>
      </c>
      <c r="V133" s="3" t="s">
        <v>191</v>
      </c>
      <c r="W133" s="3" t="s">
        <v>191</v>
      </c>
      <c r="X133" s="3" t="s">
        <v>102</v>
      </c>
      <c r="Y133" s="3" t="s">
        <v>103</v>
      </c>
      <c r="Z133" s="3" t="s">
        <v>104</v>
      </c>
      <c r="AA133" s="3" t="s">
        <v>105</v>
      </c>
      <c r="AB133" s="3" t="s">
        <v>104</v>
      </c>
      <c r="AC133" s="3" t="s">
        <v>677</v>
      </c>
      <c r="AD133" s="3" t="s">
        <v>677</v>
      </c>
      <c r="AE133" s="3" t="s">
        <v>677</v>
      </c>
      <c r="AF133" s="3" t="s">
        <v>107</v>
      </c>
      <c r="AG133" s="3" t="s">
        <v>108</v>
      </c>
      <c r="AH133" s="3" t="s">
        <v>86</v>
      </c>
      <c r="AI133" s="3" t="s">
        <v>109</v>
      </c>
    </row>
    <row r="134" spans="1:35" ht="45" customHeight="1" x14ac:dyDescent="0.25">
      <c r="A134" s="3" t="s">
        <v>678</v>
      </c>
      <c r="B134" s="3" t="s">
        <v>84</v>
      </c>
      <c r="C134" s="3" t="s">
        <v>85</v>
      </c>
      <c r="D134" s="3" t="s">
        <v>86</v>
      </c>
      <c r="E134" s="3" t="s">
        <v>87</v>
      </c>
      <c r="F134" s="3" t="s">
        <v>88</v>
      </c>
      <c r="G134" s="3" t="s">
        <v>89</v>
      </c>
      <c r="H134" s="3" t="s">
        <v>90</v>
      </c>
      <c r="I134" s="3" t="s">
        <v>91</v>
      </c>
      <c r="J134" s="3" t="s">
        <v>679</v>
      </c>
      <c r="K134" s="3" t="s">
        <v>93</v>
      </c>
      <c r="L134" s="3" t="s">
        <v>679</v>
      </c>
      <c r="M134" s="3" t="s">
        <v>84</v>
      </c>
      <c r="N134" s="3" t="s">
        <v>679</v>
      </c>
      <c r="O134" s="3" t="s">
        <v>94</v>
      </c>
      <c r="P134" s="3" t="s">
        <v>680</v>
      </c>
      <c r="Q134" s="3" t="s">
        <v>113</v>
      </c>
      <c r="R134" s="3" t="s">
        <v>681</v>
      </c>
      <c r="S134" s="3" t="s">
        <v>98</v>
      </c>
      <c r="T134" s="3" t="s">
        <v>99</v>
      </c>
      <c r="U134" s="3" t="s">
        <v>100</v>
      </c>
      <c r="V134" s="3" t="s">
        <v>197</v>
      </c>
      <c r="W134" s="3" t="s">
        <v>197</v>
      </c>
      <c r="X134" s="3" t="s">
        <v>102</v>
      </c>
      <c r="Y134" s="3" t="s">
        <v>103</v>
      </c>
      <c r="Z134" s="3" t="s">
        <v>104</v>
      </c>
      <c r="AA134" s="3" t="s">
        <v>105</v>
      </c>
      <c r="AB134" s="3" t="s">
        <v>104</v>
      </c>
      <c r="AC134" s="3" t="s">
        <v>682</v>
      </c>
      <c r="AD134" s="3" t="s">
        <v>682</v>
      </c>
      <c r="AE134" s="3" t="s">
        <v>682</v>
      </c>
      <c r="AF134" s="3" t="s">
        <v>107</v>
      </c>
      <c r="AG134" s="3" t="s">
        <v>108</v>
      </c>
      <c r="AH134" s="3" t="s">
        <v>86</v>
      </c>
      <c r="AI134" s="3" t="s">
        <v>109</v>
      </c>
    </row>
    <row r="135" spans="1:35" ht="45" customHeight="1" x14ac:dyDescent="0.25">
      <c r="A135" s="3" t="s">
        <v>683</v>
      </c>
      <c r="B135" s="3" t="s">
        <v>84</v>
      </c>
      <c r="C135" s="3" t="s">
        <v>85</v>
      </c>
      <c r="D135" s="3" t="s">
        <v>86</v>
      </c>
      <c r="E135" s="3" t="s">
        <v>87</v>
      </c>
      <c r="F135" s="3" t="s">
        <v>88</v>
      </c>
      <c r="G135" s="3" t="s">
        <v>89</v>
      </c>
      <c r="H135" s="3" t="s">
        <v>90</v>
      </c>
      <c r="I135" s="3" t="s">
        <v>91</v>
      </c>
      <c r="J135" s="3" t="s">
        <v>684</v>
      </c>
      <c r="K135" s="3" t="s">
        <v>93</v>
      </c>
      <c r="L135" s="3" t="s">
        <v>684</v>
      </c>
      <c r="M135" s="3" t="s">
        <v>84</v>
      </c>
      <c r="N135" s="3" t="s">
        <v>684</v>
      </c>
      <c r="O135" s="3" t="s">
        <v>94</v>
      </c>
      <c r="P135" s="3" t="s">
        <v>288</v>
      </c>
      <c r="Q135" s="3" t="s">
        <v>113</v>
      </c>
      <c r="R135" s="3" t="s">
        <v>685</v>
      </c>
      <c r="S135" s="3" t="s">
        <v>98</v>
      </c>
      <c r="T135" s="3" t="s">
        <v>99</v>
      </c>
      <c r="U135" s="3" t="s">
        <v>100</v>
      </c>
      <c r="V135" s="3" t="s">
        <v>290</v>
      </c>
      <c r="W135" s="3" t="s">
        <v>290</v>
      </c>
      <c r="X135" s="3" t="s">
        <v>102</v>
      </c>
      <c r="Y135" s="3" t="s">
        <v>103</v>
      </c>
      <c r="Z135" s="3" t="s">
        <v>104</v>
      </c>
      <c r="AA135" s="3" t="s">
        <v>105</v>
      </c>
      <c r="AB135" s="3" t="s">
        <v>104</v>
      </c>
      <c r="AC135" s="3" t="s">
        <v>686</v>
      </c>
      <c r="AD135" s="3" t="s">
        <v>686</v>
      </c>
      <c r="AE135" s="3" t="s">
        <v>686</v>
      </c>
      <c r="AF135" s="3" t="s">
        <v>107</v>
      </c>
      <c r="AG135" s="3" t="s">
        <v>108</v>
      </c>
      <c r="AH135" s="3" t="s">
        <v>86</v>
      </c>
      <c r="AI135" s="3" t="s">
        <v>109</v>
      </c>
    </row>
    <row r="136" spans="1:35" ht="45" customHeight="1" x14ac:dyDescent="0.25">
      <c r="A136" s="3" t="s">
        <v>687</v>
      </c>
      <c r="B136" s="3" t="s">
        <v>84</v>
      </c>
      <c r="C136" s="3" t="s">
        <v>85</v>
      </c>
      <c r="D136" s="3" t="s">
        <v>86</v>
      </c>
      <c r="E136" s="3" t="s">
        <v>87</v>
      </c>
      <c r="F136" s="3" t="s">
        <v>88</v>
      </c>
      <c r="G136" s="3" t="s">
        <v>89</v>
      </c>
      <c r="H136" s="3" t="s">
        <v>90</v>
      </c>
      <c r="I136" s="3" t="s">
        <v>91</v>
      </c>
      <c r="J136" s="3" t="s">
        <v>688</v>
      </c>
      <c r="K136" s="3" t="s">
        <v>93</v>
      </c>
      <c r="L136" s="3" t="s">
        <v>688</v>
      </c>
      <c r="M136" s="3" t="s">
        <v>84</v>
      </c>
      <c r="N136" s="3" t="s">
        <v>688</v>
      </c>
      <c r="O136" s="3" t="s">
        <v>94</v>
      </c>
      <c r="P136" s="3" t="s">
        <v>689</v>
      </c>
      <c r="Q136" s="3" t="s">
        <v>113</v>
      </c>
      <c r="R136" s="3" t="s">
        <v>690</v>
      </c>
      <c r="S136" s="3" t="s">
        <v>98</v>
      </c>
      <c r="T136" s="3" t="s">
        <v>99</v>
      </c>
      <c r="U136" s="3" t="s">
        <v>100</v>
      </c>
      <c r="V136" s="3" t="s">
        <v>185</v>
      </c>
      <c r="W136" s="3" t="s">
        <v>185</v>
      </c>
      <c r="X136" s="3" t="s">
        <v>102</v>
      </c>
      <c r="Y136" s="3" t="s">
        <v>103</v>
      </c>
      <c r="Z136" s="3" t="s">
        <v>104</v>
      </c>
      <c r="AA136" s="3" t="s">
        <v>105</v>
      </c>
      <c r="AB136" s="3" t="s">
        <v>104</v>
      </c>
      <c r="AC136" s="3" t="s">
        <v>691</v>
      </c>
      <c r="AD136" s="3" t="s">
        <v>691</v>
      </c>
      <c r="AE136" s="3" t="s">
        <v>691</v>
      </c>
      <c r="AF136" s="3" t="s">
        <v>107</v>
      </c>
      <c r="AG136" s="3" t="s">
        <v>108</v>
      </c>
      <c r="AH136" s="3" t="s">
        <v>86</v>
      </c>
      <c r="AI136" s="3" t="s">
        <v>109</v>
      </c>
    </row>
    <row r="137" spans="1:35" ht="45" customHeight="1" x14ac:dyDescent="0.25">
      <c r="A137" s="3" t="s">
        <v>692</v>
      </c>
      <c r="B137" s="3" t="s">
        <v>84</v>
      </c>
      <c r="C137" s="3" t="s">
        <v>85</v>
      </c>
      <c r="D137" s="3" t="s">
        <v>86</v>
      </c>
      <c r="E137" s="3" t="s">
        <v>87</v>
      </c>
      <c r="F137" s="3" t="s">
        <v>88</v>
      </c>
      <c r="G137" s="3" t="s">
        <v>89</v>
      </c>
      <c r="H137" s="3" t="s">
        <v>90</v>
      </c>
      <c r="I137" s="3" t="s">
        <v>91</v>
      </c>
      <c r="J137" s="3" t="s">
        <v>399</v>
      </c>
      <c r="K137" s="3" t="s">
        <v>93</v>
      </c>
      <c r="L137" s="3" t="s">
        <v>399</v>
      </c>
      <c r="M137" s="3" t="s">
        <v>84</v>
      </c>
      <c r="N137" s="3" t="s">
        <v>399</v>
      </c>
      <c r="O137" s="3" t="s">
        <v>94</v>
      </c>
      <c r="P137" s="3" t="s">
        <v>139</v>
      </c>
      <c r="Q137" s="3" t="s">
        <v>113</v>
      </c>
      <c r="R137" s="3" t="s">
        <v>693</v>
      </c>
      <c r="S137" s="3" t="s">
        <v>98</v>
      </c>
      <c r="T137" s="3" t="s">
        <v>99</v>
      </c>
      <c r="U137" s="3" t="s">
        <v>100</v>
      </c>
      <c r="V137" s="3" t="s">
        <v>101</v>
      </c>
      <c r="W137" s="3" t="s">
        <v>101</v>
      </c>
      <c r="X137" s="3" t="s">
        <v>102</v>
      </c>
      <c r="Y137" s="3" t="s">
        <v>103</v>
      </c>
      <c r="Z137" s="3" t="s">
        <v>104</v>
      </c>
      <c r="AA137" s="3" t="s">
        <v>105</v>
      </c>
      <c r="AB137" s="3" t="s">
        <v>104</v>
      </c>
      <c r="AC137" s="3" t="s">
        <v>694</v>
      </c>
      <c r="AD137" s="3" t="s">
        <v>694</v>
      </c>
      <c r="AE137" s="3" t="s">
        <v>694</v>
      </c>
      <c r="AF137" s="3" t="s">
        <v>107</v>
      </c>
      <c r="AG137" s="3" t="s">
        <v>108</v>
      </c>
      <c r="AH137" s="3" t="s">
        <v>86</v>
      </c>
      <c r="AI137" s="3" t="s">
        <v>109</v>
      </c>
    </row>
    <row r="138" spans="1:35" ht="45" customHeight="1" x14ac:dyDescent="0.25">
      <c r="A138" s="3" t="s">
        <v>695</v>
      </c>
      <c r="B138" s="3" t="s">
        <v>84</v>
      </c>
      <c r="C138" s="3" t="s">
        <v>85</v>
      </c>
      <c r="D138" s="3" t="s">
        <v>86</v>
      </c>
      <c r="E138" s="3" t="s">
        <v>87</v>
      </c>
      <c r="F138" s="3" t="s">
        <v>88</v>
      </c>
      <c r="G138" s="3" t="s">
        <v>89</v>
      </c>
      <c r="H138" s="3" t="s">
        <v>90</v>
      </c>
      <c r="I138" s="3" t="s">
        <v>91</v>
      </c>
      <c r="J138" s="3" t="s">
        <v>403</v>
      </c>
      <c r="K138" s="3" t="s">
        <v>93</v>
      </c>
      <c r="L138" s="3" t="s">
        <v>403</v>
      </c>
      <c r="M138" s="3" t="s">
        <v>84</v>
      </c>
      <c r="N138" s="3" t="s">
        <v>403</v>
      </c>
      <c r="O138" s="3" t="s">
        <v>94</v>
      </c>
      <c r="P138" s="3" t="s">
        <v>139</v>
      </c>
      <c r="Q138" s="3" t="s">
        <v>113</v>
      </c>
      <c r="R138" s="3" t="s">
        <v>696</v>
      </c>
      <c r="S138" s="3" t="s">
        <v>98</v>
      </c>
      <c r="T138" s="3" t="s">
        <v>99</v>
      </c>
      <c r="U138" s="3" t="s">
        <v>100</v>
      </c>
      <c r="V138" s="3" t="s">
        <v>101</v>
      </c>
      <c r="W138" s="3" t="s">
        <v>101</v>
      </c>
      <c r="X138" s="3" t="s">
        <v>102</v>
      </c>
      <c r="Y138" s="3" t="s">
        <v>103</v>
      </c>
      <c r="Z138" s="3" t="s">
        <v>104</v>
      </c>
      <c r="AA138" s="3" t="s">
        <v>105</v>
      </c>
      <c r="AB138" s="3" t="s">
        <v>104</v>
      </c>
      <c r="AC138" s="3" t="s">
        <v>697</v>
      </c>
      <c r="AD138" s="3" t="s">
        <v>697</v>
      </c>
      <c r="AE138" s="3" t="s">
        <v>697</v>
      </c>
      <c r="AF138" s="3" t="s">
        <v>107</v>
      </c>
      <c r="AG138" s="3" t="s">
        <v>108</v>
      </c>
      <c r="AH138" s="3" t="s">
        <v>86</v>
      </c>
      <c r="AI138" s="3" t="s">
        <v>109</v>
      </c>
    </row>
    <row r="139" spans="1:35" ht="45" customHeight="1" x14ac:dyDescent="0.25">
      <c r="A139" s="3" t="s">
        <v>698</v>
      </c>
      <c r="B139" s="3" t="s">
        <v>84</v>
      </c>
      <c r="C139" s="3" t="s">
        <v>151</v>
      </c>
      <c r="D139" s="3" t="s">
        <v>699</v>
      </c>
      <c r="E139" s="3" t="s">
        <v>87</v>
      </c>
      <c r="F139" s="3" t="s">
        <v>700</v>
      </c>
      <c r="G139" s="3" t="s">
        <v>701</v>
      </c>
      <c r="H139" s="3" t="s">
        <v>702</v>
      </c>
      <c r="I139" s="3" t="s">
        <v>91</v>
      </c>
      <c r="J139" s="3" t="s">
        <v>703</v>
      </c>
      <c r="K139" s="3" t="s">
        <v>93</v>
      </c>
      <c r="L139" s="3" t="s">
        <v>703</v>
      </c>
      <c r="M139" s="3" t="s">
        <v>84</v>
      </c>
      <c r="N139" s="3" t="s">
        <v>703</v>
      </c>
      <c r="O139" s="3" t="s">
        <v>704</v>
      </c>
      <c r="P139" s="3" t="s">
        <v>705</v>
      </c>
      <c r="Q139" s="3" t="s">
        <v>706</v>
      </c>
      <c r="R139" s="3" t="s">
        <v>707</v>
      </c>
      <c r="S139" s="3" t="s">
        <v>708</v>
      </c>
      <c r="T139" s="3" t="s">
        <v>99</v>
      </c>
      <c r="U139" s="3" t="s">
        <v>709</v>
      </c>
      <c r="V139" s="3" t="s">
        <v>151</v>
      </c>
      <c r="W139" s="3" t="s">
        <v>151</v>
      </c>
      <c r="X139" s="3" t="s">
        <v>102</v>
      </c>
      <c r="Y139" s="3" t="s">
        <v>709</v>
      </c>
      <c r="Z139" s="3" t="s">
        <v>710</v>
      </c>
      <c r="AA139" s="3" t="s">
        <v>711</v>
      </c>
      <c r="AB139" s="3" t="s">
        <v>710</v>
      </c>
      <c r="AC139" s="3" t="s">
        <v>712</v>
      </c>
      <c r="AD139" s="3" t="s">
        <v>712</v>
      </c>
      <c r="AE139" s="3" t="s">
        <v>712</v>
      </c>
      <c r="AF139" s="3" t="s">
        <v>713</v>
      </c>
      <c r="AG139" s="3" t="s">
        <v>714</v>
      </c>
      <c r="AH139" s="3" t="s">
        <v>699</v>
      </c>
      <c r="AI139" s="3" t="s">
        <v>715</v>
      </c>
    </row>
    <row r="140" spans="1:35" ht="45" customHeight="1" x14ac:dyDescent="0.25">
      <c r="A140" s="3" t="s">
        <v>716</v>
      </c>
      <c r="B140" s="3" t="s">
        <v>84</v>
      </c>
      <c r="C140" s="3" t="s">
        <v>151</v>
      </c>
      <c r="D140" s="3" t="s">
        <v>699</v>
      </c>
      <c r="E140" s="3" t="s">
        <v>87</v>
      </c>
      <c r="F140" s="3" t="s">
        <v>700</v>
      </c>
      <c r="G140" s="3" t="s">
        <v>701</v>
      </c>
      <c r="H140" s="3" t="s">
        <v>717</v>
      </c>
      <c r="I140" s="3" t="s">
        <v>718</v>
      </c>
      <c r="J140" s="3" t="s">
        <v>719</v>
      </c>
      <c r="K140" s="3" t="s">
        <v>93</v>
      </c>
      <c r="L140" s="3" t="s">
        <v>719</v>
      </c>
      <c r="M140" s="3" t="s">
        <v>84</v>
      </c>
      <c r="N140" s="3" t="s">
        <v>719</v>
      </c>
      <c r="O140" s="3" t="s">
        <v>704</v>
      </c>
      <c r="P140" s="3" t="s">
        <v>720</v>
      </c>
      <c r="Q140" s="3" t="s">
        <v>721</v>
      </c>
      <c r="R140" s="3" t="s">
        <v>722</v>
      </c>
      <c r="S140" s="3" t="s">
        <v>708</v>
      </c>
      <c r="T140" s="3" t="s">
        <v>99</v>
      </c>
      <c r="U140" s="3" t="s">
        <v>709</v>
      </c>
      <c r="V140" s="3" t="s">
        <v>151</v>
      </c>
      <c r="W140" s="3" t="s">
        <v>699</v>
      </c>
      <c r="X140" s="3" t="s">
        <v>102</v>
      </c>
      <c r="Y140" s="3" t="s">
        <v>709</v>
      </c>
      <c r="Z140" s="3" t="s">
        <v>710</v>
      </c>
      <c r="AA140" s="3" t="s">
        <v>711</v>
      </c>
      <c r="AB140" s="3" t="s">
        <v>710</v>
      </c>
      <c r="AC140" s="3" t="s">
        <v>723</v>
      </c>
      <c r="AD140" s="3" t="s">
        <v>723</v>
      </c>
      <c r="AE140" s="3" t="s">
        <v>723</v>
      </c>
      <c r="AF140" s="3" t="s">
        <v>713</v>
      </c>
      <c r="AG140" s="3" t="s">
        <v>714</v>
      </c>
      <c r="AH140" s="3" t="s">
        <v>699</v>
      </c>
      <c r="AI140" s="3" t="s">
        <v>715</v>
      </c>
    </row>
    <row r="141" spans="1:35" ht="45" customHeight="1" x14ac:dyDescent="0.25">
      <c r="A141" s="3" t="s">
        <v>724</v>
      </c>
      <c r="B141" s="3" t="s">
        <v>84</v>
      </c>
      <c r="C141" s="3" t="s">
        <v>151</v>
      </c>
      <c r="D141" s="3" t="s">
        <v>699</v>
      </c>
      <c r="E141" s="3" t="s">
        <v>87</v>
      </c>
      <c r="F141" s="3" t="s">
        <v>700</v>
      </c>
      <c r="G141" s="3" t="s">
        <v>701</v>
      </c>
      <c r="H141" s="3" t="s">
        <v>717</v>
      </c>
      <c r="I141" s="3" t="s">
        <v>718</v>
      </c>
      <c r="J141" s="3" t="s">
        <v>719</v>
      </c>
      <c r="K141" s="3" t="s">
        <v>93</v>
      </c>
      <c r="L141" s="3" t="s">
        <v>719</v>
      </c>
      <c r="M141" s="3" t="s">
        <v>84</v>
      </c>
      <c r="N141" s="3" t="s">
        <v>719</v>
      </c>
      <c r="O141" s="3" t="s">
        <v>704</v>
      </c>
      <c r="P141" s="3" t="s">
        <v>720</v>
      </c>
      <c r="Q141" s="3" t="s">
        <v>721</v>
      </c>
      <c r="R141" s="3" t="s">
        <v>725</v>
      </c>
      <c r="S141" s="3" t="s">
        <v>708</v>
      </c>
      <c r="T141" s="3" t="s">
        <v>99</v>
      </c>
      <c r="U141" s="3" t="s">
        <v>709</v>
      </c>
      <c r="V141" s="3" t="s">
        <v>151</v>
      </c>
      <c r="W141" s="3" t="s">
        <v>699</v>
      </c>
      <c r="X141" s="3" t="s">
        <v>102</v>
      </c>
      <c r="Y141" s="3" t="s">
        <v>709</v>
      </c>
      <c r="Z141" s="3" t="s">
        <v>710</v>
      </c>
      <c r="AA141" s="3" t="s">
        <v>711</v>
      </c>
      <c r="AB141" s="3" t="s">
        <v>710</v>
      </c>
      <c r="AC141" s="3" t="s">
        <v>726</v>
      </c>
      <c r="AD141" s="3" t="s">
        <v>726</v>
      </c>
      <c r="AE141" s="3" t="s">
        <v>726</v>
      </c>
      <c r="AF141" s="3" t="s">
        <v>713</v>
      </c>
      <c r="AG141" s="3" t="s">
        <v>714</v>
      </c>
      <c r="AH141" s="3" t="s">
        <v>699</v>
      </c>
      <c r="AI141" s="3" t="s">
        <v>715</v>
      </c>
    </row>
    <row r="142" spans="1:35" ht="45" customHeight="1" x14ac:dyDescent="0.25">
      <c r="A142" s="3" t="s">
        <v>727</v>
      </c>
      <c r="B142" s="3" t="s">
        <v>84</v>
      </c>
      <c r="C142" s="3" t="s">
        <v>151</v>
      </c>
      <c r="D142" s="3" t="s">
        <v>699</v>
      </c>
      <c r="E142" s="3" t="s">
        <v>87</v>
      </c>
      <c r="F142" s="3" t="s">
        <v>700</v>
      </c>
      <c r="G142" s="3" t="s">
        <v>701</v>
      </c>
      <c r="H142" s="3" t="s">
        <v>702</v>
      </c>
      <c r="I142" s="3" t="s">
        <v>91</v>
      </c>
      <c r="J142" s="3" t="s">
        <v>728</v>
      </c>
      <c r="K142" s="3" t="s">
        <v>93</v>
      </c>
      <c r="L142" s="3" t="s">
        <v>728</v>
      </c>
      <c r="M142" s="3" t="s">
        <v>84</v>
      </c>
      <c r="N142" s="3" t="s">
        <v>728</v>
      </c>
      <c r="O142" s="3" t="s">
        <v>704</v>
      </c>
      <c r="P142" s="3" t="s">
        <v>729</v>
      </c>
      <c r="Q142" s="3" t="s">
        <v>730</v>
      </c>
      <c r="R142" s="3" t="s">
        <v>731</v>
      </c>
      <c r="S142" s="3" t="s">
        <v>708</v>
      </c>
      <c r="T142" s="3" t="s">
        <v>99</v>
      </c>
      <c r="U142" s="3" t="s">
        <v>709</v>
      </c>
      <c r="V142" s="3" t="s">
        <v>257</v>
      </c>
      <c r="W142" s="3" t="s">
        <v>257</v>
      </c>
      <c r="X142" s="3" t="s">
        <v>102</v>
      </c>
      <c r="Y142" s="3" t="s">
        <v>709</v>
      </c>
      <c r="Z142" s="3" t="s">
        <v>710</v>
      </c>
      <c r="AA142" s="3" t="s">
        <v>711</v>
      </c>
      <c r="AB142" s="3" t="s">
        <v>710</v>
      </c>
      <c r="AC142" s="3" t="s">
        <v>732</v>
      </c>
      <c r="AD142" s="3" t="s">
        <v>732</v>
      </c>
      <c r="AE142" s="3" t="s">
        <v>732</v>
      </c>
      <c r="AF142" s="3" t="s">
        <v>713</v>
      </c>
      <c r="AG142" s="3" t="s">
        <v>714</v>
      </c>
      <c r="AH142" s="3" t="s">
        <v>699</v>
      </c>
      <c r="AI142" s="3" t="s">
        <v>715</v>
      </c>
    </row>
    <row r="143" spans="1:35" ht="45" customHeight="1" x14ac:dyDescent="0.25">
      <c r="A143" s="3" t="s">
        <v>733</v>
      </c>
      <c r="B143" s="3" t="s">
        <v>84</v>
      </c>
      <c r="C143" s="3" t="s">
        <v>151</v>
      </c>
      <c r="D143" s="3" t="s">
        <v>699</v>
      </c>
      <c r="E143" s="3" t="s">
        <v>87</v>
      </c>
      <c r="F143" s="3" t="s">
        <v>700</v>
      </c>
      <c r="G143" s="3" t="s">
        <v>701</v>
      </c>
      <c r="H143" s="3" t="s">
        <v>702</v>
      </c>
      <c r="I143" s="3" t="s">
        <v>91</v>
      </c>
      <c r="J143" s="3" t="s">
        <v>734</v>
      </c>
      <c r="K143" s="3" t="s">
        <v>93</v>
      </c>
      <c r="L143" s="3" t="s">
        <v>734</v>
      </c>
      <c r="M143" s="3" t="s">
        <v>84</v>
      </c>
      <c r="N143" s="3" t="s">
        <v>734</v>
      </c>
      <c r="O143" s="3" t="s">
        <v>704</v>
      </c>
      <c r="P143" s="3" t="s">
        <v>735</v>
      </c>
      <c r="Q143" s="3" t="s">
        <v>736</v>
      </c>
      <c r="R143" s="3" t="s">
        <v>737</v>
      </c>
      <c r="S143" s="3" t="s">
        <v>708</v>
      </c>
      <c r="T143" s="3" t="s">
        <v>99</v>
      </c>
      <c r="U143" s="3" t="s">
        <v>709</v>
      </c>
      <c r="V143" s="3" t="s">
        <v>738</v>
      </c>
      <c r="W143" s="3" t="s">
        <v>738</v>
      </c>
      <c r="X143" s="3" t="s">
        <v>102</v>
      </c>
      <c r="Y143" s="3" t="s">
        <v>709</v>
      </c>
      <c r="Z143" s="3" t="s">
        <v>710</v>
      </c>
      <c r="AA143" s="3" t="s">
        <v>711</v>
      </c>
      <c r="AB143" s="3" t="s">
        <v>710</v>
      </c>
      <c r="AC143" s="3" t="s">
        <v>739</v>
      </c>
      <c r="AD143" s="3" t="s">
        <v>739</v>
      </c>
      <c r="AE143" s="3" t="s">
        <v>739</v>
      </c>
      <c r="AF143" s="3" t="s">
        <v>713</v>
      </c>
      <c r="AG143" s="3" t="s">
        <v>714</v>
      </c>
      <c r="AH143" s="3" t="s">
        <v>699</v>
      </c>
      <c r="AI143" s="3" t="s">
        <v>715</v>
      </c>
    </row>
    <row r="144" spans="1:35" ht="45" customHeight="1" x14ac:dyDescent="0.25">
      <c r="A144" s="3" t="s">
        <v>740</v>
      </c>
      <c r="B144" s="3" t="s">
        <v>84</v>
      </c>
      <c r="C144" s="3" t="s">
        <v>151</v>
      </c>
      <c r="D144" s="3" t="s">
        <v>699</v>
      </c>
      <c r="E144" s="3" t="s">
        <v>87</v>
      </c>
      <c r="F144" s="3" t="s">
        <v>700</v>
      </c>
      <c r="G144" s="3" t="s">
        <v>701</v>
      </c>
      <c r="H144" s="3" t="s">
        <v>702</v>
      </c>
      <c r="I144" s="3" t="s">
        <v>91</v>
      </c>
      <c r="J144" s="3" t="s">
        <v>741</v>
      </c>
      <c r="K144" s="3" t="s">
        <v>93</v>
      </c>
      <c r="L144" s="3" t="s">
        <v>741</v>
      </c>
      <c r="M144" s="3" t="s">
        <v>84</v>
      </c>
      <c r="N144" s="3" t="s">
        <v>741</v>
      </c>
      <c r="O144" s="3" t="s">
        <v>704</v>
      </c>
      <c r="P144" s="3" t="s">
        <v>742</v>
      </c>
      <c r="Q144" s="3" t="s">
        <v>730</v>
      </c>
      <c r="R144" s="3" t="s">
        <v>743</v>
      </c>
      <c r="S144" s="3" t="s">
        <v>708</v>
      </c>
      <c r="T144" s="3" t="s">
        <v>99</v>
      </c>
      <c r="U144" s="3" t="s">
        <v>709</v>
      </c>
      <c r="V144" s="3" t="s">
        <v>744</v>
      </c>
      <c r="W144" s="3" t="s">
        <v>744</v>
      </c>
      <c r="X144" s="3" t="s">
        <v>102</v>
      </c>
      <c r="Y144" s="3" t="s">
        <v>709</v>
      </c>
      <c r="Z144" s="3" t="s">
        <v>710</v>
      </c>
      <c r="AA144" s="3" t="s">
        <v>711</v>
      </c>
      <c r="AB144" s="3" t="s">
        <v>710</v>
      </c>
      <c r="AC144" s="3" t="s">
        <v>745</v>
      </c>
      <c r="AD144" s="3" t="s">
        <v>745</v>
      </c>
      <c r="AE144" s="3" t="s">
        <v>745</v>
      </c>
      <c r="AF144" s="3" t="s">
        <v>713</v>
      </c>
      <c r="AG144" s="3" t="s">
        <v>714</v>
      </c>
      <c r="AH144" s="3" t="s">
        <v>699</v>
      </c>
      <c r="AI144" s="3" t="s">
        <v>715</v>
      </c>
    </row>
    <row r="145" spans="1:35" ht="45" customHeight="1" x14ac:dyDescent="0.25">
      <c r="A145" s="3" t="s">
        <v>746</v>
      </c>
      <c r="B145" s="3" t="s">
        <v>84</v>
      </c>
      <c r="C145" s="3" t="s">
        <v>151</v>
      </c>
      <c r="D145" s="3" t="s">
        <v>699</v>
      </c>
      <c r="E145" s="3" t="s">
        <v>87</v>
      </c>
      <c r="F145" s="3" t="s">
        <v>700</v>
      </c>
      <c r="G145" s="3" t="s">
        <v>701</v>
      </c>
      <c r="H145" s="3" t="s">
        <v>702</v>
      </c>
      <c r="I145" s="3" t="s">
        <v>91</v>
      </c>
      <c r="J145" s="3" t="s">
        <v>747</v>
      </c>
      <c r="K145" s="3" t="s">
        <v>93</v>
      </c>
      <c r="L145" s="3" t="s">
        <v>747</v>
      </c>
      <c r="M145" s="3" t="s">
        <v>84</v>
      </c>
      <c r="N145" s="3" t="s">
        <v>747</v>
      </c>
      <c r="O145" s="3" t="s">
        <v>704</v>
      </c>
      <c r="P145" s="3" t="s">
        <v>537</v>
      </c>
      <c r="Q145" s="3" t="s">
        <v>748</v>
      </c>
      <c r="R145" s="3" t="s">
        <v>749</v>
      </c>
      <c r="S145" s="3" t="s">
        <v>708</v>
      </c>
      <c r="T145" s="3" t="s">
        <v>99</v>
      </c>
      <c r="U145" s="3" t="s">
        <v>709</v>
      </c>
      <c r="V145" s="3" t="s">
        <v>750</v>
      </c>
      <c r="W145" s="3" t="s">
        <v>750</v>
      </c>
      <c r="X145" s="3" t="s">
        <v>102</v>
      </c>
      <c r="Y145" s="3" t="s">
        <v>709</v>
      </c>
      <c r="Z145" s="3" t="s">
        <v>710</v>
      </c>
      <c r="AA145" s="3" t="s">
        <v>711</v>
      </c>
      <c r="AB145" s="3" t="s">
        <v>710</v>
      </c>
      <c r="AC145" s="3" t="s">
        <v>751</v>
      </c>
      <c r="AD145" s="3" t="s">
        <v>751</v>
      </c>
      <c r="AE145" s="3" t="s">
        <v>751</v>
      </c>
      <c r="AF145" s="3" t="s">
        <v>713</v>
      </c>
      <c r="AG145" s="3" t="s">
        <v>714</v>
      </c>
      <c r="AH145" s="3" t="s">
        <v>699</v>
      </c>
      <c r="AI145" s="3" t="s">
        <v>715</v>
      </c>
    </row>
    <row r="146" spans="1:35" ht="45" customHeight="1" x14ac:dyDescent="0.25">
      <c r="A146" s="3" t="s">
        <v>752</v>
      </c>
      <c r="B146" s="3" t="s">
        <v>84</v>
      </c>
      <c r="C146" s="3" t="s">
        <v>151</v>
      </c>
      <c r="D146" s="3" t="s">
        <v>699</v>
      </c>
      <c r="E146" s="3" t="s">
        <v>87</v>
      </c>
      <c r="F146" s="3" t="s">
        <v>700</v>
      </c>
      <c r="G146" s="3" t="s">
        <v>701</v>
      </c>
      <c r="H146" s="3" t="s">
        <v>702</v>
      </c>
      <c r="I146" s="3" t="s">
        <v>91</v>
      </c>
      <c r="J146" s="3" t="s">
        <v>753</v>
      </c>
      <c r="K146" s="3" t="s">
        <v>93</v>
      </c>
      <c r="L146" s="3" t="s">
        <v>753</v>
      </c>
      <c r="M146" s="3" t="s">
        <v>84</v>
      </c>
      <c r="N146" s="3" t="s">
        <v>753</v>
      </c>
      <c r="O146" s="3" t="s">
        <v>704</v>
      </c>
      <c r="P146" s="3" t="s">
        <v>754</v>
      </c>
      <c r="Q146" s="3" t="s">
        <v>730</v>
      </c>
      <c r="R146" s="3" t="s">
        <v>755</v>
      </c>
      <c r="S146" s="3" t="s">
        <v>708</v>
      </c>
      <c r="T146" s="3" t="s">
        <v>99</v>
      </c>
      <c r="U146" s="3" t="s">
        <v>709</v>
      </c>
      <c r="V146" s="3" t="s">
        <v>756</v>
      </c>
      <c r="W146" s="3" t="s">
        <v>756</v>
      </c>
      <c r="X146" s="3" t="s">
        <v>102</v>
      </c>
      <c r="Y146" s="3" t="s">
        <v>709</v>
      </c>
      <c r="Z146" s="3" t="s">
        <v>710</v>
      </c>
      <c r="AA146" s="3" t="s">
        <v>711</v>
      </c>
      <c r="AB146" s="3" t="s">
        <v>710</v>
      </c>
      <c r="AC146" s="3" t="s">
        <v>757</v>
      </c>
      <c r="AD146" s="3" t="s">
        <v>757</v>
      </c>
      <c r="AE146" s="3" t="s">
        <v>757</v>
      </c>
      <c r="AF146" s="3" t="s">
        <v>713</v>
      </c>
      <c r="AG146" s="3" t="s">
        <v>714</v>
      </c>
      <c r="AH146" s="3" t="s">
        <v>699</v>
      </c>
      <c r="AI146" s="3" t="s">
        <v>715</v>
      </c>
    </row>
    <row r="147" spans="1:35" ht="45" customHeight="1" x14ac:dyDescent="0.25">
      <c r="A147" s="3" t="s">
        <v>758</v>
      </c>
      <c r="B147" s="3" t="s">
        <v>84</v>
      </c>
      <c r="C147" s="3" t="s">
        <v>151</v>
      </c>
      <c r="D147" s="3" t="s">
        <v>699</v>
      </c>
      <c r="E147" s="3" t="s">
        <v>87</v>
      </c>
      <c r="F147" s="3" t="s">
        <v>700</v>
      </c>
      <c r="G147" s="3" t="s">
        <v>701</v>
      </c>
      <c r="H147" s="3" t="s">
        <v>702</v>
      </c>
      <c r="I147" s="3" t="s">
        <v>91</v>
      </c>
      <c r="J147" s="3" t="s">
        <v>759</v>
      </c>
      <c r="K147" s="3" t="s">
        <v>93</v>
      </c>
      <c r="L147" s="3" t="s">
        <v>759</v>
      </c>
      <c r="M147" s="3" t="s">
        <v>84</v>
      </c>
      <c r="N147" s="3" t="s">
        <v>759</v>
      </c>
      <c r="O147" s="3" t="s">
        <v>704</v>
      </c>
      <c r="P147" s="3" t="s">
        <v>760</v>
      </c>
      <c r="Q147" s="3" t="s">
        <v>730</v>
      </c>
      <c r="R147" s="3" t="s">
        <v>761</v>
      </c>
      <c r="S147" s="3" t="s">
        <v>708</v>
      </c>
      <c r="T147" s="3" t="s">
        <v>99</v>
      </c>
      <c r="U147" s="3" t="s">
        <v>709</v>
      </c>
      <c r="V147" s="3" t="s">
        <v>762</v>
      </c>
      <c r="W147" s="3" t="s">
        <v>762</v>
      </c>
      <c r="X147" s="3" t="s">
        <v>102</v>
      </c>
      <c r="Y147" s="3" t="s">
        <v>709</v>
      </c>
      <c r="Z147" s="3" t="s">
        <v>710</v>
      </c>
      <c r="AA147" s="3" t="s">
        <v>711</v>
      </c>
      <c r="AB147" s="3" t="s">
        <v>710</v>
      </c>
      <c r="AC147" s="3" t="s">
        <v>763</v>
      </c>
      <c r="AD147" s="3" t="s">
        <v>763</v>
      </c>
      <c r="AE147" s="3" t="s">
        <v>763</v>
      </c>
      <c r="AF147" s="3" t="s">
        <v>713</v>
      </c>
      <c r="AG147" s="3" t="s">
        <v>714</v>
      </c>
      <c r="AH147" s="3" t="s">
        <v>699</v>
      </c>
      <c r="AI147" s="3" t="s">
        <v>715</v>
      </c>
    </row>
    <row r="148" spans="1:35" ht="45" customHeight="1" x14ac:dyDescent="0.25">
      <c r="A148" s="3" t="s">
        <v>764</v>
      </c>
      <c r="B148" s="3" t="s">
        <v>84</v>
      </c>
      <c r="C148" s="3" t="s">
        <v>151</v>
      </c>
      <c r="D148" s="3" t="s">
        <v>699</v>
      </c>
      <c r="E148" s="3" t="s">
        <v>87</v>
      </c>
      <c r="F148" s="3" t="s">
        <v>700</v>
      </c>
      <c r="G148" s="3" t="s">
        <v>701</v>
      </c>
      <c r="H148" s="3" t="s">
        <v>702</v>
      </c>
      <c r="I148" s="3" t="s">
        <v>91</v>
      </c>
      <c r="J148" s="3" t="s">
        <v>765</v>
      </c>
      <c r="K148" s="3" t="s">
        <v>93</v>
      </c>
      <c r="L148" s="3" t="s">
        <v>765</v>
      </c>
      <c r="M148" s="3" t="s">
        <v>84</v>
      </c>
      <c r="N148" s="3" t="s">
        <v>765</v>
      </c>
      <c r="O148" s="3" t="s">
        <v>704</v>
      </c>
      <c r="P148" s="3" t="s">
        <v>766</v>
      </c>
      <c r="Q148" s="3" t="s">
        <v>730</v>
      </c>
      <c r="R148" s="3" t="s">
        <v>767</v>
      </c>
      <c r="S148" s="3" t="s">
        <v>708</v>
      </c>
      <c r="T148" s="3" t="s">
        <v>99</v>
      </c>
      <c r="U148" s="3" t="s">
        <v>709</v>
      </c>
      <c r="V148" s="3" t="s">
        <v>768</v>
      </c>
      <c r="W148" s="3" t="s">
        <v>768</v>
      </c>
      <c r="X148" s="3" t="s">
        <v>102</v>
      </c>
      <c r="Y148" s="3" t="s">
        <v>709</v>
      </c>
      <c r="Z148" s="3" t="s">
        <v>710</v>
      </c>
      <c r="AA148" s="3" t="s">
        <v>711</v>
      </c>
      <c r="AB148" s="3" t="s">
        <v>710</v>
      </c>
      <c r="AC148" s="3" t="s">
        <v>769</v>
      </c>
      <c r="AD148" s="3" t="s">
        <v>769</v>
      </c>
      <c r="AE148" s="3" t="s">
        <v>769</v>
      </c>
      <c r="AF148" s="3" t="s">
        <v>713</v>
      </c>
      <c r="AG148" s="3" t="s">
        <v>714</v>
      </c>
      <c r="AH148" s="3" t="s">
        <v>699</v>
      </c>
      <c r="AI148" s="3" t="s">
        <v>715</v>
      </c>
    </row>
    <row r="149" spans="1:35" ht="45" customHeight="1" x14ac:dyDescent="0.25">
      <c r="A149" s="3" t="s">
        <v>770</v>
      </c>
      <c r="B149" s="3" t="s">
        <v>84</v>
      </c>
      <c r="C149" s="3" t="s">
        <v>151</v>
      </c>
      <c r="D149" s="3" t="s">
        <v>699</v>
      </c>
      <c r="E149" s="3" t="s">
        <v>87</v>
      </c>
      <c r="F149" s="3" t="s">
        <v>700</v>
      </c>
      <c r="G149" s="3" t="s">
        <v>701</v>
      </c>
      <c r="H149" s="3" t="s">
        <v>702</v>
      </c>
      <c r="I149" s="3" t="s">
        <v>91</v>
      </c>
      <c r="J149" s="3" t="s">
        <v>771</v>
      </c>
      <c r="K149" s="3" t="s">
        <v>93</v>
      </c>
      <c r="L149" s="3" t="s">
        <v>771</v>
      </c>
      <c r="M149" s="3" t="s">
        <v>84</v>
      </c>
      <c r="N149" s="3" t="s">
        <v>771</v>
      </c>
      <c r="O149" s="3" t="s">
        <v>704</v>
      </c>
      <c r="P149" s="3" t="s">
        <v>772</v>
      </c>
      <c r="Q149" s="3" t="s">
        <v>730</v>
      </c>
      <c r="R149" s="3" t="s">
        <v>773</v>
      </c>
      <c r="S149" s="3" t="s">
        <v>708</v>
      </c>
      <c r="T149" s="3" t="s">
        <v>99</v>
      </c>
      <c r="U149" s="3" t="s">
        <v>709</v>
      </c>
      <c r="V149" s="3" t="s">
        <v>774</v>
      </c>
      <c r="W149" s="3" t="s">
        <v>774</v>
      </c>
      <c r="X149" s="3" t="s">
        <v>102</v>
      </c>
      <c r="Y149" s="3" t="s">
        <v>709</v>
      </c>
      <c r="Z149" s="3" t="s">
        <v>710</v>
      </c>
      <c r="AA149" s="3" t="s">
        <v>711</v>
      </c>
      <c r="AB149" s="3" t="s">
        <v>710</v>
      </c>
      <c r="AC149" s="3" t="s">
        <v>775</v>
      </c>
      <c r="AD149" s="3" t="s">
        <v>775</v>
      </c>
      <c r="AE149" s="3" t="s">
        <v>775</v>
      </c>
      <c r="AF149" s="3" t="s">
        <v>713</v>
      </c>
      <c r="AG149" s="3" t="s">
        <v>714</v>
      </c>
      <c r="AH149" s="3" t="s">
        <v>699</v>
      </c>
      <c r="AI149" s="3" t="s">
        <v>715</v>
      </c>
    </row>
    <row r="150" spans="1:35" ht="45" customHeight="1" x14ac:dyDescent="0.25">
      <c r="A150" s="3" t="s">
        <v>776</v>
      </c>
      <c r="B150" s="3" t="s">
        <v>84</v>
      </c>
      <c r="C150" s="3" t="s">
        <v>151</v>
      </c>
      <c r="D150" s="3" t="s">
        <v>699</v>
      </c>
      <c r="E150" s="3" t="s">
        <v>87</v>
      </c>
      <c r="F150" s="3" t="s">
        <v>700</v>
      </c>
      <c r="G150" s="3" t="s">
        <v>701</v>
      </c>
      <c r="H150" s="3" t="s">
        <v>702</v>
      </c>
      <c r="I150" s="3" t="s">
        <v>91</v>
      </c>
      <c r="J150" s="3" t="s">
        <v>777</v>
      </c>
      <c r="K150" s="3" t="s">
        <v>93</v>
      </c>
      <c r="L150" s="3" t="s">
        <v>777</v>
      </c>
      <c r="M150" s="3" t="s">
        <v>84</v>
      </c>
      <c r="N150" s="3" t="s">
        <v>777</v>
      </c>
      <c r="O150" s="3" t="s">
        <v>704</v>
      </c>
      <c r="P150" s="3" t="s">
        <v>778</v>
      </c>
      <c r="Q150" s="3" t="s">
        <v>730</v>
      </c>
      <c r="R150" s="3" t="s">
        <v>779</v>
      </c>
      <c r="S150" s="3" t="s">
        <v>708</v>
      </c>
      <c r="T150" s="3" t="s">
        <v>99</v>
      </c>
      <c r="U150" s="3" t="s">
        <v>709</v>
      </c>
      <c r="V150" s="3" t="s">
        <v>780</v>
      </c>
      <c r="W150" s="3" t="s">
        <v>780</v>
      </c>
      <c r="X150" s="3" t="s">
        <v>102</v>
      </c>
      <c r="Y150" s="3" t="s">
        <v>709</v>
      </c>
      <c r="Z150" s="3" t="s">
        <v>710</v>
      </c>
      <c r="AA150" s="3" t="s">
        <v>711</v>
      </c>
      <c r="AB150" s="3" t="s">
        <v>710</v>
      </c>
      <c r="AC150" s="3" t="s">
        <v>781</v>
      </c>
      <c r="AD150" s="3" t="s">
        <v>781</v>
      </c>
      <c r="AE150" s="3" t="s">
        <v>781</v>
      </c>
      <c r="AF150" s="3" t="s">
        <v>713</v>
      </c>
      <c r="AG150" s="3" t="s">
        <v>714</v>
      </c>
      <c r="AH150" s="3" t="s">
        <v>699</v>
      </c>
      <c r="AI150" s="3" t="s">
        <v>715</v>
      </c>
    </row>
    <row r="151" spans="1:35" ht="45" customHeight="1" x14ac:dyDescent="0.25">
      <c r="A151" s="3" t="s">
        <v>782</v>
      </c>
      <c r="B151" s="3" t="s">
        <v>84</v>
      </c>
      <c r="C151" s="3" t="s">
        <v>151</v>
      </c>
      <c r="D151" s="3" t="s">
        <v>699</v>
      </c>
      <c r="E151" s="3" t="s">
        <v>87</v>
      </c>
      <c r="F151" s="3" t="s">
        <v>700</v>
      </c>
      <c r="G151" s="3" t="s">
        <v>701</v>
      </c>
      <c r="H151" s="3" t="s">
        <v>702</v>
      </c>
      <c r="I151" s="3" t="s">
        <v>91</v>
      </c>
      <c r="J151" s="3" t="s">
        <v>783</v>
      </c>
      <c r="K151" s="3" t="s">
        <v>93</v>
      </c>
      <c r="L151" s="3" t="s">
        <v>783</v>
      </c>
      <c r="M151" s="3" t="s">
        <v>84</v>
      </c>
      <c r="N151" s="3" t="s">
        <v>783</v>
      </c>
      <c r="O151" s="3" t="s">
        <v>704</v>
      </c>
      <c r="P151" s="3" t="s">
        <v>784</v>
      </c>
      <c r="Q151" s="3" t="s">
        <v>156</v>
      </c>
      <c r="R151" s="3" t="s">
        <v>785</v>
      </c>
      <c r="S151" s="3" t="s">
        <v>708</v>
      </c>
      <c r="T151" s="3" t="s">
        <v>99</v>
      </c>
      <c r="U151" s="3" t="s">
        <v>709</v>
      </c>
      <c r="V151" s="3" t="s">
        <v>744</v>
      </c>
      <c r="W151" s="3" t="s">
        <v>744</v>
      </c>
      <c r="X151" s="3" t="s">
        <v>102</v>
      </c>
      <c r="Y151" s="3" t="s">
        <v>709</v>
      </c>
      <c r="Z151" s="3" t="s">
        <v>710</v>
      </c>
      <c r="AA151" s="3" t="s">
        <v>711</v>
      </c>
      <c r="AB151" s="3" t="s">
        <v>710</v>
      </c>
      <c r="AC151" s="3" t="s">
        <v>786</v>
      </c>
      <c r="AD151" s="3" t="s">
        <v>786</v>
      </c>
      <c r="AE151" s="3" t="s">
        <v>786</v>
      </c>
      <c r="AF151" s="3" t="s">
        <v>713</v>
      </c>
      <c r="AG151" s="3" t="s">
        <v>714</v>
      </c>
      <c r="AH151" s="3" t="s">
        <v>699</v>
      </c>
      <c r="AI151" s="3" t="s">
        <v>715</v>
      </c>
    </row>
    <row r="152" spans="1:35" ht="45" customHeight="1" x14ac:dyDescent="0.25">
      <c r="A152" s="3" t="s">
        <v>787</v>
      </c>
      <c r="B152" s="3" t="s">
        <v>84</v>
      </c>
      <c r="C152" s="3" t="s">
        <v>151</v>
      </c>
      <c r="D152" s="3" t="s">
        <v>699</v>
      </c>
      <c r="E152" s="3" t="s">
        <v>87</v>
      </c>
      <c r="F152" s="3" t="s">
        <v>700</v>
      </c>
      <c r="G152" s="3" t="s">
        <v>701</v>
      </c>
      <c r="H152" s="3" t="s">
        <v>702</v>
      </c>
      <c r="I152" s="3" t="s">
        <v>91</v>
      </c>
      <c r="J152" s="3" t="s">
        <v>788</v>
      </c>
      <c r="K152" s="3" t="s">
        <v>93</v>
      </c>
      <c r="L152" s="3" t="s">
        <v>788</v>
      </c>
      <c r="M152" s="3" t="s">
        <v>84</v>
      </c>
      <c r="N152" s="3" t="s">
        <v>788</v>
      </c>
      <c r="O152" s="3" t="s">
        <v>704</v>
      </c>
      <c r="P152" s="3" t="s">
        <v>754</v>
      </c>
      <c r="Q152" s="3" t="s">
        <v>156</v>
      </c>
      <c r="R152" s="3" t="s">
        <v>789</v>
      </c>
      <c r="S152" s="3" t="s">
        <v>708</v>
      </c>
      <c r="T152" s="3" t="s">
        <v>99</v>
      </c>
      <c r="U152" s="3" t="s">
        <v>709</v>
      </c>
      <c r="V152" s="3" t="s">
        <v>756</v>
      </c>
      <c r="W152" s="3" t="s">
        <v>756</v>
      </c>
      <c r="X152" s="3" t="s">
        <v>102</v>
      </c>
      <c r="Y152" s="3" t="s">
        <v>709</v>
      </c>
      <c r="Z152" s="3" t="s">
        <v>710</v>
      </c>
      <c r="AA152" s="3" t="s">
        <v>711</v>
      </c>
      <c r="AB152" s="3" t="s">
        <v>710</v>
      </c>
      <c r="AC152" s="3" t="s">
        <v>790</v>
      </c>
      <c r="AD152" s="3" t="s">
        <v>790</v>
      </c>
      <c r="AE152" s="3" t="s">
        <v>790</v>
      </c>
      <c r="AF152" s="3" t="s">
        <v>713</v>
      </c>
      <c r="AG152" s="3" t="s">
        <v>714</v>
      </c>
      <c r="AH152" s="3" t="s">
        <v>699</v>
      </c>
      <c r="AI152" s="3" t="s">
        <v>715</v>
      </c>
    </row>
    <row r="153" spans="1:35" ht="45" customHeight="1" x14ac:dyDescent="0.25">
      <c r="A153" s="3" t="s">
        <v>791</v>
      </c>
      <c r="B153" s="3" t="s">
        <v>84</v>
      </c>
      <c r="C153" s="3" t="s">
        <v>151</v>
      </c>
      <c r="D153" s="3" t="s">
        <v>699</v>
      </c>
      <c r="E153" s="3" t="s">
        <v>87</v>
      </c>
      <c r="F153" s="3" t="s">
        <v>700</v>
      </c>
      <c r="G153" s="3" t="s">
        <v>701</v>
      </c>
      <c r="H153" s="3" t="s">
        <v>702</v>
      </c>
      <c r="I153" s="3" t="s">
        <v>91</v>
      </c>
      <c r="J153" s="3" t="s">
        <v>792</v>
      </c>
      <c r="K153" s="3" t="s">
        <v>93</v>
      </c>
      <c r="L153" s="3" t="s">
        <v>792</v>
      </c>
      <c r="M153" s="3" t="s">
        <v>84</v>
      </c>
      <c r="N153" s="3" t="s">
        <v>792</v>
      </c>
      <c r="O153" s="3" t="s">
        <v>704</v>
      </c>
      <c r="P153" s="3" t="s">
        <v>793</v>
      </c>
      <c r="Q153" s="3" t="s">
        <v>156</v>
      </c>
      <c r="R153" s="3" t="s">
        <v>794</v>
      </c>
      <c r="S153" s="3" t="s">
        <v>708</v>
      </c>
      <c r="T153" s="3" t="s">
        <v>99</v>
      </c>
      <c r="U153" s="3" t="s">
        <v>709</v>
      </c>
      <c r="V153" s="3" t="s">
        <v>795</v>
      </c>
      <c r="W153" s="3" t="s">
        <v>795</v>
      </c>
      <c r="X153" s="3" t="s">
        <v>102</v>
      </c>
      <c r="Y153" s="3" t="s">
        <v>709</v>
      </c>
      <c r="Z153" s="3" t="s">
        <v>710</v>
      </c>
      <c r="AA153" s="3" t="s">
        <v>711</v>
      </c>
      <c r="AB153" s="3" t="s">
        <v>710</v>
      </c>
      <c r="AC153" s="3" t="s">
        <v>796</v>
      </c>
      <c r="AD153" s="3" t="s">
        <v>796</v>
      </c>
      <c r="AE153" s="3" t="s">
        <v>796</v>
      </c>
      <c r="AF153" s="3" t="s">
        <v>713</v>
      </c>
      <c r="AG153" s="3" t="s">
        <v>714</v>
      </c>
      <c r="AH153" s="3" t="s">
        <v>699</v>
      </c>
      <c r="AI153" s="3" t="s">
        <v>715</v>
      </c>
    </row>
    <row r="154" spans="1:35" ht="45" customHeight="1" x14ac:dyDescent="0.25">
      <c r="A154" s="3" t="s">
        <v>797</v>
      </c>
      <c r="B154" s="3" t="s">
        <v>84</v>
      </c>
      <c r="C154" s="3" t="s">
        <v>151</v>
      </c>
      <c r="D154" s="3" t="s">
        <v>699</v>
      </c>
      <c r="E154" s="3" t="s">
        <v>87</v>
      </c>
      <c r="F154" s="3" t="s">
        <v>700</v>
      </c>
      <c r="G154" s="3" t="s">
        <v>701</v>
      </c>
      <c r="H154" s="3" t="s">
        <v>702</v>
      </c>
      <c r="I154" s="3" t="s">
        <v>91</v>
      </c>
      <c r="J154" s="3" t="s">
        <v>798</v>
      </c>
      <c r="K154" s="3" t="s">
        <v>93</v>
      </c>
      <c r="L154" s="3" t="s">
        <v>798</v>
      </c>
      <c r="M154" s="3" t="s">
        <v>84</v>
      </c>
      <c r="N154" s="3" t="s">
        <v>798</v>
      </c>
      <c r="O154" s="3" t="s">
        <v>704</v>
      </c>
      <c r="P154" s="3" t="s">
        <v>799</v>
      </c>
      <c r="Q154" s="3" t="s">
        <v>730</v>
      </c>
      <c r="R154" s="3" t="s">
        <v>800</v>
      </c>
      <c r="S154" s="3" t="s">
        <v>708</v>
      </c>
      <c r="T154" s="3" t="s">
        <v>99</v>
      </c>
      <c r="U154" s="3" t="s">
        <v>709</v>
      </c>
      <c r="V154" s="3" t="s">
        <v>801</v>
      </c>
      <c r="W154" s="3" t="s">
        <v>801</v>
      </c>
      <c r="X154" s="3" t="s">
        <v>102</v>
      </c>
      <c r="Y154" s="3" t="s">
        <v>709</v>
      </c>
      <c r="Z154" s="3" t="s">
        <v>710</v>
      </c>
      <c r="AA154" s="3" t="s">
        <v>711</v>
      </c>
      <c r="AB154" s="3" t="s">
        <v>710</v>
      </c>
      <c r="AC154" s="3" t="s">
        <v>802</v>
      </c>
      <c r="AD154" s="3" t="s">
        <v>802</v>
      </c>
      <c r="AE154" s="3" t="s">
        <v>802</v>
      </c>
      <c r="AF154" s="3" t="s">
        <v>713</v>
      </c>
      <c r="AG154" s="3" t="s">
        <v>714</v>
      </c>
      <c r="AH154" s="3" t="s">
        <v>699</v>
      </c>
      <c r="AI154" s="3" t="s">
        <v>715</v>
      </c>
    </row>
    <row r="155" spans="1:35" ht="45" customHeight="1" x14ac:dyDescent="0.25">
      <c r="A155" s="3" t="s">
        <v>803</v>
      </c>
      <c r="B155" s="3" t="s">
        <v>84</v>
      </c>
      <c r="C155" s="3" t="s">
        <v>151</v>
      </c>
      <c r="D155" s="3" t="s">
        <v>699</v>
      </c>
      <c r="E155" s="3" t="s">
        <v>87</v>
      </c>
      <c r="F155" s="3" t="s">
        <v>700</v>
      </c>
      <c r="G155" s="3" t="s">
        <v>701</v>
      </c>
      <c r="H155" s="3" t="s">
        <v>702</v>
      </c>
      <c r="I155" s="3" t="s">
        <v>91</v>
      </c>
      <c r="J155" s="3" t="s">
        <v>220</v>
      </c>
      <c r="K155" s="3" t="s">
        <v>93</v>
      </c>
      <c r="L155" s="3" t="s">
        <v>220</v>
      </c>
      <c r="M155" s="3" t="s">
        <v>84</v>
      </c>
      <c r="N155" s="3" t="s">
        <v>220</v>
      </c>
      <c r="O155" s="3" t="s">
        <v>704</v>
      </c>
      <c r="P155" s="3" t="s">
        <v>804</v>
      </c>
      <c r="Q155" s="3" t="s">
        <v>377</v>
      </c>
      <c r="R155" s="3" t="s">
        <v>805</v>
      </c>
      <c r="S155" s="3" t="s">
        <v>708</v>
      </c>
      <c r="T155" s="3" t="s">
        <v>99</v>
      </c>
      <c r="U155" s="3" t="s">
        <v>709</v>
      </c>
      <c r="V155" s="3" t="s">
        <v>151</v>
      </c>
      <c r="W155" s="3" t="s">
        <v>806</v>
      </c>
      <c r="X155" s="3" t="s">
        <v>102</v>
      </c>
      <c r="Y155" s="3" t="s">
        <v>709</v>
      </c>
      <c r="Z155" s="3" t="s">
        <v>710</v>
      </c>
      <c r="AA155" s="3" t="s">
        <v>711</v>
      </c>
      <c r="AB155" s="3" t="s">
        <v>710</v>
      </c>
      <c r="AC155" s="3" t="s">
        <v>807</v>
      </c>
      <c r="AD155" s="3" t="s">
        <v>807</v>
      </c>
      <c r="AE155" s="3" t="s">
        <v>807</v>
      </c>
      <c r="AF155" s="3" t="s">
        <v>713</v>
      </c>
      <c r="AG155" s="3" t="s">
        <v>714</v>
      </c>
      <c r="AH155" s="3" t="s">
        <v>699</v>
      </c>
      <c r="AI155" s="3" t="s">
        <v>715</v>
      </c>
    </row>
    <row r="156" spans="1:35" ht="45" customHeight="1" x14ac:dyDescent="0.25">
      <c r="A156" s="3" t="s">
        <v>808</v>
      </c>
      <c r="B156" s="3" t="s">
        <v>84</v>
      </c>
      <c r="C156" s="3" t="s">
        <v>151</v>
      </c>
      <c r="D156" s="3" t="s">
        <v>699</v>
      </c>
      <c r="E156" s="3" t="s">
        <v>87</v>
      </c>
      <c r="F156" s="3" t="s">
        <v>700</v>
      </c>
      <c r="G156" s="3" t="s">
        <v>701</v>
      </c>
      <c r="H156" s="3" t="s">
        <v>809</v>
      </c>
      <c r="I156" s="3" t="s">
        <v>201</v>
      </c>
      <c r="J156" s="3" t="s">
        <v>810</v>
      </c>
      <c r="K156" s="3" t="s">
        <v>93</v>
      </c>
      <c r="L156" s="3" t="s">
        <v>810</v>
      </c>
      <c r="M156" s="3" t="s">
        <v>84</v>
      </c>
      <c r="N156" s="3" t="s">
        <v>810</v>
      </c>
      <c r="O156" s="3" t="s">
        <v>704</v>
      </c>
      <c r="P156" s="3" t="s">
        <v>811</v>
      </c>
      <c r="Q156" s="3" t="s">
        <v>812</v>
      </c>
      <c r="R156" s="3" t="s">
        <v>813</v>
      </c>
      <c r="S156" s="3" t="s">
        <v>708</v>
      </c>
      <c r="T156" s="3" t="s">
        <v>99</v>
      </c>
      <c r="U156" s="3" t="s">
        <v>709</v>
      </c>
      <c r="V156" s="3" t="s">
        <v>151</v>
      </c>
      <c r="W156" s="3" t="s">
        <v>806</v>
      </c>
      <c r="X156" s="3" t="s">
        <v>102</v>
      </c>
      <c r="Y156" s="3" t="s">
        <v>709</v>
      </c>
      <c r="Z156" s="3" t="s">
        <v>710</v>
      </c>
      <c r="AA156" s="3" t="s">
        <v>711</v>
      </c>
      <c r="AB156" s="3" t="s">
        <v>710</v>
      </c>
      <c r="AC156" s="3" t="s">
        <v>814</v>
      </c>
      <c r="AD156" s="3" t="s">
        <v>814</v>
      </c>
      <c r="AE156" s="3" t="s">
        <v>814</v>
      </c>
      <c r="AF156" s="3" t="s">
        <v>713</v>
      </c>
      <c r="AG156" s="3" t="s">
        <v>714</v>
      </c>
      <c r="AH156" s="3" t="s">
        <v>699</v>
      </c>
      <c r="AI156" s="3" t="s">
        <v>715</v>
      </c>
    </row>
    <row r="157" spans="1:35" ht="45" customHeight="1" x14ac:dyDescent="0.25">
      <c r="A157" s="3" t="s">
        <v>815</v>
      </c>
      <c r="B157" s="3" t="s">
        <v>84</v>
      </c>
      <c r="C157" s="3" t="s">
        <v>151</v>
      </c>
      <c r="D157" s="3" t="s">
        <v>699</v>
      </c>
      <c r="E157" s="3" t="s">
        <v>87</v>
      </c>
      <c r="F157" s="3" t="s">
        <v>700</v>
      </c>
      <c r="G157" s="3" t="s">
        <v>701</v>
      </c>
      <c r="H157" s="3" t="s">
        <v>809</v>
      </c>
      <c r="I157" s="3" t="s">
        <v>201</v>
      </c>
      <c r="J157" s="3" t="s">
        <v>638</v>
      </c>
      <c r="K157" s="3" t="s">
        <v>93</v>
      </c>
      <c r="L157" s="3" t="s">
        <v>638</v>
      </c>
      <c r="M157" s="3" t="s">
        <v>84</v>
      </c>
      <c r="N157" s="3" t="s">
        <v>638</v>
      </c>
      <c r="O157" s="3" t="s">
        <v>704</v>
      </c>
      <c r="P157" s="3" t="s">
        <v>816</v>
      </c>
      <c r="Q157" s="3" t="s">
        <v>817</v>
      </c>
      <c r="R157" s="3" t="s">
        <v>818</v>
      </c>
      <c r="S157" s="3" t="s">
        <v>708</v>
      </c>
      <c r="T157" s="3" t="s">
        <v>99</v>
      </c>
      <c r="U157" s="3" t="s">
        <v>709</v>
      </c>
      <c r="V157" s="3" t="s">
        <v>151</v>
      </c>
      <c r="W157" s="3" t="s">
        <v>819</v>
      </c>
      <c r="X157" s="3" t="s">
        <v>102</v>
      </c>
      <c r="Y157" s="3" t="s">
        <v>709</v>
      </c>
      <c r="Z157" s="3" t="s">
        <v>710</v>
      </c>
      <c r="AA157" s="3" t="s">
        <v>711</v>
      </c>
      <c r="AB157" s="3" t="s">
        <v>710</v>
      </c>
      <c r="AC157" s="3" t="s">
        <v>820</v>
      </c>
      <c r="AD157" s="3" t="s">
        <v>820</v>
      </c>
      <c r="AE157" s="3" t="s">
        <v>820</v>
      </c>
      <c r="AF157" s="3" t="s">
        <v>713</v>
      </c>
      <c r="AG157" s="3" t="s">
        <v>714</v>
      </c>
      <c r="AH157" s="3" t="s">
        <v>699</v>
      </c>
      <c r="AI157" s="3" t="s">
        <v>715</v>
      </c>
    </row>
    <row r="158" spans="1:35" ht="45" customHeight="1" x14ac:dyDescent="0.25">
      <c r="A158" s="3" t="s">
        <v>821</v>
      </c>
      <c r="B158" s="3" t="s">
        <v>84</v>
      </c>
      <c r="C158" s="3" t="s">
        <v>151</v>
      </c>
      <c r="D158" s="3" t="s">
        <v>699</v>
      </c>
      <c r="E158" s="3" t="s">
        <v>87</v>
      </c>
      <c r="F158" s="3" t="s">
        <v>700</v>
      </c>
      <c r="G158" s="3" t="s">
        <v>701</v>
      </c>
      <c r="H158" s="3" t="s">
        <v>809</v>
      </c>
      <c r="I158" s="3" t="s">
        <v>201</v>
      </c>
      <c r="J158" s="3" t="s">
        <v>822</v>
      </c>
      <c r="K158" s="3" t="s">
        <v>93</v>
      </c>
      <c r="L158" s="3" t="s">
        <v>822</v>
      </c>
      <c r="M158" s="3" t="s">
        <v>84</v>
      </c>
      <c r="N158" s="3" t="s">
        <v>822</v>
      </c>
      <c r="O158" s="3" t="s">
        <v>704</v>
      </c>
      <c r="P158" s="3" t="s">
        <v>823</v>
      </c>
      <c r="Q158" s="3" t="s">
        <v>824</v>
      </c>
      <c r="R158" s="3" t="s">
        <v>825</v>
      </c>
      <c r="S158" s="3" t="s">
        <v>708</v>
      </c>
      <c r="T158" s="3" t="s">
        <v>99</v>
      </c>
      <c r="U158" s="3" t="s">
        <v>709</v>
      </c>
      <c r="V158" s="3" t="s">
        <v>826</v>
      </c>
      <c r="W158" s="3" t="s">
        <v>774</v>
      </c>
      <c r="X158" s="3" t="s">
        <v>102</v>
      </c>
      <c r="Y158" s="3" t="s">
        <v>709</v>
      </c>
      <c r="Z158" s="3" t="s">
        <v>710</v>
      </c>
      <c r="AA158" s="3" t="s">
        <v>711</v>
      </c>
      <c r="AB158" s="3" t="s">
        <v>710</v>
      </c>
      <c r="AC158" s="3" t="s">
        <v>827</v>
      </c>
      <c r="AD158" s="3" t="s">
        <v>827</v>
      </c>
      <c r="AE158" s="3" t="s">
        <v>827</v>
      </c>
      <c r="AF158" s="3" t="s">
        <v>713</v>
      </c>
      <c r="AG158" s="3" t="s">
        <v>714</v>
      </c>
      <c r="AH158" s="3" t="s">
        <v>699</v>
      </c>
      <c r="AI158" s="3" t="s">
        <v>715</v>
      </c>
    </row>
    <row r="159" spans="1:35" ht="45" customHeight="1" x14ac:dyDescent="0.25">
      <c r="A159" s="3" t="s">
        <v>828</v>
      </c>
      <c r="B159" s="3" t="s">
        <v>84</v>
      </c>
      <c r="C159" s="3" t="s">
        <v>151</v>
      </c>
      <c r="D159" s="3" t="s">
        <v>699</v>
      </c>
      <c r="E159" s="3" t="s">
        <v>87</v>
      </c>
      <c r="F159" s="3" t="s">
        <v>700</v>
      </c>
      <c r="G159" s="3" t="s">
        <v>701</v>
      </c>
      <c r="H159" s="3" t="s">
        <v>809</v>
      </c>
      <c r="I159" s="3" t="s">
        <v>201</v>
      </c>
      <c r="J159" s="3" t="s">
        <v>638</v>
      </c>
      <c r="K159" s="3" t="s">
        <v>93</v>
      </c>
      <c r="L159" s="3" t="s">
        <v>638</v>
      </c>
      <c r="M159" s="3" t="s">
        <v>84</v>
      </c>
      <c r="N159" s="3" t="s">
        <v>638</v>
      </c>
      <c r="O159" s="3" t="s">
        <v>704</v>
      </c>
      <c r="P159" s="3" t="s">
        <v>829</v>
      </c>
      <c r="Q159" s="3" t="s">
        <v>830</v>
      </c>
      <c r="R159" s="3" t="s">
        <v>831</v>
      </c>
      <c r="S159" s="3" t="s">
        <v>708</v>
      </c>
      <c r="T159" s="3" t="s">
        <v>99</v>
      </c>
      <c r="U159" s="3" t="s">
        <v>709</v>
      </c>
      <c r="V159" s="3" t="s">
        <v>151</v>
      </c>
      <c r="W159" s="3" t="s">
        <v>832</v>
      </c>
      <c r="X159" s="3" t="s">
        <v>102</v>
      </c>
      <c r="Y159" s="3" t="s">
        <v>709</v>
      </c>
      <c r="Z159" s="3" t="s">
        <v>710</v>
      </c>
      <c r="AA159" s="3" t="s">
        <v>711</v>
      </c>
      <c r="AB159" s="3" t="s">
        <v>710</v>
      </c>
      <c r="AC159" s="3" t="s">
        <v>833</v>
      </c>
      <c r="AD159" s="3" t="s">
        <v>833</v>
      </c>
      <c r="AE159" s="3" t="s">
        <v>833</v>
      </c>
      <c r="AF159" s="3" t="s">
        <v>713</v>
      </c>
      <c r="AG159" s="3" t="s">
        <v>714</v>
      </c>
      <c r="AH159" s="3" t="s">
        <v>699</v>
      </c>
      <c r="AI159" s="3" t="s">
        <v>715</v>
      </c>
    </row>
    <row r="160" spans="1:35" ht="45" customHeight="1" x14ac:dyDescent="0.25">
      <c r="A160" s="3" t="s">
        <v>834</v>
      </c>
      <c r="B160" s="3" t="s">
        <v>84</v>
      </c>
      <c r="C160" s="3" t="s">
        <v>151</v>
      </c>
      <c r="D160" s="3" t="s">
        <v>699</v>
      </c>
      <c r="E160" s="3" t="s">
        <v>87</v>
      </c>
      <c r="F160" s="3" t="s">
        <v>700</v>
      </c>
      <c r="G160" s="3" t="s">
        <v>701</v>
      </c>
      <c r="H160" s="3" t="s">
        <v>835</v>
      </c>
      <c r="I160" s="3" t="s">
        <v>836</v>
      </c>
      <c r="J160" s="3" t="s">
        <v>302</v>
      </c>
      <c r="K160" s="3" t="s">
        <v>93</v>
      </c>
      <c r="L160" s="3" t="s">
        <v>302</v>
      </c>
      <c r="M160" s="3" t="s">
        <v>84</v>
      </c>
      <c r="N160" s="3" t="s">
        <v>302</v>
      </c>
      <c r="O160" s="3" t="s">
        <v>704</v>
      </c>
      <c r="P160" s="3" t="s">
        <v>837</v>
      </c>
      <c r="Q160" s="3" t="s">
        <v>838</v>
      </c>
      <c r="R160" s="3" t="s">
        <v>839</v>
      </c>
      <c r="S160" s="3" t="s">
        <v>708</v>
      </c>
      <c r="T160" s="3" t="s">
        <v>99</v>
      </c>
      <c r="U160" s="3" t="s">
        <v>709</v>
      </c>
      <c r="V160" s="3" t="s">
        <v>151</v>
      </c>
      <c r="W160" s="3" t="s">
        <v>819</v>
      </c>
      <c r="X160" s="3" t="s">
        <v>102</v>
      </c>
      <c r="Y160" s="3" t="s">
        <v>709</v>
      </c>
      <c r="Z160" s="3" t="s">
        <v>710</v>
      </c>
      <c r="AA160" s="3" t="s">
        <v>711</v>
      </c>
      <c r="AB160" s="3" t="s">
        <v>710</v>
      </c>
      <c r="AC160" s="3" t="s">
        <v>840</v>
      </c>
      <c r="AD160" s="3" t="s">
        <v>840</v>
      </c>
      <c r="AE160" s="3" t="s">
        <v>840</v>
      </c>
      <c r="AF160" s="3" t="s">
        <v>713</v>
      </c>
      <c r="AG160" s="3" t="s">
        <v>714</v>
      </c>
      <c r="AH160" s="3" t="s">
        <v>699</v>
      </c>
      <c r="AI160" s="3" t="s">
        <v>715</v>
      </c>
    </row>
    <row r="161" spans="1:35" ht="45" customHeight="1" x14ac:dyDescent="0.25">
      <c r="A161" s="3" t="s">
        <v>841</v>
      </c>
      <c r="B161" s="3" t="s">
        <v>84</v>
      </c>
      <c r="C161" s="3" t="s">
        <v>151</v>
      </c>
      <c r="D161" s="3" t="s">
        <v>699</v>
      </c>
      <c r="E161" s="3" t="s">
        <v>87</v>
      </c>
      <c r="F161" s="3" t="s">
        <v>700</v>
      </c>
      <c r="G161" s="3" t="s">
        <v>701</v>
      </c>
      <c r="H161" s="3" t="s">
        <v>835</v>
      </c>
      <c r="I161" s="3" t="s">
        <v>836</v>
      </c>
      <c r="J161" s="3" t="s">
        <v>842</v>
      </c>
      <c r="K161" s="3" t="s">
        <v>93</v>
      </c>
      <c r="L161" s="3" t="s">
        <v>842</v>
      </c>
      <c r="M161" s="3" t="s">
        <v>84</v>
      </c>
      <c r="N161" s="3" t="s">
        <v>842</v>
      </c>
      <c r="O161" s="3" t="s">
        <v>704</v>
      </c>
      <c r="P161" s="3" t="s">
        <v>843</v>
      </c>
      <c r="Q161" s="3" t="s">
        <v>838</v>
      </c>
      <c r="R161" s="3" t="s">
        <v>844</v>
      </c>
      <c r="S161" s="3" t="s">
        <v>708</v>
      </c>
      <c r="T161" s="3" t="s">
        <v>99</v>
      </c>
      <c r="U161" s="3" t="s">
        <v>709</v>
      </c>
      <c r="V161" s="3" t="s">
        <v>151</v>
      </c>
      <c r="W161" s="3" t="s">
        <v>819</v>
      </c>
      <c r="X161" s="3" t="s">
        <v>102</v>
      </c>
      <c r="Y161" s="3" t="s">
        <v>709</v>
      </c>
      <c r="Z161" s="3" t="s">
        <v>710</v>
      </c>
      <c r="AA161" s="3" t="s">
        <v>711</v>
      </c>
      <c r="AB161" s="3" t="s">
        <v>710</v>
      </c>
      <c r="AC161" s="3" t="s">
        <v>845</v>
      </c>
      <c r="AD161" s="3" t="s">
        <v>845</v>
      </c>
      <c r="AE161" s="3" t="s">
        <v>845</v>
      </c>
      <c r="AF161" s="3" t="s">
        <v>713</v>
      </c>
      <c r="AG161" s="3" t="s">
        <v>714</v>
      </c>
      <c r="AH161" s="3" t="s">
        <v>699</v>
      </c>
      <c r="AI161" s="3" t="s">
        <v>715</v>
      </c>
    </row>
    <row r="162" spans="1:35" ht="45" customHeight="1" x14ac:dyDescent="0.25">
      <c r="A162" s="3" t="s">
        <v>846</v>
      </c>
      <c r="B162" s="3" t="s">
        <v>84</v>
      </c>
      <c r="C162" s="3" t="s">
        <v>151</v>
      </c>
      <c r="D162" s="3" t="s">
        <v>699</v>
      </c>
      <c r="E162" s="3" t="s">
        <v>87</v>
      </c>
      <c r="F162" s="3" t="s">
        <v>700</v>
      </c>
      <c r="G162" s="3" t="s">
        <v>701</v>
      </c>
      <c r="H162" s="3" t="s">
        <v>835</v>
      </c>
      <c r="I162" s="3" t="s">
        <v>836</v>
      </c>
      <c r="J162" s="3" t="s">
        <v>847</v>
      </c>
      <c r="K162" s="3" t="s">
        <v>93</v>
      </c>
      <c r="L162" s="3" t="s">
        <v>847</v>
      </c>
      <c r="M162" s="3" t="s">
        <v>84</v>
      </c>
      <c r="N162" s="3" t="s">
        <v>847</v>
      </c>
      <c r="O162" s="3" t="s">
        <v>704</v>
      </c>
      <c r="P162" s="3" t="s">
        <v>848</v>
      </c>
      <c r="Q162" s="3" t="s">
        <v>849</v>
      </c>
      <c r="R162" s="3" t="s">
        <v>850</v>
      </c>
      <c r="S162" s="3" t="s">
        <v>708</v>
      </c>
      <c r="T162" s="3" t="s">
        <v>99</v>
      </c>
      <c r="U162" s="3" t="s">
        <v>709</v>
      </c>
      <c r="V162" s="3" t="s">
        <v>151</v>
      </c>
      <c r="W162" s="3" t="s">
        <v>851</v>
      </c>
      <c r="X162" s="3" t="s">
        <v>102</v>
      </c>
      <c r="Y162" s="3" t="s">
        <v>709</v>
      </c>
      <c r="Z162" s="3" t="s">
        <v>710</v>
      </c>
      <c r="AA162" s="3" t="s">
        <v>711</v>
      </c>
      <c r="AB162" s="3" t="s">
        <v>710</v>
      </c>
      <c r="AC162" s="3" t="s">
        <v>852</v>
      </c>
      <c r="AD162" s="3" t="s">
        <v>852</v>
      </c>
      <c r="AE162" s="3" t="s">
        <v>852</v>
      </c>
      <c r="AF162" s="3" t="s">
        <v>713</v>
      </c>
      <c r="AG162" s="3" t="s">
        <v>714</v>
      </c>
      <c r="AH162" s="3" t="s">
        <v>699</v>
      </c>
      <c r="AI162" s="3" t="s">
        <v>715</v>
      </c>
    </row>
    <row r="163" spans="1:35" ht="45" customHeight="1" x14ac:dyDescent="0.25">
      <c r="A163" s="3" t="s">
        <v>853</v>
      </c>
      <c r="B163" s="3" t="s">
        <v>84</v>
      </c>
      <c r="C163" s="3" t="s">
        <v>151</v>
      </c>
      <c r="D163" s="3" t="s">
        <v>699</v>
      </c>
      <c r="E163" s="3" t="s">
        <v>87</v>
      </c>
      <c r="F163" s="3" t="s">
        <v>700</v>
      </c>
      <c r="G163" s="3" t="s">
        <v>701</v>
      </c>
      <c r="H163" s="3" t="s">
        <v>835</v>
      </c>
      <c r="I163" s="3" t="s">
        <v>836</v>
      </c>
      <c r="J163" s="3" t="s">
        <v>313</v>
      </c>
      <c r="K163" s="3" t="s">
        <v>93</v>
      </c>
      <c r="L163" s="3" t="s">
        <v>313</v>
      </c>
      <c r="M163" s="3" t="s">
        <v>84</v>
      </c>
      <c r="N163" s="3" t="s">
        <v>313</v>
      </c>
      <c r="O163" s="3" t="s">
        <v>704</v>
      </c>
      <c r="P163" s="3" t="s">
        <v>854</v>
      </c>
      <c r="Q163" s="3" t="s">
        <v>855</v>
      </c>
      <c r="R163" s="3" t="s">
        <v>856</v>
      </c>
      <c r="S163" s="3" t="s">
        <v>708</v>
      </c>
      <c r="T163" s="3" t="s">
        <v>99</v>
      </c>
      <c r="U163" s="3" t="s">
        <v>709</v>
      </c>
      <c r="V163" s="3" t="s">
        <v>819</v>
      </c>
      <c r="W163" s="3" t="s">
        <v>857</v>
      </c>
      <c r="X163" s="3" t="s">
        <v>102</v>
      </c>
      <c r="Y163" s="3" t="s">
        <v>709</v>
      </c>
      <c r="Z163" s="3" t="s">
        <v>710</v>
      </c>
      <c r="AA163" s="3" t="s">
        <v>711</v>
      </c>
      <c r="AB163" s="3" t="s">
        <v>710</v>
      </c>
      <c r="AC163" s="3" t="s">
        <v>858</v>
      </c>
      <c r="AD163" s="3" t="s">
        <v>858</v>
      </c>
      <c r="AE163" s="3" t="s">
        <v>858</v>
      </c>
      <c r="AF163" s="3" t="s">
        <v>713</v>
      </c>
      <c r="AG163" s="3" t="s">
        <v>714</v>
      </c>
      <c r="AH163" s="3" t="s">
        <v>699</v>
      </c>
      <c r="AI163" s="3" t="s">
        <v>715</v>
      </c>
    </row>
    <row r="164" spans="1:35" ht="45" customHeight="1" x14ac:dyDescent="0.25">
      <c r="A164" s="3" t="s">
        <v>859</v>
      </c>
      <c r="B164" s="3" t="s">
        <v>84</v>
      </c>
      <c r="C164" s="3" t="s">
        <v>151</v>
      </c>
      <c r="D164" s="3" t="s">
        <v>699</v>
      </c>
      <c r="E164" s="3" t="s">
        <v>87</v>
      </c>
      <c r="F164" s="3" t="s">
        <v>700</v>
      </c>
      <c r="G164" s="3" t="s">
        <v>701</v>
      </c>
      <c r="H164" s="3" t="s">
        <v>702</v>
      </c>
      <c r="I164" s="3" t="s">
        <v>91</v>
      </c>
      <c r="J164" s="3" t="s">
        <v>860</v>
      </c>
      <c r="K164" s="3" t="s">
        <v>93</v>
      </c>
      <c r="L164" s="3" t="s">
        <v>860</v>
      </c>
      <c r="M164" s="3" t="s">
        <v>84</v>
      </c>
      <c r="N164" s="3" t="s">
        <v>860</v>
      </c>
      <c r="O164" s="3" t="s">
        <v>704</v>
      </c>
      <c r="P164" s="3" t="s">
        <v>861</v>
      </c>
      <c r="Q164" s="3" t="s">
        <v>706</v>
      </c>
      <c r="R164" s="3" t="s">
        <v>862</v>
      </c>
      <c r="S164" s="3" t="s">
        <v>708</v>
      </c>
      <c r="T164" s="3" t="s">
        <v>99</v>
      </c>
      <c r="U164" s="3" t="s">
        <v>709</v>
      </c>
      <c r="V164" s="3" t="s">
        <v>151</v>
      </c>
      <c r="W164" s="3" t="s">
        <v>151</v>
      </c>
      <c r="X164" s="3" t="s">
        <v>102</v>
      </c>
      <c r="Y164" s="3" t="s">
        <v>709</v>
      </c>
      <c r="Z164" s="3" t="s">
        <v>710</v>
      </c>
      <c r="AA164" s="3" t="s">
        <v>711</v>
      </c>
      <c r="AB164" s="3" t="s">
        <v>710</v>
      </c>
      <c r="AC164" s="3" t="s">
        <v>863</v>
      </c>
      <c r="AD164" s="3" t="s">
        <v>863</v>
      </c>
      <c r="AE164" s="3" t="s">
        <v>863</v>
      </c>
      <c r="AF164" s="3" t="s">
        <v>713</v>
      </c>
      <c r="AG164" s="3" t="s">
        <v>714</v>
      </c>
      <c r="AH164" s="3" t="s">
        <v>699</v>
      </c>
      <c r="AI164" s="3" t="s">
        <v>715</v>
      </c>
    </row>
    <row r="165" spans="1:35" ht="45" customHeight="1" x14ac:dyDescent="0.25">
      <c r="A165" s="3" t="s">
        <v>864</v>
      </c>
      <c r="B165" s="3" t="s">
        <v>84</v>
      </c>
      <c r="C165" s="3" t="s">
        <v>151</v>
      </c>
      <c r="D165" s="3" t="s">
        <v>699</v>
      </c>
      <c r="E165" s="3" t="s">
        <v>87</v>
      </c>
      <c r="F165" s="3" t="s">
        <v>700</v>
      </c>
      <c r="G165" s="3" t="s">
        <v>701</v>
      </c>
      <c r="H165" s="3" t="s">
        <v>717</v>
      </c>
      <c r="I165" s="3" t="s">
        <v>718</v>
      </c>
      <c r="J165" s="3" t="s">
        <v>719</v>
      </c>
      <c r="K165" s="3" t="s">
        <v>93</v>
      </c>
      <c r="L165" s="3" t="s">
        <v>719</v>
      </c>
      <c r="M165" s="3" t="s">
        <v>84</v>
      </c>
      <c r="N165" s="3" t="s">
        <v>719</v>
      </c>
      <c r="O165" s="3" t="s">
        <v>704</v>
      </c>
      <c r="P165" s="3" t="s">
        <v>720</v>
      </c>
      <c r="Q165" s="3" t="s">
        <v>721</v>
      </c>
      <c r="R165" s="3" t="s">
        <v>865</v>
      </c>
      <c r="S165" s="3" t="s">
        <v>708</v>
      </c>
      <c r="T165" s="3" t="s">
        <v>99</v>
      </c>
      <c r="U165" s="3" t="s">
        <v>709</v>
      </c>
      <c r="V165" s="3" t="s">
        <v>151</v>
      </c>
      <c r="W165" s="3" t="s">
        <v>699</v>
      </c>
      <c r="X165" s="3" t="s">
        <v>102</v>
      </c>
      <c r="Y165" s="3" t="s">
        <v>709</v>
      </c>
      <c r="Z165" s="3" t="s">
        <v>710</v>
      </c>
      <c r="AA165" s="3" t="s">
        <v>711</v>
      </c>
      <c r="AB165" s="3" t="s">
        <v>710</v>
      </c>
      <c r="AC165" s="3" t="s">
        <v>866</v>
      </c>
      <c r="AD165" s="3" t="s">
        <v>866</v>
      </c>
      <c r="AE165" s="3" t="s">
        <v>866</v>
      </c>
      <c r="AF165" s="3" t="s">
        <v>713</v>
      </c>
      <c r="AG165" s="3" t="s">
        <v>714</v>
      </c>
      <c r="AH165" s="3" t="s">
        <v>699</v>
      </c>
      <c r="AI165" s="3" t="s">
        <v>715</v>
      </c>
    </row>
    <row r="166" spans="1:35" ht="45" customHeight="1" x14ac:dyDescent="0.25">
      <c r="A166" s="3" t="s">
        <v>867</v>
      </c>
      <c r="B166" s="3" t="s">
        <v>84</v>
      </c>
      <c r="C166" s="3" t="s">
        <v>151</v>
      </c>
      <c r="D166" s="3" t="s">
        <v>699</v>
      </c>
      <c r="E166" s="3" t="s">
        <v>87</v>
      </c>
      <c r="F166" s="3" t="s">
        <v>700</v>
      </c>
      <c r="G166" s="3" t="s">
        <v>701</v>
      </c>
      <c r="H166" s="3" t="s">
        <v>702</v>
      </c>
      <c r="I166" s="3" t="s">
        <v>91</v>
      </c>
      <c r="J166" s="3" t="s">
        <v>868</v>
      </c>
      <c r="K166" s="3" t="s">
        <v>93</v>
      </c>
      <c r="L166" s="3" t="s">
        <v>868</v>
      </c>
      <c r="M166" s="3" t="s">
        <v>84</v>
      </c>
      <c r="N166" s="3" t="s">
        <v>868</v>
      </c>
      <c r="O166" s="3" t="s">
        <v>704</v>
      </c>
      <c r="P166" s="3" t="s">
        <v>869</v>
      </c>
      <c r="Q166" s="3" t="s">
        <v>730</v>
      </c>
      <c r="R166" s="3" t="s">
        <v>870</v>
      </c>
      <c r="S166" s="3" t="s">
        <v>708</v>
      </c>
      <c r="T166" s="3" t="s">
        <v>99</v>
      </c>
      <c r="U166" s="3" t="s">
        <v>709</v>
      </c>
      <c r="V166" s="3" t="s">
        <v>257</v>
      </c>
      <c r="W166" s="3" t="s">
        <v>257</v>
      </c>
      <c r="X166" s="3" t="s">
        <v>102</v>
      </c>
      <c r="Y166" s="3" t="s">
        <v>709</v>
      </c>
      <c r="Z166" s="3" t="s">
        <v>710</v>
      </c>
      <c r="AA166" s="3" t="s">
        <v>711</v>
      </c>
      <c r="AB166" s="3" t="s">
        <v>710</v>
      </c>
      <c r="AC166" s="3" t="s">
        <v>871</v>
      </c>
      <c r="AD166" s="3" t="s">
        <v>871</v>
      </c>
      <c r="AE166" s="3" t="s">
        <v>871</v>
      </c>
      <c r="AF166" s="3" t="s">
        <v>713</v>
      </c>
      <c r="AG166" s="3" t="s">
        <v>714</v>
      </c>
      <c r="AH166" s="3" t="s">
        <v>699</v>
      </c>
      <c r="AI166" s="3" t="s">
        <v>715</v>
      </c>
    </row>
    <row r="167" spans="1:35" ht="45" customHeight="1" x14ac:dyDescent="0.25">
      <c r="A167" s="3" t="s">
        <v>872</v>
      </c>
      <c r="B167" s="3" t="s">
        <v>84</v>
      </c>
      <c r="C167" s="3" t="s">
        <v>151</v>
      </c>
      <c r="D167" s="3" t="s">
        <v>699</v>
      </c>
      <c r="E167" s="3" t="s">
        <v>87</v>
      </c>
      <c r="F167" s="3" t="s">
        <v>700</v>
      </c>
      <c r="G167" s="3" t="s">
        <v>701</v>
      </c>
      <c r="H167" s="3" t="s">
        <v>702</v>
      </c>
      <c r="I167" s="3" t="s">
        <v>91</v>
      </c>
      <c r="J167" s="3" t="s">
        <v>873</v>
      </c>
      <c r="K167" s="3" t="s">
        <v>93</v>
      </c>
      <c r="L167" s="3" t="s">
        <v>873</v>
      </c>
      <c r="M167" s="3" t="s">
        <v>84</v>
      </c>
      <c r="N167" s="3" t="s">
        <v>873</v>
      </c>
      <c r="O167" s="3" t="s">
        <v>704</v>
      </c>
      <c r="P167" s="3" t="s">
        <v>874</v>
      </c>
      <c r="Q167" s="3" t="s">
        <v>730</v>
      </c>
      <c r="R167" s="3" t="s">
        <v>875</v>
      </c>
      <c r="S167" s="3" t="s">
        <v>708</v>
      </c>
      <c r="T167" s="3" t="s">
        <v>99</v>
      </c>
      <c r="U167" s="3" t="s">
        <v>709</v>
      </c>
      <c r="V167" s="3" t="s">
        <v>744</v>
      </c>
      <c r="W167" s="3" t="s">
        <v>744</v>
      </c>
      <c r="X167" s="3" t="s">
        <v>102</v>
      </c>
      <c r="Y167" s="3" t="s">
        <v>709</v>
      </c>
      <c r="Z167" s="3" t="s">
        <v>710</v>
      </c>
      <c r="AA167" s="3" t="s">
        <v>711</v>
      </c>
      <c r="AB167" s="3" t="s">
        <v>710</v>
      </c>
      <c r="AC167" s="3" t="s">
        <v>876</v>
      </c>
      <c r="AD167" s="3" t="s">
        <v>876</v>
      </c>
      <c r="AE167" s="3" t="s">
        <v>876</v>
      </c>
      <c r="AF167" s="3" t="s">
        <v>713</v>
      </c>
      <c r="AG167" s="3" t="s">
        <v>714</v>
      </c>
      <c r="AH167" s="3" t="s">
        <v>699</v>
      </c>
      <c r="AI167" s="3" t="s">
        <v>715</v>
      </c>
    </row>
    <row r="168" spans="1:35" ht="45" customHeight="1" x14ac:dyDescent="0.25">
      <c r="A168" s="3" t="s">
        <v>877</v>
      </c>
      <c r="B168" s="3" t="s">
        <v>84</v>
      </c>
      <c r="C168" s="3" t="s">
        <v>151</v>
      </c>
      <c r="D168" s="3" t="s">
        <v>699</v>
      </c>
      <c r="E168" s="3" t="s">
        <v>87</v>
      </c>
      <c r="F168" s="3" t="s">
        <v>700</v>
      </c>
      <c r="G168" s="3" t="s">
        <v>701</v>
      </c>
      <c r="H168" s="3" t="s">
        <v>702</v>
      </c>
      <c r="I168" s="3" t="s">
        <v>91</v>
      </c>
      <c r="J168" s="3" t="s">
        <v>878</v>
      </c>
      <c r="K168" s="3" t="s">
        <v>93</v>
      </c>
      <c r="L168" s="3" t="s">
        <v>878</v>
      </c>
      <c r="M168" s="3" t="s">
        <v>84</v>
      </c>
      <c r="N168" s="3" t="s">
        <v>878</v>
      </c>
      <c r="O168" s="3" t="s">
        <v>704</v>
      </c>
      <c r="P168" s="3" t="s">
        <v>879</v>
      </c>
      <c r="Q168" s="3" t="s">
        <v>706</v>
      </c>
      <c r="R168" s="3" t="s">
        <v>880</v>
      </c>
      <c r="S168" s="3" t="s">
        <v>708</v>
      </c>
      <c r="T168" s="3" t="s">
        <v>99</v>
      </c>
      <c r="U168" s="3" t="s">
        <v>709</v>
      </c>
      <c r="V168" s="3" t="s">
        <v>881</v>
      </c>
      <c r="W168" s="3" t="s">
        <v>881</v>
      </c>
      <c r="X168" s="3" t="s">
        <v>102</v>
      </c>
      <c r="Y168" s="3" t="s">
        <v>709</v>
      </c>
      <c r="Z168" s="3" t="s">
        <v>710</v>
      </c>
      <c r="AA168" s="3" t="s">
        <v>711</v>
      </c>
      <c r="AB168" s="3" t="s">
        <v>710</v>
      </c>
      <c r="AC168" s="3" t="s">
        <v>882</v>
      </c>
      <c r="AD168" s="3" t="s">
        <v>882</v>
      </c>
      <c r="AE168" s="3" t="s">
        <v>882</v>
      </c>
      <c r="AF168" s="3" t="s">
        <v>713</v>
      </c>
      <c r="AG168" s="3" t="s">
        <v>714</v>
      </c>
      <c r="AH168" s="3" t="s">
        <v>699</v>
      </c>
      <c r="AI168" s="3" t="s">
        <v>715</v>
      </c>
    </row>
    <row r="169" spans="1:35" ht="45" customHeight="1" x14ac:dyDescent="0.25">
      <c r="A169" s="3" t="s">
        <v>883</v>
      </c>
      <c r="B169" s="3" t="s">
        <v>84</v>
      </c>
      <c r="C169" s="3" t="s">
        <v>151</v>
      </c>
      <c r="D169" s="3" t="s">
        <v>699</v>
      </c>
      <c r="E169" s="3" t="s">
        <v>87</v>
      </c>
      <c r="F169" s="3" t="s">
        <v>700</v>
      </c>
      <c r="G169" s="3" t="s">
        <v>701</v>
      </c>
      <c r="H169" s="3" t="s">
        <v>702</v>
      </c>
      <c r="I169" s="3" t="s">
        <v>91</v>
      </c>
      <c r="J169" s="3" t="s">
        <v>884</v>
      </c>
      <c r="K169" s="3" t="s">
        <v>93</v>
      </c>
      <c r="L169" s="3" t="s">
        <v>884</v>
      </c>
      <c r="M169" s="3" t="s">
        <v>84</v>
      </c>
      <c r="N169" s="3" t="s">
        <v>884</v>
      </c>
      <c r="O169" s="3" t="s">
        <v>704</v>
      </c>
      <c r="P169" s="3" t="s">
        <v>885</v>
      </c>
      <c r="Q169" s="3" t="s">
        <v>730</v>
      </c>
      <c r="R169" s="3" t="s">
        <v>886</v>
      </c>
      <c r="S169" s="3" t="s">
        <v>708</v>
      </c>
      <c r="T169" s="3" t="s">
        <v>99</v>
      </c>
      <c r="U169" s="3" t="s">
        <v>709</v>
      </c>
      <c r="V169" s="3" t="s">
        <v>750</v>
      </c>
      <c r="W169" s="3" t="s">
        <v>750</v>
      </c>
      <c r="X169" s="3" t="s">
        <v>102</v>
      </c>
      <c r="Y169" s="3" t="s">
        <v>709</v>
      </c>
      <c r="Z169" s="3" t="s">
        <v>710</v>
      </c>
      <c r="AA169" s="3" t="s">
        <v>711</v>
      </c>
      <c r="AB169" s="3" t="s">
        <v>710</v>
      </c>
      <c r="AC169" s="3" t="s">
        <v>887</v>
      </c>
      <c r="AD169" s="3" t="s">
        <v>887</v>
      </c>
      <c r="AE169" s="3" t="s">
        <v>887</v>
      </c>
      <c r="AF169" s="3" t="s">
        <v>713</v>
      </c>
      <c r="AG169" s="3" t="s">
        <v>714</v>
      </c>
      <c r="AH169" s="3" t="s">
        <v>699</v>
      </c>
      <c r="AI169" s="3" t="s">
        <v>715</v>
      </c>
    </row>
    <row r="170" spans="1:35" ht="45" customHeight="1" x14ac:dyDescent="0.25">
      <c r="A170" s="3" t="s">
        <v>888</v>
      </c>
      <c r="B170" s="3" t="s">
        <v>84</v>
      </c>
      <c r="C170" s="3" t="s">
        <v>151</v>
      </c>
      <c r="D170" s="3" t="s">
        <v>699</v>
      </c>
      <c r="E170" s="3" t="s">
        <v>87</v>
      </c>
      <c r="F170" s="3" t="s">
        <v>700</v>
      </c>
      <c r="G170" s="3" t="s">
        <v>701</v>
      </c>
      <c r="H170" s="3" t="s">
        <v>702</v>
      </c>
      <c r="I170" s="3" t="s">
        <v>91</v>
      </c>
      <c r="J170" s="3" t="s">
        <v>889</v>
      </c>
      <c r="K170" s="3" t="s">
        <v>93</v>
      </c>
      <c r="L170" s="3" t="s">
        <v>889</v>
      </c>
      <c r="M170" s="3" t="s">
        <v>84</v>
      </c>
      <c r="N170" s="3" t="s">
        <v>889</v>
      </c>
      <c r="O170" s="3" t="s">
        <v>704</v>
      </c>
      <c r="P170" s="3" t="s">
        <v>890</v>
      </c>
      <c r="Q170" s="3" t="s">
        <v>891</v>
      </c>
      <c r="R170" s="3" t="s">
        <v>892</v>
      </c>
      <c r="S170" s="3" t="s">
        <v>708</v>
      </c>
      <c r="T170" s="3" t="s">
        <v>99</v>
      </c>
      <c r="U170" s="3" t="s">
        <v>709</v>
      </c>
      <c r="V170" s="3" t="s">
        <v>893</v>
      </c>
      <c r="W170" s="3" t="s">
        <v>893</v>
      </c>
      <c r="X170" s="3" t="s">
        <v>102</v>
      </c>
      <c r="Y170" s="3" t="s">
        <v>709</v>
      </c>
      <c r="Z170" s="3" t="s">
        <v>710</v>
      </c>
      <c r="AA170" s="3" t="s">
        <v>711</v>
      </c>
      <c r="AB170" s="3" t="s">
        <v>710</v>
      </c>
      <c r="AC170" s="3" t="s">
        <v>894</v>
      </c>
      <c r="AD170" s="3" t="s">
        <v>894</v>
      </c>
      <c r="AE170" s="3" t="s">
        <v>894</v>
      </c>
      <c r="AF170" s="3" t="s">
        <v>713</v>
      </c>
      <c r="AG170" s="3" t="s">
        <v>714</v>
      </c>
      <c r="AH170" s="3" t="s">
        <v>699</v>
      </c>
      <c r="AI170" s="3" t="s">
        <v>715</v>
      </c>
    </row>
    <row r="171" spans="1:35" ht="45" customHeight="1" x14ac:dyDescent="0.25">
      <c r="A171" s="3" t="s">
        <v>895</v>
      </c>
      <c r="B171" s="3" t="s">
        <v>84</v>
      </c>
      <c r="C171" s="3" t="s">
        <v>151</v>
      </c>
      <c r="D171" s="3" t="s">
        <v>699</v>
      </c>
      <c r="E171" s="3" t="s">
        <v>87</v>
      </c>
      <c r="F171" s="3" t="s">
        <v>700</v>
      </c>
      <c r="G171" s="3" t="s">
        <v>701</v>
      </c>
      <c r="H171" s="3" t="s">
        <v>702</v>
      </c>
      <c r="I171" s="3" t="s">
        <v>91</v>
      </c>
      <c r="J171" s="3" t="s">
        <v>896</v>
      </c>
      <c r="K171" s="3" t="s">
        <v>93</v>
      </c>
      <c r="L171" s="3" t="s">
        <v>896</v>
      </c>
      <c r="M171" s="3" t="s">
        <v>84</v>
      </c>
      <c r="N171" s="3" t="s">
        <v>896</v>
      </c>
      <c r="O171" s="3" t="s">
        <v>704</v>
      </c>
      <c r="P171" s="3" t="s">
        <v>897</v>
      </c>
      <c r="Q171" s="3" t="s">
        <v>730</v>
      </c>
      <c r="R171" s="3" t="s">
        <v>898</v>
      </c>
      <c r="S171" s="3" t="s">
        <v>708</v>
      </c>
      <c r="T171" s="3" t="s">
        <v>99</v>
      </c>
      <c r="U171" s="3" t="s">
        <v>709</v>
      </c>
      <c r="V171" s="3" t="s">
        <v>762</v>
      </c>
      <c r="W171" s="3" t="s">
        <v>762</v>
      </c>
      <c r="X171" s="3" t="s">
        <v>102</v>
      </c>
      <c r="Y171" s="3" t="s">
        <v>709</v>
      </c>
      <c r="Z171" s="3" t="s">
        <v>710</v>
      </c>
      <c r="AA171" s="3" t="s">
        <v>711</v>
      </c>
      <c r="AB171" s="3" t="s">
        <v>710</v>
      </c>
      <c r="AC171" s="3" t="s">
        <v>899</v>
      </c>
      <c r="AD171" s="3" t="s">
        <v>899</v>
      </c>
      <c r="AE171" s="3" t="s">
        <v>899</v>
      </c>
      <c r="AF171" s="3" t="s">
        <v>713</v>
      </c>
      <c r="AG171" s="3" t="s">
        <v>714</v>
      </c>
      <c r="AH171" s="3" t="s">
        <v>699</v>
      </c>
      <c r="AI171" s="3" t="s">
        <v>715</v>
      </c>
    </row>
    <row r="172" spans="1:35" ht="45" customHeight="1" x14ac:dyDescent="0.25">
      <c r="A172" s="3" t="s">
        <v>900</v>
      </c>
      <c r="B172" s="3" t="s">
        <v>84</v>
      </c>
      <c r="C172" s="3" t="s">
        <v>151</v>
      </c>
      <c r="D172" s="3" t="s">
        <v>699</v>
      </c>
      <c r="E172" s="3" t="s">
        <v>87</v>
      </c>
      <c r="F172" s="3" t="s">
        <v>700</v>
      </c>
      <c r="G172" s="3" t="s">
        <v>701</v>
      </c>
      <c r="H172" s="3" t="s">
        <v>702</v>
      </c>
      <c r="I172" s="3" t="s">
        <v>91</v>
      </c>
      <c r="J172" s="3" t="s">
        <v>901</v>
      </c>
      <c r="K172" s="3" t="s">
        <v>93</v>
      </c>
      <c r="L172" s="3" t="s">
        <v>901</v>
      </c>
      <c r="M172" s="3" t="s">
        <v>84</v>
      </c>
      <c r="N172" s="3" t="s">
        <v>901</v>
      </c>
      <c r="O172" s="3" t="s">
        <v>704</v>
      </c>
      <c r="P172" s="3" t="s">
        <v>902</v>
      </c>
      <c r="Q172" s="3" t="s">
        <v>730</v>
      </c>
      <c r="R172" s="3" t="s">
        <v>903</v>
      </c>
      <c r="S172" s="3" t="s">
        <v>708</v>
      </c>
      <c r="T172" s="3" t="s">
        <v>99</v>
      </c>
      <c r="U172" s="3" t="s">
        <v>709</v>
      </c>
      <c r="V172" s="3" t="s">
        <v>768</v>
      </c>
      <c r="W172" s="3" t="s">
        <v>768</v>
      </c>
      <c r="X172" s="3" t="s">
        <v>102</v>
      </c>
      <c r="Y172" s="3" t="s">
        <v>709</v>
      </c>
      <c r="Z172" s="3" t="s">
        <v>710</v>
      </c>
      <c r="AA172" s="3" t="s">
        <v>711</v>
      </c>
      <c r="AB172" s="3" t="s">
        <v>710</v>
      </c>
      <c r="AC172" s="3" t="s">
        <v>904</v>
      </c>
      <c r="AD172" s="3" t="s">
        <v>904</v>
      </c>
      <c r="AE172" s="3" t="s">
        <v>904</v>
      </c>
      <c r="AF172" s="3" t="s">
        <v>713</v>
      </c>
      <c r="AG172" s="3" t="s">
        <v>714</v>
      </c>
      <c r="AH172" s="3" t="s">
        <v>699</v>
      </c>
      <c r="AI172" s="3" t="s">
        <v>715</v>
      </c>
    </row>
    <row r="173" spans="1:35" ht="45" customHeight="1" x14ac:dyDescent="0.25">
      <c r="A173" s="3" t="s">
        <v>905</v>
      </c>
      <c r="B173" s="3" t="s">
        <v>84</v>
      </c>
      <c r="C173" s="3" t="s">
        <v>151</v>
      </c>
      <c r="D173" s="3" t="s">
        <v>699</v>
      </c>
      <c r="E173" s="3" t="s">
        <v>87</v>
      </c>
      <c r="F173" s="3" t="s">
        <v>700</v>
      </c>
      <c r="G173" s="3" t="s">
        <v>701</v>
      </c>
      <c r="H173" s="3" t="s">
        <v>702</v>
      </c>
      <c r="I173" s="3" t="s">
        <v>91</v>
      </c>
      <c r="J173" s="3" t="s">
        <v>906</v>
      </c>
      <c r="K173" s="3" t="s">
        <v>93</v>
      </c>
      <c r="L173" s="3" t="s">
        <v>906</v>
      </c>
      <c r="M173" s="3" t="s">
        <v>84</v>
      </c>
      <c r="N173" s="3" t="s">
        <v>906</v>
      </c>
      <c r="O173" s="3" t="s">
        <v>704</v>
      </c>
      <c r="P173" s="3" t="s">
        <v>907</v>
      </c>
      <c r="Q173" s="3" t="s">
        <v>730</v>
      </c>
      <c r="R173" s="3" t="s">
        <v>908</v>
      </c>
      <c r="S173" s="3" t="s">
        <v>708</v>
      </c>
      <c r="T173" s="3" t="s">
        <v>99</v>
      </c>
      <c r="U173" s="3" t="s">
        <v>709</v>
      </c>
      <c r="V173" s="3" t="s">
        <v>774</v>
      </c>
      <c r="W173" s="3" t="s">
        <v>774</v>
      </c>
      <c r="X173" s="3" t="s">
        <v>102</v>
      </c>
      <c r="Y173" s="3" t="s">
        <v>709</v>
      </c>
      <c r="Z173" s="3" t="s">
        <v>710</v>
      </c>
      <c r="AA173" s="3" t="s">
        <v>711</v>
      </c>
      <c r="AB173" s="3" t="s">
        <v>710</v>
      </c>
      <c r="AC173" s="3" t="s">
        <v>909</v>
      </c>
      <c r="AD173" s="3" t="s">
        <v>909</v>
      </c>
      <c r="AE173" s="3" t="s">
        <v>909</v>
      </c>
      <c r="AF173" s="3" t="s">
        <v>713</v>
      </c>
      <c r="AG173" s="3" t="s">
        <v>714</v>
      </c>
      <c r="AH173" s="3" t="s">
        <v>699</v>
      </c>
      <c r="AI173" s="3" t="s">
        <v>715</v>
      </c>
    </row>
    <row r="174" spans="1:35" ht="45" customHeight="1" x14ac:dyDescent="0.25">
      <c r="A174" s="3" t="s">
        <v>910</v>
      </c>
      <c r="B174" s="3" t="s">
        <v>84</v>
      </c>
      <c r="C174" s="3" t="s">
        <v>151</v>
      </c>
      <c r="D174" s="3" t="s">
        <v>699</v>
      </c>
      <c r="E174" s="3" t="s">
        <v>87</v>
      </c>
      <c r="F174" s="3" t="s">
        <v>700</v>
      </c>
      <c r="G174" s="3" t="s">
        <v>701</v>
      </c>
      <c r="H174" s="3" t="s">
        <v>702</v>
      </c>
      <c r="I174" s="3" t="s">
        <v>91</v>
      </c>
      <c r="J174" s="3" t="s">
        <v>911</v>
      </c>
      <c r="K174" s="3" t="s">
        <v>93</v>
      </c>
      <c r="L174" s="3" t="s">
        <v>911</v>
      </c>
      <c r="M174" s="3" t="s">
        <v>84</v>
      </c>
      <c r="N174" s="3" t="s">
        <v>911</v>
      </c>
      <c r="O174" s="3" t="s">
        <v>704</v>
      </c>
      <c r="P174" s="3" t="s">
        <v>912</v>
      </c>
      <c r="Q174" s="3" t="s">
        <v>730</v>
      </c>
      <c r="R174" s="3" t="s">
        <v>913</v>
      </c>
      <c r="S174" s="3" t="s">
        <v>708</v>
      </c>
      <c r="T174" s="3" t="s">
        <v>99</v>
      </c>
      <c r="U174" s="3" t="s">
        <v>709</v>
      </c>
      <c r="V174" s="3" t="s">
        <v>914</v>
      </c>
      <c r="W174" s="3" t="s">
        <v>914</v>
      </c>
      <c r="X174" s="3" t="s">
        <v>102</v>
      </c>
      <c r="Y174" s="3" t="s">
        <v>709</v>
      </c>
      <c r="Z174" s="3" t="s">
        <v>710</v>
      </c>
      <c r="AA174" s="3" t="s">
        <v>711</v>
      </c>
      <c r="AB174" s="3" t="s">
        <v>710</v>
      </c>
      <c r="AC174" s="3" t="s">
        <v>915</v>
      </c>
      <c r="AD174" s="3" t="s">
        <v>915</v>
      </c>
      <c r="AE174" s="3" t="s">
        <v>915</v>
      </c>
      <c r="AF174" s="3" t="s">
        <v>713</v>
      </c>
      <c r="AG174" s="3" t="s">
        <v>714</v>
      </c>
      <c r="AH174" s="3" t="s">
        <v>699</v>
      </c>
      <c r="AI174" s="3" t="s">
        <v>715</v>
      </c>
    </row>
    <row r="175" spans="1:35" ht="45" customHeight="1" x14ac:dyDescent="0.25">
      <c r="A175" s="3" t="s">
        <v>916</v>
      </c>
      <c r="B175" s="3" t="s">
        <v>84</v>
      </c>
      <c r="C175" s="3" t="s">
        <v>151</v>
      </c>
      <c r="D175" s="3" t="s">
        <v>699</v>
      </c>
      <c r="E175" s="3" t="s">
        <v>87</v>
      </c>
      <c r="F175" s="3" t="s">
        <v>700</v>
      </c>
      <c r="G175" s="3" t="s">
        <v>701</v>
      </c>
      <c r="H175" s="3" t="s">
        <v>702</v>
      </c>
      <c r="I175" s="3" t="s">
        <v>91</v>
      </c>
      <c r="J175" s="3" t="s">
        <v>917</v>
      </c>
      <c r="K175" s="3" t="s">
        <v>93</v>
      </c>
      <c r="L175" s="3" t="s">
        <v>917</v>
      </c>
      <c r="M175" s="3" t="s">
        <v>84</v>
      </c>
      <c r="N175" s="3" t="s">
        <v>917</v>
      </c>
      <c r="O175" s="3" t="s">
        <v>704</v>
      </c>
      <c r="P175" s="3" t="s">
        <v>784</v>
      </c>
      <c r="Q175" s="3" t="s">
        <v>156</v>
      </c>
      <c r="R175" s="3" t="s">
        <v>918</v>
      </c>
      <c r="S175" s="3" t="s">
        <v>708</v>
      </c>
      <c r="T175" s="3" t="s">
        <v>99</v>
      </c>
      <c r="U175" s="3" t="s">
        <v>709</v>
      </c>
      <c r="V175" s="3" t="s">
        <v>919</v>
      </c>
      <c r="W175" s="3" t="s">
        <v>919</v>
      </c>
      <c r="X175" s="3" t="s">
        <v>102</v>
      </c>
      <c r="Y175" s="3" t="s">
        <v>709</v>
      </c>
      <c r="Z175" s="3" t="s">
        <v>710</v>
      </c>
      <c r="AA175" s="3" t="s">
        <v>711</v>
      </c>
      <c r="AB175" s="3" t="s">
        <v>710</v>
      </c>
      <c r="AC175" s="3" t="s">
        <v>920</v>
      </c>
      <c r="AD175" s="3" t="s">
        <v>920</v>
      </c>
      <c r="AE175" s="3" t="s">
        <v>920</v>
      </c>
      <c r="AF175" s="3" t="s">
        <v>713</v>
      </c>
      <c r="AG175" s="3" t="s">
        <v>714</v>
      </c>
      <c r="AH175" s="3" t="s">
        <v>699</v>
      </c>
      <c r="AI175" s="3" t="s">
        <v>715</v>
      </c>
    </row>
    <row r="176" spans="1:35" ht="45" customHeight="1" x14ac:dyDescent="0.25">
      <c r="A176" s="3" t="s">
        <v>921</v>
      </c>
      <c r="B176" s="3" t="s">
        <v>84</v>
      </c>
      <c r="C176" s="3" t="s">
        <v>151</v>
      </c>
      <c r="D176" s="3" t="s">
        <v>699</v>
      </c>
      <c r="E176" s="3" t="s">
        <v>87</v>
      </c>
      <c r="F176" s="3" t="s">
        <v>700</v>
      </c>
      <c r="G176" s="3" t="s">
        <v>701</v>
      </c>
      <c r="H176" s="3" t="s">
        <v>702</v>
      </c>
      <c r="I176" s="3" t="s">
        <v>91</v>
      </c>
      <c r="J176" s="3" t="s">
        <v>922</v>
      </c>
      <c r="K176" s="3" t="s">
        <v>93</v>
      </c>
      <c r="L176" s="3" t="s">
        <v>922</v>
      </c>
      <c r="M176" s="3" t="s">
        <v>84</v>
      </c>
      <c r="N176" s="3" t="s">
        <v>922</v>
      </c>
      <c r="O176" s="3" t="s">
        <v>704</v>
      </c>
      <c r="P176" s="3" t="s">
        <v>923</v>
      </c>
      <c r="Q176" s="3" t="s">
        <v>163</v>
      </c>
      <c r="R176" s="3" t="s">
        <v>924</v>
      </c>
      <c r="S176" s="3" t="s">
        <v>708</v>
      </c>
      <c r="T176" s="3" t="s">
        <v>99</v>
      </c>
      <c r="U176" s="3" t="s">
        <v>709</v>
      </c>
      <c r="V176" s="3" t="s">
        <v>893</v>
      </c>
      <c r="W176" s="3" t="s">
        <v>893</v>
      </c>
      <c r="X176" s="3" t="s">
        <v>102</v>
      </c>
      <c r="Y176" s="3" t="s">
        <v>709</v>
      </c>
      <c r="Z176" s="3" t="s">
        <v>710</v>
      </c>
      <c r="AA176" s="3" t="s">
        <v>711</v>
      </c>
      <c r="AB176" s="3" t="s">
        <v>710</v>
      </c>
      <c r="AC176" s="3" t="s">
        <v>925</v>
      </c>
      <c r="AD176" s="3" t="s">
        <v>925</v>
      </c>
      <c r="AE176" s="3" t="s">
        <v>925</v>
      </c>
      <c r="AF176" s="3" t="s">
        <v>713</v>
      </c>
      <c r="AG176" s="3" t="s">
        <v>714</v>
      </c>
      <c r="AH176" s="3" t="s">
        <v>699</v>
      </c>
      <c r="AI176" s="3" t="s">
        <v>715</v>
      </c>
    </row>
    <row r="177" spans="1:35" ht="45" customHeight="1" x14ac:dyDescent="0.25">
      <c r="A177" s="3" t="s">
        <v>926</v>
      </c>
      <c r="B177" s="3" t="s">
        <v>84</v>
      </c>
      <c r="C177" s="3" t="s">
        <v>151</v>
      </c>
      <c r="D177" s="3" t="s">
        <v>699</v>
      </c>
      <c r="E177" s="3" t="s">
        <v>87</v>
      </c>
      <c r="F177" s="3" t="s">
        <v>700</v>
      </c>
      <c r="G177" s="3" t="s">
        <v>701</v>
      </c>
      <c r="H177" s="3" t="s">
        <v>702</v>
      </c>
      <c r="I177" s="3" t="s">
        <v>91</v>
      </c>
      <c r="J177" s="3" t="s">
        <v>927</v>
      </c>
      <c r="K177" s="3" t="s">
        <v>93</v>
      </c>
      <c r="L177" s="3" t="s">
        <v>927</v>
      </c>
      <c r="M177" s="3" t="s">
        <v>84</v>
      </c>
      <c r="N177" s="3" t="s">
        <v>927</v>
      </c>
      <c r="O177" s="3" t="s">
        <v>704</v>
      </c>
      <c r="P177" s="3" t="s">
        <v>923</v>
      </c>
      <c r="Q177" s="3" t="s">
        <v>156</v>
      </c>
      <c r="R177" s="3" t="s">
        <v>928</v>
      </c>
      <c r="S177" s="3" t="s">
        <v>708</v>
      </c>
      <c r="T177" s="3" t="s">
        <v>99</v>
      </c>
      <c r="U177" s="3" t="s">
        <v>709</v>
      </c>
      <c r="V177" s="3" t="s">
        <v>768</v>
      </c>
      <c r="W177" s="3" t="s">
        <v>768</v>
      </c>
      <c r="X177" s="3" t="s">
        <v>102</v>
      </c>
      <c r="Y177" s="3" t="s">
        <v>709</v>
      </c>
      <c r="Z177" s="3" t="s">
        <v>710</v>
      </c>
      <c r="AA177" s="3" t="s">
        <v>711</v>
      </c>
      <c r="AB177" s="3" t="s">
        <v>710</v>
      </c>
      <c r="AC177" s="3" t="s">
        <v>929</v>
      </c>
      <c r="AD177" s="3" t="s">
        <v>929</v>
      </c>
      <c r="AE177" s="3" t="s">
        <v>929</v>
      </c>
      <c r="AF177" s="3" t="s">
        <v>713</v>
      </c>
      <c r="AG177" s="3" t="s">
        <v>714</v>
      </c>
      <c r="AH177" s="3" t="s">
        <v>699</v>
      </c>
      <c r="AI177" s="3" t="s">
        <v>715</v>
      </c>
    </row>
    <row r="178" spans="1:35" ht="45" customHeight="1" x14ac:dyDescent="0.25">
      <c r="A178" s="3" t="s">
        <v>930</v>
      </c>
      <c r="B178" s="3" t="s">
        <v>84</v>
      </c>
      <c r="C178" s="3" t="s">
        <v>151</v>
      </c>
      <c r="D178" s="3" t="s">
        <v>699</v>
      </c>
      <c r="E178" s="3" t="s">
        <v>87</v>
      </c>
      <c r="F178" s="3" t="s">
        <v>700</v>
      </c>
      <c r="G178" s="3" t="s">
        <v>701</v>
      </c>
      <c r="H178" s="3" t="s">
        <v>702</v>
      </c>
      <c r="I178" s="3" t="s">
        <v>91</v>
      </c>
      <c r="J178" s="3" t="s">
        <v>931</v>
      </c>
      <c r="K178" s="3" t="s">
        <v>93</v>
      </c>
      <c r="L178" s="3" t="s">
        <v>932</v>
      </c>
      <c r="M178" s="3" t="s">
        <v>84</v>
      </c>
      <c r="N178" s="3" t="s">
        <v>932</v>
      </c>
      <c r="O178" s="3" t="s">
        <v>704</v>
      </c>
      <c r="P178" s="3" t="s">
        <v>861</v>
      </c>
      <c r="Q178" s="3" t="s">
        <v>730</v>
      </c>
      <c r="R178" s="3" t="s">
        <v>933</v>
      </c>
      <c r="S178" s="3" t="s">
        <v>708</v>
      </c>
      <c r="T178" s="3" t="s">
        <v>99</v>
      </c>
      <c r="U178" s="3" t="s">
        <v>709</v>
      </c>
      <c r="V178" s="3" t="s">
        <v>934</v>
      </c>
      <c r="W178" s="3" t="s">
        <v>934</v>
      </c>
      <c r="X178" s="3" t="s">
        <v>102</v>
      </c>
      <c r="Y178" s="3" t="s">
        <v>709</v>
      </c>
      <c r="Z178" s="3" t="s">
        <v>710</v>
      </c>
      <c r="AA178" s="3" t="s">
        <v>711</v>
      </c>
      <c r="AB178" s="3" t="s">
        <v>710</v>
      </c>
      <c r="AC178" s="3" t="s">
        <v>935</v>
      </c>
      <c r="AD178" s="3" t="s">
        <v>935</v>
      </c>
      <c r="AE178" s="3" t="s">
        <v>935</v>
      </c>
      <c r="AF178" s="3" t="s">
        <v>713</v>
      </c>
      <c r="AG178" s="3" t="s">
        <v>714</v>
      </c>
      <c r="AH178" s="3" t="s">
        <v>699</v>
      </c>
      <c r="AI178" s="3" t="s">
        <v>715</v>
      </c>
    </row>
    <row r="179" spans="1:35" ht="45" customHeight="1" x14ac:dyDescent="0.25">
      <c r="A179" s="3" t="s">
        <v>936</v>
      </c>
      <c r="B179" s="3" t="s">
        <v>84</v>
      </c>
      <c r="C179" s="3" t="s">
        <v>151</v>
      </c>
      <c r="D179" s="3" t="s">
        <v>699</v>
      </c>
      <c r="E179" s="3" t="s">
        <v>87</v>
      </c>
      <c r="F179" s="3" t="s">
        <v>700</v>
      </c>
      <c r="G179" s="3" t="s">
        <v>701</v>
      </c>
      <c r="H179" s="3" t="s">
        <v>702</v>
      </c>
      <c r="I179" s="3" t="s">
        <v>91</v>
      </c>
      <c r="J179" s="3" t="s">
        <v>810</v>
      </c>
      <c r="K179" s="3" t="s">
        <v>93</v>
      </c>
      <c r="L179" s="3" t="s">
        <v>810</v>
      </c>
      <c r="M179" s="3" t="s">
        <v>84</v>
      </c>
      <c r="N179" s="3" t="s">
        <v>810</v>
      </c>
      <c r="O179" s="3" t="s">
        <v>704</v>
      </c>
      <c r="P179" s="3" t="s">
        <v>937</v>
      </c>
      <c r="Q179" s="3" t="s">
        <v>204</v>
      </c>
      <c r="R179" s="3" t="s">
        <v>938</v>
      </c>
      <c r="S179" s="3" t="s">
        <v>708</v>
      </c>
      <c r="T179" s="3" t="s">
        <v>99</v>
      </c>
      <c r="U179" s="3" t="s">
        <v>709</v>
      </c>
      <c r="V179" s="3" t="s">
        <v>151</v>
      </c>
      <c r="W179" s="3" t="s">
        <v>806</v>
      </c>
      <c r="X179" s="3" t="s">
        <v>102</v>
      </c>
      <c r="Y179" s="3" t="s">
        <v>709</v>
      </c>
      <c r="Z179" s="3" t="s">
        <v>710</v>
      </c>
      <c r="AA179" s="3" t="s">
        <v>711</v>
      </c>
      <c r="AB179" s="3" t="s">
        <v>710</v>
      </c>
      <c r="AC179" s="3" t="s">
        <v>939</v>
      </c>
      <c r="AD179" s="3" t="s">
        <v>939</v>
      </c>
      <c r="AE179" s="3" t="s">
        <v>939</v>
      </c>
      <c r="AF179" s="3" t="s">
        <v>713</v>
      </c>
      <c r="AG179" s="3" t="s">
        <v>714</v>
      </c>
      <c r="AH179" s="3" t="s">
        <v>699</v>
      </c>
      <c r="AI179" s="3" t="s">
        <v>715</v>
      </c>
    </row>
    <row r="180" spans="1:35" ht="45" customHeight="1" x14ac:dyDescent="0.25">
      <c r="A180" s="3" t="s">
        <v>940</v>
      </c>
      <c r="B180" s="3" t="s">
        <v>84</v>
      </c>
      <c r="C180" s="3" t="s">
        <v>151</v>
      </c>
      <c r="D180" s="3" t="s">
        <v>699</v>
      </c>
      <c r="E180" s="3" t="s">
        <v>87</v>
      </c>
      <c r="F180" s="3" t="s">
        <v>700</v>
      </c>
      <c r="G180" s="3" t="s">
        <v>701</v>
      </c>
      <c r="H180" s="3" t="s">
        <v>809</v>
      </c>
      <c r="I180" s="3" t="s">
        <v>201</v>
      </c>
      <c r="J180" s="3" t="s">
        <v>822</v>
      </c>
      <c r="K180" s="3" t="s">
        <v>93</v>
      </c>
      <c r="L180" s="3" t="s">
        <v>822</v>
      </c>
      <c r="M180" s="3" t="s">
        <v>84</v>
      </c>
      <c r="N180" s="3" t="s">
        <v>822</v>
      </c>
      <c r="O180" s="3" t="s">
        <v>704</v>
      </c>
      <c r="P180" s="3" t="s">
        <v>941</v>
      </c>
      <c r="Q180" s="3" t="s">
        <v>812</v>
      </c>
      <c r="R180" s="3" t="s">
        <v>942</v>
      </c>
      <c r="S180" s="3" t="s">
        <v>708</v>
      </c>
      <c r="T180" s="3" t="s">
        <v>99</v>
      </c>
      <c r="U180" s="3" t="s">
        <v>709</v>
      </c>
      <c r="V180" s="3" t="s">
        <v>151</v>
      </c>
      <c r="W180" s="3" t="s">
        <v>806</v>
      </c>
      <c r="X180" s="3" t="s">
        <v>102</v>
      </c>
      <c r="Y180" s="3" t="s">
        <v>709</v>
      </c>
      <c r="Z180" s="3" t="s">
        <v>710</v>
      </c>
      <c r="AA180" s="3" t="s">
        <v>711</v>
      </c>
      <c r="AB180" s="3" t="s">
        <v>710</v>
      </c>
      <c r="AC180" s="3" t="s">
        <v>943</v>
      </c>
      <c r="AD180" s="3" t="s">
        <v>943</v>
      </c>
      <c r="AE180" s="3" t="s">
        <v>943</v>
      </c>
      <c r="AF180" s="3" t="s">
        <v>713</v>
      </c>
      <c r="AG180" s="3" t="s">
        <v>714</v>
      </c>
      <c r="AH180" s="3" t="s">
        <v>699</v>
      </c>
      <c r="AI180" s="3" t="s">
        <v>715</v>
      </c>
    </row>
    <row r="181" spans="1:35" ht="45" customHeight="1" x14ac:dyDescent="0.25">
      <c r="A181" s="3" t="s">
        <v>944</v>
      </c>
      <c r="B181" s="3" t="s">
        <v>84</v>
      </c>
      <c r="C181" s="3" t="s">
        <v>151</v>
      </c>
      <c r="D181" s="3" t="s">
        <v>699</v>
      </c>
      <c r="E181" s="3" t="s">
        <v>87</v>
      </c>
      <c r="F181" s="3" t="s">
        <v>700</v>
      </c>
      <c r="G181" s="3" t="s">
        <v>701</v>
      </c>
      <c r="H181" s="3" t="s">
        <v>809</v>
      </c>
      <c r="I181" s="3" t="s">
        <v>201</v>
      </c>
      <c r="J181" s="3" t="s">
        <v>810</v>
      </c>
      <c r="K181" s="3" t="s">
        <v>93</v>
      </c>
      <c r="L181" s="3" t="s">
        <v>810</v>
      </c>
      <c r="M181" s="3" t="s">
        <v>84</v>
      </c>
      <c r="N181" s="3" t="s">
        <v>810</v>
      </c>
      <c r="O181" s="3" t="s">
        <v>704</v>
      </c>
      <c r="P181" s="3" t="s">
        <v>945</v>
      </c>
      <c r="Q181" s="3" t="s">
        <v>817</v>
      </c>
      <c r="R181" s="3" t="s">
        <v>946</v>
      </c>
      <c r="S181" s="3" t="s">
        <v>708</v>
      </c>
      <c r="T181" s="3" t="s">
        <v>99</v>
      </c>
      <c r="U181" s="3" t="s">
        <v>709</v>
      </c>
      <c r="V181" s="3" t="s">
        <v>151</v>
      </c>
      <c r="W181" s="3" t="s">
        <v>819</v>
      </c>
      <c r="X181" s="3" t="s">
        <v>102</v>
      </c>
      <c r="Y181" s="3" t="s">
        <v>709</v>
      </c>
      <c r="Z181" s="3" t="s">
        <v>710</v>
      </c>
      <c r="AA181" s="3" t="s">
        <v>711</v>
      </c>
      <c r="AB181" s="3" t="s">
        <v>710</v>
      </c>
      <c r="AC181" s="3" t="s">
        <v>947</v>
      </c>
      <c r="AD181" s="3" t="s">
        <v>947</v>
      </c>
      <c r="AE181" s="3" t="s">
        <v>947</v>
      </c>
      <c r="AF181" s="3" t="s">
        <v>713</v>
      </c>
      <c r="AG181" s="3" t="s">
        <v>714</v>
      </c>
      <c r="AH181" s="3" t="s">
        <v>699</v>
      </c>
      <c r="AI181" s="3" t="s">
        <v>715</v>
      </c>
    </row>
    <row r="182" spans="1:35" ht="45" customHeight="1" x14ac:dyDescent="0.25">
      <c r="A182" s="3" t="s">
        <v>948</v>
      </c>
      <c r="B182" s="3" t="s">
        <v>84</v>
      </c>
      <c r="C182" s="3" t="s">
        <v>151</v>
      </c>
      <c r="D182" s="3" t="s">
        <v>699</v>
      </c>
      <c r="E182" s="3" t="s">
        <v>87</v>
      </c>
      <c r="F182" s="3" t="s">
        <v>700</v>
      </c>
      <c r="G182" s="3" t="s">
        <v>701</v>
      </c>
      <c r="H182" s="3" t="s">
        <v>809</v>
      </c>
      <c r="I182" s="3" t="s">
        <v>201</v>
      </c>
      <c r="J182" s="3" t="s">
        <v>949</v>
      </c>
      <c r="K182" s="3" t="s">
        <v>93</v>
      </c>
      <c r="L182" s="3" t="s">
        <v>949</v>
      </c>
      <c r="M182" s="3" t="s">
        <v>84</v>
      </c>
      <c r="N182" s="3" t="s">
        <v>949</v>
      </c>
      <c r="O182" s="3" t="s">
        <v>704</v>
      </c>
      <c r="P182" s="3" t="s">
        <v>950</v>
      </c>
      <c r="Q182" s="3" t="s">
        <v>824</v>
      </c>
      <c r="R182" s="3" t="s">
        <v>951</v>
      </c>
      <c r="S182" s="3" t="s">
        <v>708</v>
      </c>
      <c r="T182" s="3" t="s">
        <v>99</v>
      </c>
      <c r="U182" s="3" t="s">
        <v>709</v>
      </c>
      <c r="V182" s="3" t="s">
        <v>826</v>
      </c>
      <c r="W182" s="3" t="s">
        <v>774</v>
      </c>
      <c r="X182" s="3" t="s">
        <v>102</v>
      </c>
      <c r="Y182" s="3" t="s">
        <v>709</v>
      </c>
      <c r="Z182" s="3" t="s">
        <v>710</v>
      </c>
      <c r="AA182" s="3" t="s">
        <v>711</v>
      </c>
      <c r="AB182" s="3" t="s">
        <v>710</v>
      </c>
      <c r="AC182" s="3" t="s">
        <v>952</v>
      </c>
      <c r="AD182" s="3" t="s">
        <v>952</v>
      </c>
      <c r="AE182" s="3" t="s">
        <v>952</v>
      </c>
      <c r="AF182" s="3" t="s">
        <v>713</v>
      </c>
      <c r="AG182" s="3" t="s">
        <v>714</v>
      </c>
      <c r="AH182" s="3" t="s">
        <v>699</v>
      </c>
      <c r="AI182" s="3" t="s">
        <v>715</v>
      </c>
    </row>
    <row r="183" spans="1:35" ht="45" customHeight="1" x14ac:dyDescent="0.25">
      <c r="A183" s="3" t="s">
        <v>953</v>
      </c>
      <c r="B183" s="3" t="s">
        <v>84</v>
      </c>
      <c r="C183" s="3" t="s">
        <v>151</v>
      </c>
      <c r="D183" s="3" t="s">
        <v>699</v>
      </c>
      <c r="E183" s="3" t="s">
        <v>87</v>
      </c>
      <c r="F183" s="3" t="s">
        <v>700</v>
      </c>
      <c r="G183" s="3" t="s">
        <v>701</v>
      </c>
      <c r="H183" s="3" t="s">
        <v>809</v>
      </c>
      <c r="I183" s="3" t="s">
        <v>201</v>
      </c>
      <c r="J183" s="3" t="s">
        <v>810</v>
      </c>
      <c r="K183" s="3" t="s">
        <v>93</v>
      </c>
      <c r="L183" s="3" t="s">
        <v>810</v>
      </c>
      <c r="M183" s="3" t="s">
        <v>84</v>
      </c>
      <c r="N183" s="3" t="s">
        <v>810</v>
      </c>
      <c r="O183" s="3" t="s">
        <v>704</v>
      </c>
      <c r="P183" s="3" t="s">
        <v>954</v>
      </c>
      <c r="Q183" s="3" t="s">
        <v>955</v>
      </c>
      <c r="R183" s="3" t="s">
        <v>956</v>
      </c>
      <c r="S183" s="3" t="s">
        <v>708</v>
      </c>
      <c r="T183" s="3" t="s">
        <v>99</v>
      </c>
      <c r="U183" s="3" t="s">
        <v>709</v>
      </c>
      <c r="V183" s="3" t="s">
        <v>151</v>
      </c>
      <c r="W183" s="3" t="s">
        <v>819</v>
      </c>
      <c r="X183" s="3" t="s">
        <v>102</v>
      </c>
      <c r="Y183" s="3" t="s">
        <v>709</v>
      </c>
      <c r="Z183" s="3" t="s">
        <v>710</v>
      </c>
      <c r="AA183" s="3" t="s">
        <v>711</v>
      </c>
      <c r="AB183" s="3" t="s">
        <v>710</v>
      </c>
      <c r="AC183" s="3" t="s">
        <v>957</v>
      </c>
      <c r="AD183" s="3" t="s">
        <v>957</v>
      </c>
      <c r="AE183" s="3" t="s">
        <v>957</v>
      </c>
      <c r="AF183" s="3" t="s">
        <v>713</v>
      </c>
      <c r="AG183" s="3" t="s">
        <v>714</v>
      </c>
      <c r="AH183" s="3" t="s">
        <v>699</v>
      </c>
      <c r="AI183" s="3" t="s">
        <v>715</v>
      </c>
    </row>
    <row r="184" spans="1:35" ht="45" customHeight="1" x14ac:dyDescent="0.25">
      <c r="A184" s="3" t="s">
        <v>958</v>
      </c>
      <c r="B184" s="3" t="s">
        <v>84</v>
      </c>
      <c r="C184" s="3" t="s">
        <v>151</v>
      </c>
      <c r="D184" s="3" t="s">
        <v>699</v>
      </c>
      <c r="E184" s="3" t="s">
        <v>87</v>
      </c>
      <c r="F184" s="3" t="s">
        <v>700</v>
      </c>
      <c r="G184" s="3" t="s">
        <v>701</v>
      </c>
      <c r="H184" s="3" t="s">
        <v>809</v>
      </c>
      <c r="I184" s="3" t="s">
        <v>201</v>
      </c>
      <c r="J184" s="3" t="s">
        <v>810</v>
      </c>
      <c r="K184" s="3" t="s">
        <v>93</v>
      </c>
      <c r="L184" s="3" t="s">
        <v>810</v>
      </c>
      <c r="M184" s="3" t="s">
        <v>84</v>
      </c>
      <c r="N184" s="3" t="s">
        <v>810</v>
      </c>
      <c r="O184" s="3" t="s">
        <v>704</v>
      </c>
      <c r="P184" s="3" t="s">
        <v>954</v>
      </c>
      <c r="Q184" s="3" t="s">
        <v>830</v>
      </c>
      <c r="R184" s="3" t="s">
        <v>959</v>
      </c>
      <c r="S184" s="3" t="s">
        <v>708</v>
      </c>
      <c r="T184" s="3" t="s">
        <v>99</v>
      </c>
      <c r="U184" s="3" t="s">
        <v>709</v>
      </c>
      <c r="V184" s="3" t="s">
        <v>151</v>
      </c>
      <c r="W184" s="3" t="s">
        <v>851</v>
      </c>
      <c r="X184" s="3" t="s">
        <v>102</v>
      </c>
      <c r="Y184" s="3" t="s">
        <v>709</v>
      </c>
      <c r="Z184" s="3" t="s">
        <v>710</v>
      </c>
      <c r="AA184" s="3" t="s">
        <v>711</v>
      </c>
      <c r="AB184" s="3" t="s">
        <v>710</v>
      </c>
      <c r="AC184" s="3" t="s">
        <v>960</v>
      </c>
      <c r="AD184" s="3" t="s">
        <v>960</v>
      </c>
      <c r="AE184" s="3" t="s">
        <v>960</v>
      </c>
      <c r="AF184" s="3" t="s">
        <v>713</v>
      </c>
      <c r="AG184" s="3" t="s">
        <v>714</v>
      </c>
      <c r="AH184" s="3" t="s">
        <v>699</v>
      </c>
      <c r="AI184" s="3" t="s">
        <v>715</v>
      </c>
    </row>
    <row r="185" spans="1:35" ht="45" customHeight="1" x14ac:dyDescent="0.25">
      <c r="A185" s="3" t="s">
        <v>961</v>
      </c>
      <c r="B185" s="3" t="s">
        <v>84</v>
      </c>
      <c r="C185" s="3" t="s">
        <v>151</v>
      </c>
      <c r="D185" s="3" t="s">
        <v>699</v>
      </c>
      <c r="E185" s="3" t="s">
        <v>87</v>
      </c>
      <c r="F185" s="3" t="s">
        <v>700</v>
      </c>
      <c r="G185" s="3" t="s">
        <v>701</v>
      </c>
      <c r="H185" s="3" t="s">
        <v>835</v>
      </c>
      <c r="I185" s="3" t="s">
        <v>836</v>
      </c>
      <c r="J185" s="3" t="s">
        <v>381</v>
      </c>
      <c r="K185" s="3" t="s">
        <v>93</v>
      </c>
      <c r="L185" s="3" t="s">
        <v>381</v>
      </c>
      <c r="M185" s="3" t="s">
        <v>84</v>
      </c>
      <c r="N185" s="3" t="s">
        <v>381</v>
      </c>
      <c r="O185" s="3" t="s">
        <v>704</v>
      </c>
      <c r="P185" s="3" t="s">
        <v>962</v>
      </c>
      <c r="Q185" s="3" t="s">
        <v>838</v>
      </c>
      <c r="R185" s="3" t="s">
        <v>963</v>
      </c>
      <c r="S185" s="3" t="s">
        <v>708</v>
      </c>
      <c r="T185" s="3" t="s">
        <v>99</v>
      </c>
      <c r="U185" s="3" t="s">
        <v>709</v>
      </c>
      <c r="V185" s="3" t="s">
        <v>151</v>
      </c>
      <c r="W185" s="3" t="s">
        <v>819</v>
      </c>
      <c r="X185" s="3" t="s">
        <v>102</v>
      </c>
      <c r="Y185" s="3" t="s">
        <v>709</v>
      </c>
      <c r="Z185" s="3" t="s">
        <v>710</v>
      </c>
      <c r="AA185" s="3" t="s">
        <v>711</v>
      </c>
      <c r="AB185" s="3" t="s">
        <v>710</v>
      </c>
      <c r="AC185" s="3" t="s">
        <v>964</v>
      </c>
      <c r="AD185" s="3" t="s">
        <v>964</v>
      </c>
      <c r="AE185" s="3" t="s">
        <v>964</v>
      </c>
      <c r="AF185" s="3" t="s">
        <v>713</v>
      </c>
      <c r="AG185" s="3" t="s">
        <v>714</v>
      </c>
      <c r="AH185" s="3" t="s">
        <v>699</v>
      </c>
      <c r="AI185" s="3" t="s">
        <v>715</v>
      </c>
    </row>
    <row r="186" spans="1:35" ht="45" customHeight="1" x14ac:dyDescent="0.25">
      <c r="A186" s="3" t="s">
        <v>965</v>
      </c>
      <c r="B186" s="3" t="s">
        <v>84</v>
      </c>
      <c r="C186" s="3" t="s">
        <v>151</v>
      </c>
      <c r="D186" s="3" t="s">
        <v>699</v>
      </c>
      <c r="E186" s="3" t="s">
        <v>87</v>
      </c>
      <c r="F186" s="3" t="s">
        <v>700</v>
      </c>
      <c r="G186" s="3" t="s">
        <v>701</v>
      </c>
      <c r="H186" s="3" t="s">
        <v>835</v>
      </c>
      <c r="I186" s="3" t="s">
        <v>836</v>
      </c>
      <c r="J186" s="3" t="s">
        <v>966</v>
      </c>
      <c r="K186" s="3" t="s">
        <v>93</v>
      </c>
      <c r="L186" s="3" t="s">
        <v>967</v>
      </c>
      <c r="M186" s="3" t="s">
        <v>84</v>
      </c>
      <c r="N186" s="3" t="s">
        <v>967</v>
      </c>
      <c r="O186" s="3" t="s">
        <v>704</v>
      </c>
      <c r="P186" s="3" t="s">
        <v>968</v>
      </c>
      <c r="Q186" s="3" t="s">
        <v>838</v>
      </c>
      <c r="R186" s="3" t="s">
        <v>969</v>
      </c>
      <c r="S186" s="3" t="s">
        <v>708</v>
      </c>
      <c r="T186" s="3" t="s">
        <v>99</v>
      </c>
      <c r="U186" s="3" t="s">
        <v>709</v>
      </c>
      <c r="V186" s="3" t="s">
        <v>151</v>
      </c>
      <c r="W186" s="3" t="s">
        <v>819</v>
      </c>
      <c r="X186" s="3" t="s">
        <v>102</v>
      </c>
      <c r="Y186" s="3" t="s">
        <v>709</v>
      </c>
      <c r="Z186" s="3" t="s">
        <v>710</v>
      </c>
      <c r="AA186" s="3" t="s">
        <v>711</v>
      </c>
      <c r="AB186" s="3" t="s">
        <v>710</v>
      </c>
      <c r="AC186" s="3" t="s">
        <v>970</v>
      </c>
      <c r="AD186" s="3" t="s">
        <v>970</v>
      </c>
      <c r="AE186" s="3" t="s">
        <v>970</v>
      </c>
      <c r="AF186" s="3" t="s">
        <v>713</v>
      </c>
      <c r="AG186" s="3" t="s">
        <v>714</v>
      </c>
      <c r="AH186" s="3" t="s">
        <v>699</v>
      </c>
      <c r="AI186" s="3" t="s">
        <v>715</v>
      </c>
    </row>
    <row r="187" spans="1:35" ht="45" customHeight="1" x14ac:dyDescent="0.25">
      <c r="A187" s="3" t="s">
        <v>971</v>
      </c>
      <c r="B187" s="3" t="s">
        <v>84</v>
      </c>
      <c r="C187" s="3" t="s">
        <v>151</v>
      </c>
      <c r="D187" s="3" t="s">
        <v>699</v>
      </c>
      <c r="E187" s="3" t="s">
        <v>87</v>
      </c>
      <c r="F187" s="3" t="s">
        <v>700</v>
      </c>
      <c r="G187" s="3" t="s">
        <v>701</v>
      </c>
      <c r="H187" s="3" t="s">
        <v>835</v>
      </c>
      <c r="I187" s="3" t="s">
        <v>836</v>
      </c>
      <c r="J187" s="3" t="s">
        <v>651</v>
      </c>
      <c r="K187" s="3" t="s">
        <v>93</v>
      </c>
      <c r="L187" s="3" t="s">
        <v>651</v>
      </c>
      <c r="M187" s="3" t="s">
        <v>84</v>
      </c>
      <c r="N187" s="3" t="s">
        <v>651</v>
      </c>
      <c r="O187" s="3" t="s">
        <v>704</v>
      </c>
      <c r="P187" s="3" t="s">
        <v>972</v>
      </c>
      <c r="Q187" s="3" t="s">
        <v>849</v>
      </c>
      <c r="R187" s="3" t="s">
        <v>973</v>
      </c>
      <c r="S187" s="3" t="s">
        <v>708</v>
      </c>
      <c r="T187" s="3" t="s">
        <v>99</v>
      </c>
      <c r="U187" s="3" t="s">
        <v>709</v>
      </c>
      <c r="V187" s="3" t="s">
        <v>151</v>
      </c>
      <c r="W187" s="3" t="s">
        <v>795</v>
      </c>
      <c r="X187" s="3" t="s">
        <v>102</v>
      </c>
      <c r="Y187" s="3" t="s">
        <v>709</v>
      </c>
      <c r="Z187" s="3" t="s">
        <v>710</v>
      </c>
      <c r="AA187" s="3" t="s">
        <v>711</v>
      </c>
      <c r="AB187" s="3" t="s">
        <v>710</v>
      </c>
      <c r="AC187" s="3" t="s">
        <v>974</v>
      </c>
      <c r="AD187" s="3" t="s">
        <v>974</v>
      </c>
      <c r="AE187" s="3" t="s">
        <v>974</v>
      </c>
      <c r="AF187" s="3" t="s">
        <v>713</v>
      </c>
      <c r="AG187" s="3" t="s">
        <v>714</v>
      </c>
      <c r="AH187" s="3" t="s">
        <v>699</v>
      </c>
      <c r="AI187" s="3" t="s">
        <v>715</v>
      </c>
    </row>
    <row r="188" spans="1:35" ht="45" customHeight="1" x14ac:dyDescent="0.25">
      <c r="A188" s="3" t="s">
        <v>975</v>
      </c>
      <c r="B188" s="3" t="s">
        <v>84</v>
      </c>
      <c r="C188" s="3" t="s">
        <v>151</v>
      </c>
      <c r="D188" s="3" t="s">
        <v>699</v>
      </c>
      <c r="E188" s="3" t="s">
        <v>87</v>
      </c>
      <c r="F188" s="3" t="s">
        <v>700</v>
      </c>
      <c r="G188" s="3" t="s">
        <v>701</v>
      </c>
      <c r="H188" s="3" t="s">
        <v>835</v>
      </c>
      <c r="I188" s="3" t="s">
        <v>836</v>
      </c>
      <c r="J188" s="3" t="s">
        <v>976</v>
      </c>
      <c r="K188" s="3" t="s">
        <v>93</v>
      </c>
      <c r="L188" s="3" t="s">
        <v>976</v>
      </c>
      <c r="M188" s="3" t="s">
        <v>84</v>
      </c>
      <c r="N188" s="3" t="s">
        <v>976</v>
      </c>
      <c r="O188" s="3" t="s">
        <v>704</v>
      </c>
      <c r="P188" s="3" t="s">
        <v>977</v>
      </c>
      <c r="Q188" s="3" t="s">
        <v>978</v>
      </c>
      <c r="R188" s="3" t="s">
        <v>979</v>
      </c>
      <c r="S188" s="3" t="s">
        <v>708</v>
      </c>
      <c r="T188" s="3" t="s">
        <v>99</v>
      </c>
      <c r="U188" s="3" t="s">
        <v>709</v>
      </c>
      <c r="V188" s="3" t="s">
        <v>819</v>
      </c>
      <c r="W188" s="3" t="s">
        <v>857</v>
      </c>
      <c r="X188" s="3" t="s">
        <v>102</v>
      </c>
      <c r="Y188" s="3" t="s">
        <v>709</v>
      </c>
      <c r="Z188" s="3" t="s">
        <v>710</v>
      </c>
      <c r="AA188" s="3" t="s">
        <v>711</v>
      </c>
      <c r="AB188" s="3" t="s">
        <v>710</v>
      </c>
      <c r="AC188" s="3" t="s">
        <v>980</v>
      </c>
      <c r="AD188" s="3" t="s">
        <v>980</v>
      </c>
      <c r="AE188" s="3" t="s">
        <v>980</v>
      </c>
      <c r="AF188" s="3" t="s">
        <v>713</v>
      </c>
      <c r="AG188" s="3" t="s">
        <v>714</v>
      </c>
      <c r="AH188" s="3" t="s">
        <v>699</v>
      </c>
      <c r="AI188" s="3" t="s">
        <v>715</v>
      </c>
    </row>
    <row r="189" spans="1:35" ht="45" customHeight="1" x14ac:dyDescent="0.25">
      <c r="A189" s="3" t="s">
        <v>981</v>
      </c>
      <c r="B189" s="3" t="s">
        <v>84</v>
      </c>
      <c r="C189" s="3" t="s">
        <v>151</v>
      </c>
      <c r="D189" s="3" t="s">
        <v>699</v>
      </c>
      <c r="E189" s="3" t="s">
        <v>87</v>
      </c>
      <c r="F189" s="3" t="s">
        <v>700</v>
      </c>
      <c r="G189" s="3" t="s">
        <v>701</v>
      </c>
      <c r="H189" s="3" t="s">
        <v>835</v>
      </c>
      <c r="I189" s="3" t="s">
        <v>836</v>
      </c>
      <c r="J189" s="3" t="s">
        <v>633</v>
      </c>
      <c r="K189" s="3" t="s">
        <v>93</v>
      </c>
      <c r="L189" s="3" t="s">
        <v>633</v>
      </c>
      <c r="M189" s="3" t="s">
        <v>84</v>
      </c>
      <c r="N189" s="3" t="s">
        <v>633</v>
      </c>
      <c r="O189" s="3" t="s">
        <v>704</v>
      </c>
      <c r="P189" s="3" t="s">
        <v>982</v>
      </c>
      <c r="Q189" s="3" t="s">
        <v>983</v>
      </c>
      <c r="R189" s="3" t="s">
        <v>984</v>
      </c>
      <c r="S189" s="3" t="s">
        <v>708</v>
      </c>
      <c r="T189" s="3" t="s">
        <v>99</v>
      </c>
      <c r="U189" s="3" t="s">
        <v>709</v>
      </c>
      <c r="V189" s="3" t="s">
        <v>826</v>
      </c>
      <c r="W189" s="3" t="s">
        <v>985</v>
      </c>
      <c r="X189" s="3" t="s">
        <v>102</v>
      </c>
      <c r="Y189" s="3" t="s">
        <v>709</v>
      </c>
      <c r="Z189" s="3" t="s">
        <v>710</v>
      </c>
      <c r="AA189" s="3" t="s">
        <v>711</v>
      </c>
      <c r="AB189" s="3" t="s">
        <v>710</v>
      </c>
      <c r="AC189" s="3" t="s">
        <v>986</v>
      </c>
      <c r="AD189" s="3" t="s">
        <v>986</v>
      </c>
      <c r="AE189" s="3" t="s">
        <v>986</v>
      </c>
      <c r="AF189" s="3" t="s">
        <v>713</v>
      </c>
      <c r="AG189" s="3" t="s">
        <v>714</v>
      </c>
      <c r="AH189" s="3" t="s">
        <v>699</v>
      </c>
      <c r="AI189" s="3" t="s">
        <v>715</v>
      </c>
    </row>
    <row r="190" spans="1:35" ht="45" customHeight="1" x14ac:dyDescent="0.25">
      <c r="A190" s="3" t="s">
        <v>987</v>
      </c>
      <c r="B190" s="3" t="s">
        <v>84</v>
      </c>
      <c r="C190" s="3" t="s">
        <v>151</v>
      </c>
      <c r="D190" s="3" t="s">
        <v>699</v>
      </c>
      <c r="E190" s="3" t="s">
        <v>87</v>
      </c>
      <c r="F190" s="3" t="s">
        <v>700</v>
      </c>
      <c r="G190" s="3" t="s">
        <v>701</v>
      </c>
      <c r="H190" s="3" t="s">
        <v>835</v>
      </c>
      <c r="I190" s="3" t="s">
        <v>836</v>
      </c>
      <c r="J190" s="3" t="s">
        <v>976</v>
      </c>
      <c r="K190" s="3" t="s">
        <v>93</v>
      </c>
      <c r="L190" s="3" t="s">
        <v>976</v>
      </c>
      <c r="M190" s="3" t="s">
        <v>84</v>
      </c>
      <c r="N190" s="3" t="s">
        <v>976</v>
      </c>
      <c r="O190" s="3" t="s">
        <v>704</v>
      </c>
      <c r="P190" s="3" t="s">
        <v>988</v>
      </c>
      <c r="Q190" s="3" t="s">
        <v>989</v>
      </c>
      <c r="R190" s="3" t="s">
        <v>990</v>
      </c>
      <c r="S190" s="3" t="s">
        <v>708</v>
      </c>
      <c r="T190" s="3" t="s">
        <v>99</v>
      </c>
      <c r="U190" s="3" t="s">
        <v>709</v>
      </c>
      <c r="V190" s="3" t="s">
        <v>744</v>
      </c>
      <c r="W190" s="3" t="s">
        <v>991</v>
      </c>
      <c r="X190" s="3" t="s">
        <v>102</v>
      </c>
      <c r="Y190" s="3" t="s">
        <v>709</v>
      </c>
      <c r="Z190" s="3" t="s">
        <v>710</v>
      </c>
      <c r="AA190" s="3" t="s">
        <v>711</v>
      </c>
      <c r="AB190" s="3" t="s">
        <v>710</v>
      </c>
      <c r="AC190" s="3" t="s">
        <v>992</v>
      </c>
      <c r="AD190" s="3" t="s">
        <v>992</v>
      </c>
      <c r="AE190" s="3" t="s">
        <v>992</v>
      </c>
      <c r="AF190" s="3" t="s">
        <v>713</v>
      </c>
      <c r="AG190" s="3" t="s">
        <v>714</v>
      </c>
      <c r="AH190" s="3" t="s">
        <v>699</v>
      </c>
      <c r="AI190" s="3" t="s">
        <v>715</v>
      </c>
    </row>
    <row r="191" spans="1:35" ht="45" customHeight="1" x14ac:dyDescent="0.25">
      <c r="A191" s="3" t="s">
        <v>993</v>
      </c>
      <c r="B191" s="3" t="s">
        <v>84</v>
      </c>
      <c r="C191" s="3" t="s">
        <v>151</v>
      </c>
      <c r="D191" s="3" t="s">
        <v>699</v>
      </c>
      <c r="E191" s="3" t="s">
        <v>87</v>
      </c>
      <c r="F191" s="3" t="s">
        <v>700</v>
      </c>
      <c r="G191" s="3" t="s">
        <v>701</v>
      </c>
      <c r="H191" s="3" t="s">
        <v>702</v>
      </c>
      <c r="I191" s="3" t="s">
        <v>91</v>
      </c>
      <c r="J191" s="3" t="s">
        <v>994</v>
      </c>
      <c r="K191" s="3" t="s">
        <v>93</v>
      </c>
      <c r="L191" s="3" t="s">
        <v>994</v>
      </c>
      <c r="M191" s="3" t="s">
        <v>84</v>
      </c>
      <c r="N191" s="3" t="s">
        <v>994</v>
      </c>
      <c r="O191" s="3" t="s">
        <v>704</v>
      </c>
      <c r="P191" s="3" t="s">
        <v>861</v>
      </c>
      <c r="Q191" s="3" t="s">
        <v>730</v>
      </c>
      <c r="R191" s="3" t="s">
        <v>995</v>
      </c>
      <c r="S191" s="3" t="s">
        <v>708</v>
      </c>
      <c r="T191" s="3" t="s">
        <v>99</v>
      </c>
      <c r="U191" s="3" t="s">
        <v>709</v>
      </c>
      <c r="V191" s="3" t="s">
        <v>257</v>
      </c>
      <c r="W191" s="3" t="s">
        <v>257</v>
      </c>
      <c r="X191" s="3" t="s">
        <v>102</v>
      </c>
      <c r="Y191" s="3" t="s">
        <v>709</v>
      </c>
      <c r="Z191" s="3" t="s">
        <v>710</v>
      </c>
      <c r="AA191" s="3" t="s">
        <v>711</v>
      </c>
      <c r="AB191" s="3" t="s">
        <v>710</v>
      </c>
      <c r="AC191" s="3" t="s">
        <v>996</v>
      </c>
      <c r="AD191" s="3" t="s">
        <v>996</v>
      </c>
      <c r="AE191" s="3" t="s">
        <v>996</v>
      </c>
      <c r="AF191" s="3" t="s">
        <v>713</v>
      </c>
      <c r="AG191" s="3" t="s">
        <v>714</v>
      </c>
      <c r="AH191" s="3" t="s">
        <v>699</v>
      </c>
      <c r="AI191" s="3" t="s">
        <v>715</v>
      </c>
    </row>
    <row r="192" spans="1:35" ht="45" customHeight="1" x14ac:dyDescent="0.25">
      <c r="A192" s="3" t="s">
        <v>997</v>
      </c>
      <c r="B192" s="3" t="s">
        <v>84</v>
      </c>
      <c r="C192" s="3" t="s">
        <v>151</v>
      </c>
      <c r="D192" s="3" t="s">
        <v>699</v>
      </c>
      <c r="E192" s="3" t="s">
        <v>87</v>
      </c>
      <c r="F192" s="3" t="s">
        <v>700</v>
      </c>
      <c r="G192" s="3" t="s">
        <v>701</v>
      </c>
      <c r="H192" s="3" t="s">
        <v>702</v>
      </c>
      <c r="I192" s="3" t="s">
        <v>91</v>
      </c>
      <c r="J192" s="3" t="s">
        <v>998</v>
      </c>
      <c r="K192" s="3" t="s">
        <v>93</v>
      </c>
      <c r="L192" s="3" t="s">
        <v>998</v>
      </c>
      <c r="M192" s="3" t="s">
        <v>84</v>
      </c>
      <c r="N192" s="3" t="s">
        <v>998</v>
      </c>
      <c r="O192" s="3" t="s">
        <v>704</v>
      </c>
      <c r="P192" s="3" t="s">
        <v>999</v>
      </c>
      <c r="Q192" s="3" t="s">
        <v>730</v>
      </c>
      <c r="R192" s="3" t="s">
        <v>1000</v>
      </c>
      <c r="S192" s="3" t="s">
        <v>708</v>
      </c>
      <c r="T192" s="3" t="s">
        <v>99</v>
      </c>
      <c r="U192" s="3" t="s">
        <v>709</v>
      </c>
      <c r="V192" s="3" t="s">
        <v>744</v>
      </c>
      <c r="W192" s="3" t="s">
        <v>744</v>
      </c>
      <c r="X192" s="3" t="s">
        <v>102</v>
      </c>
      <c r="Y192" s="3" t="s">
        <v>709</v>
      </c>
      <c r="Z192" s="3" t="s">
        <v>710</v>
      </c>
      <c r="AA192" s="3" t="s">
        <v>711</v>
      </c>
      <c r="AB192" s="3" t="s">
        <v>710</v>
      </c>
      <c r="AC192" s="3" t="s">
        <v>1001</v>
      </c>
      <c r="AD192" s="3" t="s">
        <v>1001</v>
      </c>
      <c r="AE192" s="3" t="s">
        <v>1001</v>
      </c>
      <c r="AF192" s="3" t="s">
        <v>713</v>
      </c>
      <c r="AG192" s="3" t="s">
        <v>714</v>
      </c>
      <c r="AH192" s="3" t="s">
        <v>699</v>
      </c>
      <c r="AI192" s="3" t="s">
        <v>715</v>
      </c>
    </row>
    <row r="193" spans="1:35" ht="45" customHeight="1" x14ac:dyDescent="0.25">
      <c r="A193" s="3" t="s">
        <v>1002</v>
      </c>
      <c r="B193" s="3" t="s">
        <v>84</v>
      </c>
      <c r="C193" s="3" t="s">
        <v>151</v>
      </c>
      <c r="D193" s="3" t="s">
        <v>699</v>
      </c>
      <c r="E193" s="3" t="s">
        <v>87</v>
      </c>
      <c r="F193" s="3" t="s">
        <v>700</v>
      </c>
      <c r="G193" s="3" t="s">
        <v>701</v>
      </c>
      <c r="H193" s="3" t="s">
        <v>702</v>
      </c>
      <c r="I193" s="3" t="s">
        <v>91</v>
      </c>
      <c r="J193" s="3" t="s">
        <v>1003</v>
      </c>
      <c r="K193" s="3" t="s">
        <v>93</v>
      </c>
      <c r="L193" s="3" t="s">
        <v>1003</v>
      </c>
      <c r="M193" s="3" t="s">
        <v>84</v>
      </c>
      <c r="N193" s="3" t="s">
        <v>1003</v>
      </c>
      <c r="O193" s="3" t="s">
        <v>704</v>
      </c>
      <c r="P193" s="3" t="s">
        <v>1004</v>
      </c>
      <c r="Q193" s="3" t="s">
        <v>1005</v>
      </c>
      <c r="R193" s="3" t="s">
        <v>1006</v>
      </c>
      <c r="S193" s="3" t="s">
        <v>708</v>
      </c>
      <c r="T193" s="3" t="s">
        <v>99</v>
      </c>
      <c r="U193" s="3" t="s">
        <v>709</v>
      </c>
      <c r="V193" s="3" t="s">
        <v>1007</v>
      </c>
      <c r="W193" s="3" t="s">
        <v>1007</v>
      </c>
      <c r="X193" s="3" t="s">
        <v>102</v>
      </c>
      <c r="Y193" s="3" t="s">
        <v>709</v>
      </c>
      <c r="Z193" s="3" t="s">
        <v>710</v>
      </c>
      <c r="AA193" s="3" t="s">
        <v>711</v>
      </c>
      <c r="AB193" s="3" t="s">
        <v>710</v>
      </c>
      <c r="AC193" s="3" t="s">
        <v>1008</v>
      </c>
      <c r="AD193" s="3" t="s">
        <v>1008</v>
      </c>
      <c r="AE193" s="3" t="s">
        <v>1008</v>
      </c>
      <c r="AF193" s="3" t="s">
        <v>713</v>
      </c>
      <c r="AG193" s="3" t="s">
        <v>714</v>
      </c>
      <c r="AH193" s="3" t="s">
        <v>699</v>
      </c>
      <c r="AI193" s="3" t="s">
        <v>715</v>
      </c>
    </row>
    <row r="194" spans="1:35" ht="45" customHeight="1" x14ac:dyDescent="0.25">
      <c r="A194" s="3" t="s">
        <v>1009</v>
      </c>
      <c r="B194" s="3" t="s">
        <v>84</v>
      </c>
      <c r="C194" s="3" t="s">
        <v>151</v>
      </c>
      <c r="D194" s="3" t="s">
        <v>699</v>
      </c>
      <c r="E194" s="3" t="s">
        <v>87</v>
      </c>
      <c r="F194" s="3" t="s">
        <v>700</v>
      </c>
      <c r="G194" s="3" t="s">
        <v>701</v>
      </c>
      <c r="H194" s="3" t="s">
        <v>702</v>
      </c>
      <c r="I194" s="3" t="s">
        <v>91</v>
      </c>
      <c r="J194" s="3" t="s">
        <v>1010</v>
      </c>
      <c r="K194" s="3" t="s">
        <v>93</v>
      </c>
      <c r="L194" s="3" t="s">
        <v>1010</v>
      </c>
      <c r="M194" s="3" t="s">
        <v>84</v>
      </c>
      <c r="N194" s="3" t="s">
        <v>1010</v>
      </c>
      <c r="O194" s="3" t="s">
        <v>704</v>
      </c>
      <c r="P194" s="3" t="s">
        <v>1011</v>
      </c>
      <c r="Q194" s="3" t="s">
        <v>1012</v>
      </c>
      <c r="R194" s="3" t="s">
        <v>1013</v>
      </c>
      <c r="S194" s="3" t="s">
        <v>708</v>
      </c>
      <c r="T194" s="3" t="s">
        <v>99</v>
      </c>
      <c r="U194" s="3" t="s">
        <v>709</v>
      </c>
      <c r="V194" s="3" t="s">
        <v>1014</v>
      </c>
      <c r="W194" s="3" t="s">
        <v>1014</v>
      </c>
      <c r="X194" s="3" t="s">
        <v>102</v>
      </c>
      <c r="Y194" s="3" t="s">
        <v>709</v>
      </c>
      <c r="Z194" s="3" t="s">
        <v>710</v>
      </c>
      <c r="AA194" s="3" t="s">
        <v>711</v>
      </c>
      <c r="AB194" s="3" t="s">
        <v>710</v>
      </c>
      <c r="AC194" s="3" t="s">
        <v>1015</v>
      </c>
      <c r="AD194" s="3" t="s">
        <v>1015</v>
      </c>
      <c r="AE194" s="3" t="s">
        <v>1015</v>
      </c>
      <c r="AF194" s="3" t="s">
        <v>713</v>
      </c>
      <c r="AG194" s="3" t="s">
        <v>714</v>
      </c>
      <c r="AH194" s="3" t="s">
        <v>699</v>
      </c>
      <c r="AI194" s="3" t="s">
        <v>715</v>
      </c>
    </row>
    <row r="195" spans="1:35" ht="45" customHeight="1" x14ac:dyDescent="0.25">
      <c r="A195" s="3" t="s">
        <v>1016</v>
      </c>
      <c r="B195" s="3" t="s">
        <v>84</v>
      </c>
      <c r="C195" s="3" t="s">
        <v>151</v>
      </c>
      <c r="D195" s="3" t="s">
        <v>699</v>
      </c>
      <c r="E195" s="3" t="s">
        <v>87</v>
      </c>
      <c r="F195" s="3" t="s">
        <v>700</v>
      </c>
      <c r="G195" s="3" t="s">
        <v>701</v>
      </c>
      <c r="H195" s="3" t="s">
        <v>702</v>
      </c>
      <c r="I195" s="3" t="s">
        <v>91</v>
      </c>
      <c r="J195" s="3" t="s">
        <v>1017</v>
      </c>
      <c r="K195" s="3" t="s">
        <v>93</v>
      </c>
      <c r="L195" s="3" t="s">
        <v>1017</v>
      </c>
      <c r="M195" s="3" t="s">
        <v>84</v>
      </c>
      <c r="N195" s="3" t="s">
        <v>1017</v>
      </c>
      <c r="O195" s="3" t="s">
        <v>704</v>
      </c>
      <c r="P195" s="3" t="s">
        <v>1018</v>
      </c>
      <c r="Q195" s="3" t="s">
        <v>730</v>
      </c>
      <c r="R195" s="3" t="s">
        <v>1019</v>
      </c>
      <c r="S195" s="3" t="s">
        <v>708</v>
      </c>
      <c r="T195" s="3" t="s">
        <v>99</v>
      </c>
      <c r="U195" s="3" t="s">
        <v>709</v>
      </c>
      <c r="V195" s="3" t="s">
        <v>1020</v>
      </c>
      <c r="W195" s="3" t="s">
        <v>1020</v>
      </c>
      <c r="X195" s="3" t="s">
        <v>102</v>
      </c>
      <c r="Y195" s="3" t="s">
        <v>709</v>
      </c>
      <c r="Z195" s="3" t="s">
        <v>710</v>
      </c>
      <c r="AA195" s="3" t="s">
        <v>711</v>
      </c>
      <c r="AB195" s="3" t="s">
        <v>710</v>
      </c>
      <c r="AC195" s="3" t="s">
        <v>1021</v>
      </c>
      <c r="AD195" s="3" t="s">
        <v>1021</v>
      </c>
      <c r="AE195" s="3" t="s">
        <v>1021</v>
      </c>
      <c r="AF195" s="3" t="s">
        <v>713</v>
      </c>
      <c r="AG195" s="3" t="s">
        <v>714</v>
      </c>
      <c r="AH195" s="3" t="s">
        <v>699</v>
      </c>
      <c r="AI195" s="3" t="s">
        <v>715</v>
      </c>
    </row>
    <row r="196" spans="1:35" ht="45" customHeight="1" x14ac:dyDescent="0.25">
      <c r="A196" s="3" t="s">
        <v>1022</v>
      </c>
      <c r="B196" s="3" t="s">
        <v>84</v>
      </c>
      <c r="C196" s="3" t="s">
        <v>151</v>
      </c>
      <c r="D196" s="3" t="s">
        <v>699</v>
      </c>
      <c r="E196" s="3" t="s">
        <v>87</v>
      </c>
      <c r="F196" s="3" t="s">
        <v>700</v>
      </c>
      <c r="G196" s="3" t="s">
        <v>701</v>
      </c>
      <c r="H196" s="3" t="s">
        <v>702</v>
      </c>
      <c r="I196" s="3" t="s">
        <v>91</v>
      </c>
      <c r="J196" s="3" t="s">
        <v>1023</v>
      </c>
      <c r="K196" s="3" t="s">
        <v>93</v>
      </c>
      <c r="L196" s="3" t="s">
        <v>1023</v>
      </c>
      <c r="M196" s="3" t="s">
        <v>84</v>
      </c>
      <c r="N196" s="3" t="s">
        <v>1023</v>
      </c>
      <c r="O196" s="3" t="s">
        <v>704</v>
      </c>
      <c r="P196" s="3" t="s">
        <v>1024</v>
      </c>
      <c r="Q196" s="3" t="s">
        <v>730</v>
      </c>
      <c r="R196" s="3" t="s">
        <v>1025</v>
      </c>
      <c r="S196" s="3" t="s">
        <v>708</v>
      </c>
      <c r="T196" s="3" t="s">
        <v>99</v>
      </c>
      <c r="U196" s="3" t="s">
        <v>709</v>
      </c>
      <c r="V196" s="3" t="s">
        <v>762</v>
      </c>
      <c r="W196" s="3" t="s">
        <v>762</v>
      </c>
      <c r="X196" s="3" t="s">
        <v>102</v>
      </c>
      <c r="Y196" s="3" t="s">
        <v>709</v>
      </c>
      <c r="Z196" s="3" t="s">
        <v>710</v>
      </c>
      <c r="AA196" s="3" t="s">
        <v>711</v>
      </c>
      <c r="AB196" s="3" t="s">
        <v>710</v>
      </c>
      <c r="AC196" s="3" t="s">
        <v>1026</v>
      </c>
      <c r="AD196" s="3" t="s">
        <v>1026</v>
      </c>
      <c r="AE196" s="3" t="s">
        <v>1026</v>
      </c>
      <c r="AF196" s="3" t="s">
        <v>713</v>
      </c>
      <c r="AG196" s="3" t="s">
        <v>714</v>
      </c>
      <c r="AH196" s="3" t="s">
        <v>699</v>
      </c>
      <c r="AI196" s="3" t="s">
        <v>715</v>
      </c>
    </row>
    <row r="197" spans="1:35" ht="45" customHeight="1" x14ac:dyDescent="0.25">
      <c r="A197" s="3" t="s">
        <v>1027</v>
      </c>
      <c r="B197" s="3" t="s">
        <v>84</v>
      </c>
      <c r="C197" s="3" t="s">
        <v>151</v>
      </c>
      <c r="D197" s="3" t="s">
        <v>699</v>
      </c>
      <c r="E197" s="3" t="s">
        <v>87</v>
      </c>
      <c r="F197" s="3" t="s">
        <v>700</v>
      </c>
      <c r="G197" s="3" t="s">
        <v>701</v>
      </c>
      <c r="H197" s="3" t="s">
        <v>702</v>
      </c>
      <c r="I197" s="3" t="s">
        <v>91</v>
      </c>
      <c r="J197" s="3" t="s">
        <v>1028</v>
      </c>
      <c r="K197" s="3" t="s">
        <v>93</v>
      </c>
      <c r="L197" s="3" t="s">
        <v>1028</v>
      </c>
      <c r="M197" s="3" t="s">
        <v>84</v>
      </c>
      <c r="N197" s="3" t="s">
        <v>1028</v>
      </c>
      <c r="O197" s="3" t="s">
        <v>704</v>
      </c>
      <c r="P197" s="3" t="s">
        <v>1029</v>
      </c>
      <c r="Q197" s="3" t="s">
        <v>730</v>
      </c>
      <c r="R197" s="3" t="s">
        <v>1030</v>
      </c>
      <c r="S197" s="3" t="s">
        <v>708</v>
      </c>
      <c r="T197" s="3" t="s">
        <v>99</v>
      </c>
      <c r="U197" s="3" t="s">
        <v>709</v>
      </c>
      <c r="V197" s="3" t="s">
        <v>1031</v>
      </c>
      <c r="W197" s="3" t="s">
        <v>1031</v>
      </c>
      <c r="X197" s="3" t="s">
        <v>102</v>
      </c>
      <c r="Y197" s="3" t="s">
        <v>709</v>
      </c>
      <c r="Z197" s="3" t="s">
        <v>710</v>
      </c>
      <c r="AA197" s="3" t="s">
        <v>711</v>
      </c>
      <c r="AB197" s="3" t="s">
        <v>710</v>
      </c>
      <c r="AC197" s="3" t="s">
        <v>1032</v>
      </c>
      <c r="AD197" s="3" t="s">
        <v>1032</v>
      </c>
      <c r="AE197" s="3" t="s">
        <v>1032</v>
      </c>
      <c r="AF197" s="3" t="s">
        <v>713</v>
      </c>
      <c r="AG197" s="3" t="s">
        <v>714</v>
      </c>
      <c r="AH197" s="3" t="s">
        <v>699</v>
      </c>
      <c r="AI197" s="3" t="s">
        <v>715</v>
      </c>
    </row>
    <row r="198" spans="1:35" ht="45" customHeight="1" x14ac:dyDescent="0.25">
      <c r="A198" s="3" t="s">
        <v>1033</v>
      </c>
      <c r="B198" s="3" t="s">
        <v>84</v>
      </c>
      <c r="C198" s="3" t="s">
        <v>151</v>
      </c>
      <c r="D198" s="3" t="s">
        <v>699</v>
      </c>
      <c r="E198" s="3" t="s">
        <v>87</v>
      </c>
      <c r="F198" s="3" t="s">
        <v>700</v>
      </c>
      <c r="G198" s="3" t="s">
        <v>701</v>
      </c>
      <c r="H198" s="3" t="s">
        <v>702</v>
      </c>
      <c r="I198" s="3" t="s">
        <v>91</v>
      </c>
      <c r="J198" s="3" t="s">
        <v>1034</v>
      </c>
      <c r="K198" s="3" t="s">
        <v>93</v>
      </c>
      <c r="L198" s="3" t="s">
        <v>1034</v>
      </c>
      <c r="M198" s="3" t="s">
        <v>84</v>
      </c>
      <c r="N198" s="3" t="s">
        <v>1034</v>
      </c>
      <c r="O198" s="3" t="s">
        <v>704</v>
      </c>
      <c r="P198" s="3" t="s">
        <v>1035</v>
      </c>
      <c r="Q198" s="3" t="s">
        <v>730</v>
      </c>
      <c r="R198" s="3" t="s">
        <v>1036</v>
      </c>
      <c r="S198" s="3" t="s">
        <v>708</v>
      </c>
      <c r="T198" s="3" t="s">
        <v>99</v>
      </c>
      <c r="U198" s="3" t="s">
        <v>709</v>
      </c>
      <c r="V198" s="3" t="s">
        <v>1037</v>
      </c>
      <c r="W198" s="3" t="s">
        <v>1037</v>
      </c>
      <c r="X198" s="3" t="s">
        <v>102</v>
      </c>
      <c r="Y198" s="3" t="s">
        <v>709</v>
      </c>
      <c r="Z198" s="3" t="s">
        <v>710</v>
      </c>
      <c r="AA198" s="3" t="s">
        <v>711</v>
      </c>
      <c r="AB198" s="3" t="s">
        <v>710</v>
      </c>
      <c r="AC198" s="3" t="s">
        <v>1038</v>
      </c>
      <c r="AD198" s="3" t="s">
        <v>1038</v>
      </c>
      <c r="AE198" s="3" t="s">
        <v>1038</v>
      </c>
      <c r="AF198" s="3" t="s">
        <v>713</v>
      </c>
      <c r="AG198" s="3" t="s">
        <v>714</v>
      </c>
      <c r="AH198" s="3" t="s">
        <v>699</v>
      </c>
      <c r="AI198" s="3" t="s">
        <v>715</v>
      </c>
    </row>
    <row r="199" spans="1:35" ht="45" customHeight="1" x14ac:dyDescent="0.25">
      <c r="A199" s="3" t="s">
        <v>1039</v>
      </c>
      <c r="B199" s="3" t="s">
        <v>84</v>
      </c>
      <c r="C199" s="3" t="s">
        <v>151</v>
      </c>
      <c r="D199" s="3" t="s">
        <v>699</v>
      </c>
      <c r="E199" s="3" t="s">
        <v>87</v>
      </c>
      <c r="F199" s="3" t="s">
        <v>700</v>
      </c>
      <c r="G199" s="3" t="s">
        <v>701</v>
      </c>
      <c r="H199" s="3" t="s">
        <v>702</v>
      </c>
      <c r="I199" s="3" t="s">
        <v>91</v>
      </c>
      <c r="J199" s="3" t="s">
        <v>1040</v>
      </c>
      <c r="K199" s="3" t="s">
        <v>93</v>
      </c>
      <c r="L199" s="3" t="s">
        <v>1040</v>
      </c>
      <c r="M199" s="3" t="s">
        <v>84</v>
      </c>
      <c r="N199" s="3" t="s">
        <v>1040</v>
      </c>
      <c r="O199" s="3" t="s">
        <v>704</v>
      </c>
      <c r="P199" s="3" t="s">
        <v>1041</v>
      </c>
      <c r="Q199" s="3" t="s">
        <v>730</v>
      </c>
      <c r="R199" s="3" t="s">
        <v>1042</v>
      </c>
      <c r="S199" s="3" t="s">
        <v>708</v>
      </c>
      <c r="T199" s="3" t="s">
        <v>99</v>
      </c>
      <c r="U199" s="3" t="s">
        <v>709</v>
      </c>
      <c r="V199" s="3" t="s">
        <v>1043</v>
      </c>
      <c r="W199" s="3" t="s">
        <v>1043</v>
      </c>
      <c r="X199" s="3" t="s">
        <v>102</v>
      </c>
      <c r="Y199" s="3" t="s">
        <v>709</v>
      </c>
      <c r="Z199" s="3" t="s">
        <v>710</v>
      </c>
      <c r="AA199" s="3" t="s">
        <v>711</v>
      </c>
      <c r="AB199" s="3" t="s">
        <v>710</v>
      </c>
      <c r="AC199" s="3" t="s">
        <v>1044</v>
      </c>
      <c r="AD199" s="3" t="s">
        <v>1044</v>
      </c>
      <c r="AE199" s="3" t="s">
        <v>1044</v>
      </c>
      <c r="AF199" s="3" t="s">
        <v>713</v>
      </c>
      <c r="AG199" s="3" t="s">
        <v>714</v>
      </c>
      <c r="AH199" s="3" t="s">
        <v>699</v>
      </c>
      <c r="AI199" s="3" t="s">
        <v>715</v>
      </c>
    </row>
    <row r="200" spans="1:35" ht="45" customHeight="1" x14ac:dyDescent="0.25">
      <c r="A200" s="3" t="s">
        <v>1045</v>
      </c>
      <c r="B200" s="3" t="s">
        <v>84</v>
      </c>
      <c r="C200" s="3" t="s">
        <v>151</v>
      </c>
      <c r="D200" s="3" t="s">
        <v>699</v>
      </c>
      <c r="E200" s="3" t="s">
        <v>87</v>
      </c>
      <c r="F200" s="3" t="s">
        <v>700</v>
      </c>
      <c r="G200" s="3" t="s">
        <v>701</v>
      </c>
      <c r="H200" s="3" t="s">
        <v>702</v>
      </c>
      <c r="I200" s="3" t="s">
        <v>91</v>
      </c>
      <c r="J200" s="3" t="s">
        <v>1046</v>
      </c>
      <c r="K200" s="3" t="s">
        <v>93</v>
      </c>
      <c r="L200" s="3" t="s">
        <v>1046</v>
      </c>
      <c r="M200" s="3" t="s">
        <v>84</v>
      </c>
      <c r="N200" s="3" t="s">
        <v>1046</v>
      </c>
      <c r="O200" s="3" t="s">
        <v>704</v>
      </c>
      <c r="P200" s="3" t="s">
        <v>1047</v>
      </c>
      <c r="Q200" s="3" t="s">
        <v>156</v>
      </c>
      <c r="R200" s="3" t="s">
        <v>1048</v>
      </c>
      <c r="S200" s="3" t="s">
        <v>708</v>
      </c>
      <c r="T200" s="3" t="s">
        <v>99</v>
      </c>
      <c r="U200" s="3" t="s">
        <v>709</v>
      </c>
      <c r="V200" s="3" t="s">
        <v>744</v>
      </c>
      <c r="W200" s="3" t="s">
        <v>744</v>
      </c>
      <c r="X200" s="3" t="s">
        <v>102</v>
      </c>
      <c r="Y200" s="3" t="s">
        <v>709</v>
      </c>
      <c r="Z200" s="3" t="s">
        <v>710</v>
      </c>
      <c r="AA200" s="3" t="s">
        <v>711</v>
      </c>
      <c r="AB200" s="3" t="s">
        <v>710</v>
      </c>
      <c r="AC200" s="3" t="s">
        <v>1049</v>
      </c>
      <c r="AD200" s="3" t="s">
        <v>1049</v>
      </c>
      <c r="AE200" s="3" t="s">
        <v>1049</v>
      </c>
      <c r="AF200" s="3" t="s">
        <v>713</v>
      </c>
      <c r="AG200" s="3" t="s">
        <v>714</v>
      </c>
      <c r="AH200" s="3" t="s">
        <v>699</v>
      </c>
      <c r="AI200" s="3" t="s">
        <v>715</v>
      </c>
    </row>
    <row r="201" spans="1:35" ht="45" customHeight="1" x14ac:dyDescent="0.25">
      <c r="A201" s="3" t="s">
        <v>1050</v>
      </c>
      <c r="B201" s="3" t="s">
        <v>84</v>
      </c>
      <c r="C201" s="3" t="s">
        <v>151</v>
      </c>
      <c r="D201" s="3" t="s">
        <v>699</v>
      </c>
      <c r="E201" s="3" t="s">
        <v>87</v>
      </c>
      <c r="F201" s="3" t="s">
        <v>700</v>
      </c>
      <c r="G201" s="3" t="s">
        <v>701</v>
      </c>
      <c r="H201" s="3" t="s">
        <v>702</v>
      </c>
      <c r="I201" s="3" t="s">
        <v>91</v>
      </c>
      <c r="J201" s="3" t="s">
        <v>1051</v>
      </c>
      <c r="K201" s="3" t="s">
        <v>93</v>
      </c>
      <c r="L201" s="3" t="s">
        <v>1051</v>
      </c>
      <c r="M201" s="3" t="s">
        <v>84</v>
      </c>
      <c r="N201" s="3" t="s">
        <v>1051</v>
      </c>
      <c r="O201" s="3" t="s">
        <v>704</v>
      </c>
      <c r="P201" s="3" t="s">
        <v>1052</v>
      </c>
      <c r="Q201" s="3" t="s">
        <v>156</v>
      </c>
      <c r="R201" s="3" t="s">
        <v>1053</v>
      </c>
      <c r="S201" s="3" t="s">
        <v>708</v>
      </c>
      <c r="T201" s="3" t="s">
        <v>99</v>
      </c>
      <c r="U201" s="3" t="s">
        <v>709</v>
      </c>
      <c r="V201" s="3" t="s">
        <v>1020</v>
      </c>
      <c r="W201" s="3" t="s">
        <v>1020</v>
      </c>
      <c r="X201" s="3" t="s">
        <v>102</v>
      </c>
      <c r="Y201" s="3" t="s">
        <v>709</v>
      </c>
      <c r="Z201" s="3" t="s">
        <v>710</v>
      </c>
      <c r="AA201" s="3" t="s">
        <v>711</v>
      </c>
      <c r="AB201" s="3" t="s">
        <v>710</v>
      </c>
      <c r="AC201" s="3" t="s">
        <v>1054</v>
      </c>
      <c r="AD201" s="3" t="s">
        <v>1054</v>
      </c>
      <c r="AE201" s="3" t="s">
        <v>1054</v>
      </c>
      <c r="AF201" s="3" t="s">
        <v>713</v>
      </c>
      <c r="AG201" s="3" t="s">
        <v>714</v>
      </c>
      <c r="AH201" s="3" t="s">
        <v>699</v>
      </c>
      <c r="AI201" s="3" t="s">
        <v>715</v>
      </c>
    </row>
    <row r="202" spans="1:35" ht="45" customHeight="1" x14ac:dyDescent="0.25">
      <c r="A202" s="3" t="s">
        <v>1055</v>
      </c>
      <c r="B202" s="3" t="s">
        <v>84</v>
      </c>
      <c r="C202" s="3" t="s">
        <v>151</v>
      </c>
      <c r="D202" s="3" t="s">
        <v>699</v>
      </c>
      <c r="E202" s="3" t="s">
        <v>87</v>
      </c>
      <c r="F202" s="3" t="s">
        <v>700</v>
      </c>
      <c r="G202" s="3" t="s">
        <v>701</v>
      </c>
      <c r="H202" s="3" t="s">
        <v>702</v>
      </c>
      <c r="I202" s="3" t="s">
        <v>91</v>
      </c>
      <c r="J202" s="3" t="s">
        <v>1056</v>
      </c>
      <c r="K202" s="3" t="s">
        <v>93</v>
      </c>
      <c r="L202" s="3" t="s">
        <v>1056</v>
      </c>
      <c r="M202" s="3" t="s">
        <v>84</v>
      </c>
      <c r="N202" s="3" t="s">
        <v>1056</v>
      </c>
      <c r="O202" s="3" t="s">
        <v>704</v>
      </c>
      <c r="P202" s="3" t="s">
        <v>784</v>
      </c>
      <c r="Q202" s="3" t="s">
        <v>156</v>
      </c>
      <c r="R202" s="3" t="s">
        <v>1057</v>
      </c>
      <c r="S202" s="3" t="s">
        <v>708</v>
      </c>
      <c r="T202" s="3" t="s">
        <v>99</v>
      </c>
      <c r="U202" s="3" t="s">
        <v>709</v>
      </c>
      <c r="V202" s="3" t="s">
        <v>768</v>
      </c>
      <c r="W202" s="3" t="s">
        <v>768</v>
      </c>
      <c r="X202" s="3" t="s">
        <v>102</v>
      </c>
      <c r="Y202" s="3" t="s">
        <v>709</v>
      </c>
      <c r="Z202" s="3" t="s">
        <v>710</v>
      </c>
      <c r="AA202" s="3" t="s">
        <v>711</v>
      </c>
      <c r="AB202" s="3" t="s">
        <v>710</v>
      </c>
      <c r="AC202" s="3" t="s">
        <v>1058</v>
      </c>
      <c r="AD202" s="3" t="s">
        <v>1058</v>
      </c>
      <c r="AE202" s="3" t="s">
        <v>1058</v>
      </c>
      <c r="AF202" s="3" t="s">
        <v>713</v>
      </c>
      <c r="AG202" s="3" t="s">
        <v>714</v>
      </c>
      <c r="AH202" s="3" t="s">
        <v>699</v>
      </c>
      <c r="AI202" s="3" t="s">
        <v>715</v>
      </c>
    </row>
    <row r="203" spans="1:35" ht="45" customHeight="1" x14ac:dyDescent="0.25">
      <c r="A203" s="3" t="s">
        <v>1059</v>
      </c>
      <c r="B203" s="3" t="s">
        <v>84</v>
      </c>
      <c r="C203" s="3" t="s">
        <v>151</v>
      </c>
      <c r="D203" s="3" t="s">
        <v>699</v>
      </c>
      <c r="E203" s="3" t="s">
        <v>87</v>
      </c>
      <c r="F203" s="3" t="s">
        <v>700</v>
      </c>
      <c r="G203" s="3" t="s">
        <v>701</v>
      </c>
      <c r="H203" s="3" t="s">
        <v>702</v>
      </c>
      <c r="I203" s="3" t="s">
        <v>91</v>
      </c>
      <c r="J203" s="3" t="s">
        <v>1060</v>
      </c>
      <c r="K203" s="3" t="s">
        <v>93</v>
      </c>
      <c r="L203" s="3" t="s">
        <v>1060</v>
      </c>
      <c r="M203" s="3" t="s">
        <v>84</v>
      </c>
      <c r="N203" s="3" t="s">
        <v>1060</v>
      </c>
      <c r="O203" s="3" t="s">
        <v>704</v>
      </c>
      <c r="P203" s="3" t="s">
        <v>1061</v>
      </c>
      <c r="Q203" s="3" t="s">
        <v>730</v>
      </c>
      <c r="R203" s="3" t="s">
        <v>1062</v>
      </c>
      <c r="S203" s="3" t="s">
        <v>708</v>
      </c>
      <c r="T203" s="3" t="s">
        <v>99</v>
      </c>
      <c r="U203" s="3" t="s">
        <v>709</v>
      </c>
      <c r="V203" s="3" t="s">
        <v>780</v>
      </c>
      <c r="W203" s="3" t="s">
        <v>780</v>
      </c>
      <c r="X203" s="3" t="s">
        <v>102</v>
      </c>
      <c r="Y203" s="3" t="s">
        <v>709</v>
      </c>
      <c r="Z203" s="3" t="s">
        <v>710</v>
      </c>
      <c r="AA203" s="3" t="s">
        <v>711</v>
      </c>
      <c r="AB203" s="3" t="s">
        <v>710</v>
      </c>
      <c r="AC203" s="3" t="s">
        <v>1063</v>
      </c>
      <c r="AD203" s="3" t="s">
        <v>1063</v>
      </c>
      <c r="AE203" s="3" t="s">
        <v>1063</v>
      </c>
      <c r="AF203" s="3" t="s">
        <v>713</v>
      </c>
      <c r="AG203" s="3" t="s">
        <v>714</v>
      </c>
      <c r="AH203" s="3" t="s">
        <v>699</v>
      </c>
      <c r="AI203" s="3" t="s">
        <v>715</v>
      </c>
    </row>
    <row r="204" spans="1:35" ht="45" customHeight="1" x14ac:dyDescent="0.25">
      <c r="A204" s="3" t="s">
        <v>1064</v>
      </c>
      <c r="B204" s="3" t="s">
        <v>84</v>
      </c>
      <c r="C204" s="3" t="s">
        <v>151</v>
      </c>
      <c r="D204" s="3" t="s">
        <v>699</v>
      </c>
      <c r="E204" s="3" t="s">
        <v>87</v>
      </c>
      <c r="F204" s="3" t="s">
        <v>700</v>
      </c>
      <c r="G204" s="3" t="s">
        <v>701</v>
      </c>
      <c r="H204" s="3" t="s">
        <v>702</v>
      </c>
      <c r="I204" s="3" t="s">
        <v>91</v>
      </c>
      <c r="J204" s="3" t="s">
        <v>638</v>
      </c>
      <c r="K204" s="3" t="s">
        <v>93</v>
      </c>
      <c r="L204" s="3" t="s">
        <v>638</v>
      </c>
      <c r="M204" s="3" t="s">
        <v>84</v>
      </c>
      <c r="N204" s="3" t="s">
        <v>638</v>
      </c>
      <c r="O204" s="3" t="s">
        <v>704</v>
      </c>
      <c r="P204" s="3" t="s">
        <v>1065</v>
      </c>
      <c r="Q204" s="3" t="s">
        <v>204</v>
      </c>
      <c r="R204" s="3" t="s">
        <v>1066</v>
      </c>
      <c r="S204" s="3" t="s">
        <v>708</v>
      </c>
      <c r="T204" s="3" t="s">
        <v>99</v>
      </c>
      <c r="U204" s="3" t="s">
        <v>709</v>
      </c>
      <c r="V204" s="3" t="s">
        <v>151</v>
      </c>
      <c r="W204" s="3" t="s">
        <v>806</v>
      </c>
      <c r="X204" s="3" t="s">
        <v>102</v>
      </c>
      <c r="Y204" s="3" t="s">
        <v>709</v>
      </c>
      <c r="Z204" s="3" t="s">
        <v>710</v>
      </c>
      <c r="AA204" s="3" t="s">
        <v>711</v>
      </c>
      <c r="AB204" s="3" t="s">
        <v>710</v>
      </c>
      <c r="AC204" s="3" t="s">
        <v>1067</v>
      </c>
      <c r="AD204" s="3" t="s">
        <v>1067</v>
      </c>
      <c r="AE204" s="3" t="s">
        <v>1067</v>
      </c>
      <c r="AF204" s="3" t="s">
        <v>713</v>
      </c>
      <c r="AG204" s="3" t="s">
        <v>714</v>
      </c>
      <c r="AH204" s="3" t="s">
        <v>699</v>
      </c>
      <c r="AI204" s="3" t="s">
        <v>715</v>
      </c>
    </row>
    <row r="205" spans="1:35" ht="45" customHeight="1" x14ac:dyDescent="0.25">
      <c r="A205" s="3" t="s">
        <v>1068</v>
      </c>
      <c r="B205" s="3" t="s">
        <v>84</v>
      </c>
      <c r="C205" s="3" t="s">
        <v>151</v>
      </c>
      <c r="D205" s="3" t="s">
        <v>699</v>
      </c>
      <c r="E205" s="3" t="s">
        <v>87</v>
      </c>
      <c r="F205" s="3" t="s">
        <v>700</v>
      </c>
      <c r="G205" s="3" t="s">
        <v>701</v>
      </c>
      <c r="H205" s="3" t="s">
        <v>809</v>
      </c>
      <c r="I205" s="3" t="s">
        <v>201</v>
      </c>
      <c r="J205" s="3" t="s">
        <v>949</v>
      </c>
      <c r="K205" s="3" t="s">
        <v>93</v>
      </c>
      <c r="L205" s="3" t="s">
        <v>949</v>
      </c>
      <c r="M205" s="3" t="s">
        <v>84</v>
      </c>
      <c r="N205" s="3" t="s">
        <v>949</v>
      </c>
      <c r="O205" s="3" t="s">
        <v>704</v>
      </c>
      <c r="P205" s="3" t="s">
        <v>950</v>
      </c>
      <c r="Q205" s="3" t="s">
        <v>812</v>
      </c>
      <c r="R205" s="3" t="s">
        <v>1069</v>
      </c>
      <c r="S205" s="3" t="s">
        <v>708</v>
      </c>
      <c r="T205" s="3" t="s">
        <v>99</v>
      </c>
      <c r="U205" s="3" t="s">
        <v>709</v>
      </c>
      <c r="V205" s="3" t="s">
        <v>151</v>
      </c>
      <c r="W205" s="3" t="s">
        <v>806</v>
      </c>
      <c r="X205" s="3" t="s">
        <v>102</v>
      </c>
      <c r="Y205" s="3" t="s">
        <v>709</v>
      </c>
      <c r="Z205" s="3" t="s">
        <v>710</v>
      </c>
      <c r="AA205" s="3" t="s">
        <v>711</v>
      </c>
      <c r="AB205" s="3" t="s">
        <v>710</v>
      </c>
      <c r="AC205" s="3" t="s">
        <v>1070</v>
      </c>
      <c r="AD205" s="3" t="s">
        <v>1070</v>
      </c>
      <c r="AE205" s="3" t="s">
        <v>1070</v>
      </c>
      <c r="AF205" s="3" t="s">
        <v>713</v>
      </c>
      <c r="AG205" s="3" t="s">
        <v>714</v>
      </c>
      <c r="AH205" s="3" t="s">
        <v>699</v>
      </c>
      <c r="AI205" s="3" t="s">
        <v>715</v>
      </c>
    </row>
    <row r="206" spans="1:35" ht="45" customHeight="1" x14ac:dyDescent="0.25">
      <c r="A206" s="3" t="s">
        <v>1071</v>
      </c>
      <c r="B206" s="3" t="s">
        <v>84</v>
      </c>
      <c r="C206" s="3" t="s">
        <v>151</v>
      </c>
      <c r="D206" s="3" t="s">
        <v>699</v>
      </c>
      <c r="E206" s="3" t="s">
        <v>87</v>
      </c>
      <c r="F206" s="3" t="s">
        <v>700</v>
      </c>
      <c r="G206" s="3" t="s">
        <v>701</v>
      </c>
      <c r="H206" s="3" t="s">
        <v>809</v>
      </c>
      <c r="I206" s="3" t="s">
        <v>201</v>
      </c>
      <c r="J206" s="3" t="s">
        <v>1072</v>
      </c>
      <c r="K206" s="3" t="s">
        <v>93</v>
      </c>
      <c r="L206" s="3" t="s">
        <v>1072</v>
      </c>
      <c r="M206" s="3" t="s">
        <v>84</v>
      </c>
      <c r="N206" s="3" t="s">
        <v>1072</v>
      </c>
      <c r="O206" s="3" t="s">
        <v>704</v>
      </c>
      <c r="P206" s="3" t="s">
        <v>1073</v>
      </c>
      <c r="Q206" s="3" t="s">
        <v>817</v>
      </c>
      <c r="R206" s="3" t="s">
        <v>1074</v>
      </c>
      <c r="S206" s="3" t="s">
        <v>708</v>
      </c>
      <c r="T206" s="3" t="s">
        <v>99</v>
      </c>
      <c r="U206" s="3" t="s">
        <v>709</v>
      </c>
      <c r="V206" s="3" t="s">
        <v>151</v>
      </c>
      <c r="W206" s="3" t="s">
        <v>819</v>
      </c>
      <c r="X206" s="3" t="s">
        <v>102</v>
      </c>
      <c r="Y206" s="3" t="s">
        <v>709</v>
      </c>
      <c r="Z206" s="3" t="s">
        <v>710</v>
      </c>
      <c r="AA206" s="3" t="s">
        <v>711</v>
      </c>
      <c r="AB206" s="3" t="s">
        <v>710</v>
      </c>
      <c r="AC206" s="3" t="s">
        <v>1075</v>
      </c>
      <c r="AD206" s="3" t="s">
        <v>1075</v>
      </c>
      <c r="AE206" s="3" t="s">
        <v>1075</v>
      </c>
      <c r="AF206" s="3" t="s">
        <v>713</v>
      </c>
      <c r="AG206" s="3" t="s">
        <v>714</v>
      </c>
      <c r="AH206" s="3" t="s">
        <v>699</v>
      </c>
      <c r="AI206" s="3" t="s">
        <v>715</v>
      </c>
    </row>
    <row r="207" spans="1:35" ht="45" customHeight="1" x14ac:dyDescent="0.25">
      <c r="A207" s="3" t="s">
        <v>1076</v>
      </c>
      <c r="B207" s="3" t="s">
        <v>84</v>
      </c>
      <c r="C207" s="3" t="s">
        <v>151</v>
      </c>
      <c r="D207" s="3" t="s">
        <v>699</v>
      </c>
      <c r="E207" s="3" t="s">
        <v>87</v>
      </c>
      <c r="F207" s="3" t="s">
        <v>700</v>
      </c>
      <c r="G207" s="3" t="s">
        <v>701</v>
      </c>
      <c r="H207" s="3" t="s">
        <v>809</v>
      </c>
      <c r="I207" s="3" t="s">
        <v>201</v>
      </c>
      <c r="J207" s="3" t="s">
        <v>220</v>
      </c>
      <c r="K207" s="3" t="s">
        <v>93</v>
      </c>
      <c r="L207" s="3" t="s">
        <v>220</v>
      </c>
      <c r="M207" s="3" t="s">
        <v>84</v>
      </c>
      <c r="N207" s="3" t="s">
        <v>220</v>
      </c>
      <c r="O207" s="3" t="s">
        <v>704</v>
      </c>
      <c r="P207" s="3" t="s">
        <v>1077</v>
      </c>
      <c r="Q207" s="3" t="s">
        <v>824</v>
      </c>
      <c r="R207" s="3" t="s">
        <v>1078</v>
      </c>
      <c r="S207" s="3" t="s">
        <v>708</v>
      </c>
      <c r="T207" s="3" t="s">
        <v>99</v>
      </c>
      <c r="U207" s="3" t="s">
        <v>709</v>
      </c>
      <c r="V207" s="3" t="s">
        <v>826</v>
      </c>
      <c r="W207" s="3" t="s">
        <v>774</v>
      </c>
      <c r="X207" s="3" t="s">
        <v>102</v>
      </c>
      <c r="Y207" s="3" t="s">
        <v>709</v>
      </c>
      <c r="Z207" s="3" t="s">
        <v>710</v>
      </c>
      <c r="AA207" s="3" t="s">
        <v>711</v>
      </c>
      <c r="AB207" s="3" t="s">
        <v>710</v>
      </c>
      <c r="AC207" s="3" t="s">
        <v>1079</v>
      </c>
      <c r="AD207" s="3" t="s">
        <v>1079</v>
      </c>
      <c r="AE207" s="3" t="s">
        <v>1079</v>
      </c>
      <c r="AF207" s="3" t="s">
        <v>713</v>
      </c>
      <c r="AG207" s="3" t="s">
        <v>714</v>
      </c>
      <c r="AH207" s="3" t="s">
        <v>699</v>
      </c>
      <c r="AI207" s="3" t="s">
        <v>715</v>
      </c>
    </row>
    <row r="208" spans="1:35" ht="45" customHeight="1" x14ac:dyDescent="0.25">
      <c r="A208" s="3" t="s">
        <v>1080</v>
      </c>
      <c r="B208" s="3" t="s">
        <v>84</v>
      </c>
      <c r="C208" s="3" t="s">
        <v>151</v>
      </c>
      <c r="D208" s="3" t="s">
        <v>699</v>
      </c>
      <c r="E208" s="3" t="s">
        <v>87</v>
      </c>
      <c r="F208" s="3" t="s">
        <v>700</v>
      </c>
      <c r="G208" s="3" t="s">
        <v>701</v>
      </c>
      <c r="H208" s="3" t="s">
        <v>809</v>
      </c>
      <c r="I208" s="3" t="s">
        <v>201</v>
      </c>
      <c r="J208" s="3" t="s">
        <v>822</v>
      </c>
      <c r="K208" s="3" t="s">
        <v>93</v>
      </c>
      <c r="L208" s="3" t="s">
        <v>822</v>
      </c>
      <c r="M208" s="3" t="s">
        <v>84</v>
      </c>
      <c r="N208" s="3" t="s">
        <v>822</v>
      </c>
      <c r="O208" s="3" t="s">
        <v>704</v>
      </c>
      <c r="P208" s="3" t="s">
        <v>1081</v>
      </c>
      <c r="Q208" s="3" t="s">
        <v>955</v>
      </c>
      <c r="R208" s="3" t="s">
        <v>1082</v>
      </c>
      <c r="S208" s="3" t="s">
        <v>708</v>
      </c>
      <c r="T208" s="3" t="s">
        <v>99</v>
      </c>
      <c r="U208" s="3" t="s">
        <v>709</v>
      </c>
      <c r="V208" s="3" t="s">
        <v>151</v>
      </c>
      <c r="W208" s="3" t="s">
        <v>819</v>
      </c>
      <c r="X208" s="3" t="s">
        <v>102</v>
      </c>
      <c r="Y208" s="3" t="s">
        <v>709</v>
      </c>
      <c r="Z208" s="3" t="s">
        <v>710</v>
      </c>
      <c r="AA208" s="3" t="s">
        <v>711</v>
      </c>
      <c r="AB208" s="3" t="s">
        <v>710</v>
      </c>
      <c r="AC208" s="3" t="s">
        <v>1083</v>
      </c>
      <c r="AD208" s="3" t="s">
        <v>1083</v>
      </c>
      <c r="AE208" s="3" t="s">
        <v>1083</v>
      </c>
      <c r="AF208" s="3" t="s">
        <v>713</v>
      </c>
      <c r="AG208" s="3" t="s">
        <v>714</v>
      </c>
      <c r="AH208" s="3" t="s">
        <v>699</v>
      </c>
      <c r="AI208" s="3" t="s">
        <v>715</v>
      </c>
    </row>
    <row r="209" spans="1:35" ht="45" customHeight="1" x14ac:dyDescent="0.25">
      <c r="A209" s="3" t="s">
        <v>1084</v>
      </c>
      <c r="B209" s="3" t="s">
        <v>84</v>
      </c>
      <c r="C209" s="3" t="s">
        <v>151</v>
      </c>
      <c r="D209" s="3" t="s">
        <v>699</v>
      </c>
      <c r="E209" s="3" t="s">
        <v>87</v>
      </c>
      <c r="F209" s="3" t="s">
        <v>700</v>
      </c>
      <c r="G209" s="3" t="s">
        <v>701</v>
      </c>
      <c r="H209" s="3" t="s">
        <v>809</v>
      </c>
      <c r="I209" s="3" t="s">
        <v>201</v>
      </c>
      <c r="J209" s="3" t="s">
        <v>1072</v>
      </c>
      <c r="K209" s="3" t="s">
        <v>93</v>
      </c>
      <c r="L209" s="3" t="s">
        <v>1072</v>
      </c>
      <c r="M209" s="3" t="s">
        <v>84</v>
      </c>
      <c r="N209" s="3" t="s">
        <v>1072</v>
      </c>
      <c r="O209" s="3" t="s">
        <v>704</v>
      </c>
      <c r="P209" s="3" t="s">
        <v>1085</v>
      </c>
      <c r="Q209" s="3" t="s">
        <v>830</v>
      </c>
      <c r="R209" s="3" t="s">
        <v>1086</v>
      </c>
      <c r="S209" s="3" t="s">
        <v>708</v>
      </c>
      <c r="T209" s="3" t="s">
        <v>99</v>
      </c>
      <c r="U209" s="3" t="s">
        <v>709</v>
      </c>
      <c r="V209" s="3" t="s">
        <v>151</v>
      </c>
      <c r="W209" s="3" t="s">
        <v>795</v>
      </c>
      <c r="X209" s="3" t="s">
        <v>102</v>
      </c>
      <c r="Y209" s="3" t="s">
        <v>709</v>
      </c>
      <c r="Z209" s="3" t="s">
        <v>710</v>
      </c>
      <c r="AA209" s="3" t="s">
        <v>711</v>
      </c>
      <c r="AB209" s="3" t="s">
        <v>710</v>
      </c>
      <c r="AC209" s="3" t="s">
        <v>1087</v>
      </c>
      <c r="AD209" s="3" t="s">
        <v>1087</v>
      </c>
      <c r="AE209" s="3" t="s">
        <v>1087</v>
      </c>
      <c r="AF209" s="3" t="s">
        <v>713</v>
      </c>
      <c r="AG209" s="3" t="s">
        <v>714</v>
      </c>
      <c r="AH209" s="3" t="s">
        <v>699</v>
      </c>
      <c r="AI209" s="3" t="s">
        <v>715</v>
      </c>
    </row>
    <row r="210" spans="1:35" ht="45" customHeight="1" x14ac:dyDescent="0.25">
      <c r="A210" s="3" t="s">
        <v>1088</v>
      </c>
      <c r="B210" s="3" t="s">
        <v>84</v>
      </c>
      <c r="C210" s="3" t="s">
        <v>151</v>
      </c>
      <c r="D210" s="3" t="s">
        <v>699</v>
      </c>
      <c r="E210" s="3" t="s">
        <v>87</v>
      </c>
      <c r="F210" s="3" t="s">
        <v>700</v>
      </c>
      <c r="G210" s="3" t="s">
        <v>701</v>
      </c>
      <c r="H210" s="3" t="s">
        <v>835</v>
      </c>
      <c r="I210" s="3" t="s">
        <v>836</v>
      </c>
      <c r="J210" s="3" t="s">
        <v>385</v>
      </c>
      <c r="K210" s="3" t="s">
        <v>93</v>
      </c>
      <c r="L210" s="3" t="s">
        <v>385</v>
      </c>
      <c r="M210" s="3" t="s">
        <v>84</v>
      </c>
      <c r="N210" s="3" t="s">
        <v>385</v>
      </c>
      <c r="O210" s="3" t="s">
        <v>704</v>
      </c>
      <c r="P210" s="3" t="s">
        <v>1089</v>
      </c>
      <c r="Q210" s="3" t="s">
        <v>838</v>
      </c>
      <c r="R210" s="3" t="s">
        <v>1090</v>
      </c>
      <c r="S210" s="3" t="s">
        <v>708</v>
      </c>
      <c r="T210" s="3" t="s">
        <v>99</v>
      </c>
      <c r="U210" s="3" t="s">
        <v>709</v>
      </c>
      <c r="V210" s="3" t="s">
        <v>151</v>
      </c>
      <c r="W210" s="3" t="s">
        <v>819</v>
      </c>
      <c r="X210" s="3" t="s">
        <v>102</v>
      </c>
      <c r="Y210" s="3" t="s">
        <v>709</v>
      </c>
      <c r="Z210" s="3" t="s">
        <v>710</v>
      </c>
      <c r="AA210" s="3" t="s">
        <v>711</v>
      </c>
      <c r="AB210" s="3" t="s">
        <v>710</v>
      </c>
      <c r="AC210" s="3" t="s">
        <v>1091</v>
      </c>
      <c r="AD210" s="3" t="s">
        <v>1091</v>
      </c>
      <c r="AE210" s="3" t="s">
        <v>1091</v>
      </c>
      <c r="AF210" s="3" t="s">
        <v>713</v>
      </c>
      <c r="AG210" s="3" t="s">
        <v>714</v>
      </c>
      <c r="AH210" s="3" t="s">
        <v>699</v>
      </c>
      <c r="AI210" s="3" t="s">
        <v>715</v>
      </c>
    </row>
    <row r="211" spans="1:35" ht="45" customHeight="1" x14ac:dyDescent="0.25">
      <c r="A211" s="3" t="s">
        <v>1092</v>
      </c>
      <c r="B211" s="3" t="s">
        <v>84</v>
      </c>
      <c r="C211" s="3" t="s">
        <v>151</v>
      </c>
      <c r="D211" s="3" t="s">
        <v>699</v>
      </c>
      <c r="E211" s="3" t="s">
        <v>87</v>
      </c>
      <c r="F211" s="3" t="s">
        <v>700</v>
      </c>
      <c r="G211" s="3" t="s">
        <v>701</v>
      </c>
      <c r="H211" s="3" t="s">
        <v>835</v>
      </c>
      <c r="I211" s="3" t="s">
        <v>836</v>
      </c>
      <c r="J211" s="3" t="s">
        <v>1093</v>
      </c>
      <c r="K211" s="3" t="s">
        <v>93</v>
      </c>
      <c r="L211" s="3" t="s">
        <v>1093</v>
      </c>
      <c r="M211" s="3" t="s">
        <v>84</v>
      </c>
      <c r="N211" s="3" t="s">
        <v>1093</v>
      </c>
      <c r="O211" s="3" t="s">
        <v>704</v>
      </c>
      <c r="P211" s="3" t="s">
        <v>950</v>
      </c>
      <c r="Q211" s="3" t="s">
        <v>838</v>
      </c>
      <c r="R211" s="3" t="s">
        <v>1094</v>
      </c>
      <c r="S211" s="3" t="s">
        <v>708</v>
      </c>
      <c r="T211" s="3" t="s">
        <v>99</v>
      </c>
      <c r="U211" s="3" t="s">
        <v>709</v>
      </c>
      <c r="V211" s="3" t="s">
        <v>151</v>
      </c>
      <c r="W211" s="3" t="s">
        <v>819</v>
      </c>
      <c r="X211" s="3" t="s">
        <v>102</v>
      </c>
      <c r="Y211" s="3" t="s">
        <v>709</v>
      </c>
      <c r="Z211" s="3" t="s">
        <v>710</v>
      </c>
      <c r="AA211" s="3" t="s">
        <v>711</v>
      </c>
      <c r="AB211" s="3" t="s">
        <v>710</v>
      </c>
      <c r="AC211" s="3" t="s">
        <v>1095</v>
      </c>
      <c r="AD211" s="3" t="s">
        <v>1095</v>
      </c>
      <c r="AE211" s="3" t="s">
        <v>1095</v>
      </c>
      <c r="AF211" s="3" t="s">
        <v>713</v>
      </c>
      <c r="AG211" s="3" t="s">
        <v>714</v>
      </c>
      <c r="AH211" s="3" t="s">
        <v>699</v>
      </c>
      <c r="AI211" s="3" t="s">
        <v>715</v>
      </c>
    </row>
    <row r="212" spans="1:35" ht="45" customHeight="1" x14ac:dyDescent="0.25">
      <c r="A212" s="3" t="s">
        <v>1096</v>
      </c>
      <c r="B212" s="3" t="s">
        <v>84</v>
      </c>
      <c r="C212" s="3" t="s">
        <v>151</v>
      </c>
      <c r="D212" s="3" t="s">
        <v>699</v>
      </c>
      <c r="E212" s="3" t="s">
        <v>87</v>
      </c>
      <c r="F212" s="3" t="s">
        <v>700</v>
      </c>
      <c r="G212" s="3" t="s">
        <v>701</v>
      </c>
      <c r="H212" s="3" t="s">
        <v>835</v>
      </c>
      <c r="I212" s="3" t="s">
        <v>836</v>
      </c>
      <c r="J212" s="3" t="s">
        <v>1097</v>
      </c>
      <c r="K212" s="3" t="s">
        <v>93</v>
      </c>
      <c r="L212" s="3" t="s">
        <v>1097</v>
      </c>
      <c r="M212" s="3" t="s">
        <v>84</v>
      </c>
      <c r="N212" s="3" t="s">
        <v>1097</v>
      </c>
      <c r="O212" s="3" t="s">
        <v>704</v>
      </c>
      <c r="P212" s="3" t="s">
        <v>1098</v>
      </c>
      <c r="Q212" s="3" t="s">
        <v>849</v>
      </c>
      <c r="R212" s="3" t="s">
        <v>1099</v>
      </c>
      <c r="S212" s="3" t="s">
        <v>708</v>
      </c>
      <c r="T212" s="3" t="s">
        <v>99</v>
      </c>
      <c r="U212" s="3" t="s">
        <v>709</v>
      </c>
      <c r="V212" s="3" t="s">
        <v>151</v>
      </c>
      <c r="W212" s="3" t="s">
        <v>1100</v>
      </c>
      <c r="X212" s="3" t="s">
        <v>102</v>
      </c>
      <c r="Y212" s="3" t="s">
        <v>709</v>
      </c>
      <c r="Z212" s="3" t="s">
        <v>710</v>
      </c>
      <c r="AA212" s="3" t="s">
        <v>711</v>
      </c>
      <c r="AB212" s="3" t="s">
        <v>710</v>
      </c>
      <c r="AC212" s="3" t="s">
        <v>1101</v>
      </c>
      <c r="AD212" s="3" t="s">
        <v>1101</v>
      </c>
      <c r="AE212" s="3" t="s">
        <v>1101</v>
      </c>
      <c r="AF212" s="3" t="s">
        <v>713</v>
      </c>
      <c r="AG212" s="3" t="s">
        <v>714</v>
      </c>
      <c r="AH212" s="3" t="s">
        <v>699</v>
      </c>
      <c r="AI212" s="3" t="s">
        <v>715</v>
      </c>
    </row>
    <row r="213" spans="1:35" ht="45" customHeight="1" x14ac:dyDescent="0.25">
      <c r="A213" s="3" t="s">
        <v>1102</v>
      </c>
      <c r="B213" s="3" t="s">
        <v>84</v>
      </c>
      <c r="C213" s="3" t="s">
        <v>151</v>
      </c>
      <c r="D213" s="3" t="s">
        <v>699</v>
      </c>
      <c r="E213" s="3" t="s">
        <v>87</v>
      </c>
      <c r="F213" s="3" t="s">
        <v>700</v>
      </c>
      <c r="G213" s="3" t="s">
        <v>701</v>
      </c>
      <c r="H213" s="3" t="s">
        <v>835</v>
      </c>
      <c r="I213" s="3" t="s">
        <v>836</v>
      </c>
      <c r="J213" s="3" t="s">
        <v>1103</v>
      </c>
      <c r="K213" s="3" t="s">
        <v>93</v>
      </c>
      <c r="L213" s="3" t="s">
        <v>1103</v>
      </c>
      <c r="M213" s="3" t="s">
        <v>84</v>
      </c>
      <c r="N213" s="3" t="s">
        <v>1103</v>
      </c>
      <c r="O213" s="3" t="s">
        <v>704</v>
      </c>
      <c r="P213" s="3" t="s">
        <v>1104</v>
      </c>
      <c r="Q213" s="3" t="s">
        <v>1105</v>
      </c>
      <c r="R213" s="3" t="s">
        <v>1106</v>
      </c>
      <c r="S213" s="3" t="s">
        <v>708</v>
      </c>
      <c r="T213" s="3" t="s">
        <v>99</v>
      </c>
      <c r="U213" s="3" t="s">
        <v>709</v>
      </c>
      <c r="V213" s="3" t="s">
        <v>819</v>
      </c>
      <c r="W213" s="3" t="s">
        <v>857</v>
      </c>
      <c r="X213" s="3" t="s">
        <v>102</v>
      </c>
      <c r="Y213" s="3" t="s">
        <v>709</v>
      </c>
      <c r="Z213" s="3" t="s">
        <v>710</v>
      </c>
      <c r="AA213" s="3" t="s">
        <v>711</v>
      </c>
      <c r="AB213" s="3" t="s">
        <v>710</v>
      </c>
      <c r="AC213" s="3" t="s">
        <v>1107</v>
      </c>
      <c r="AD213" s="3" t="s">
        <v>1107</v>
      </c>
      <c r="AE213" s="3" t="s">
        <v>1107</v>
      </c>
      <c r="AF213" s="3" t="s">
        <v>713</v>
      </c>
      <c r="AG213" s="3" t="s">
        <v>714</v>
      </c>
      <c r="AH213" s="3" t="s">
        <v>699</v>
      </c>
      <c r="AI213" s="3" t="s">
        <v>715</v>
      </c>
    </row>
    <row r="214" spans="1:35" ht="45" customHeight="1" x14ac:dyDescent="0.25">
      <c r="A214" s="3" t="s">
        <v>1108</v>
      </c>
      <c r="B214" s="3" t="s">
        <v>84</v>
      </c>
      <c r="C214" s="3" t="s">
        <v>151</v>
      </c>
      <c r="D214" s="3" t="s">
        <v>699</v>
      </c>
      <c r="E214" s="3" t="s">
        <v>87</v>
      </c>
      <c r="F214" s="3" t="s">
        <v>700</v>
      </c>
      <c r="G214" s="3" t="s">
        <v>701</v>
      </c>
      <c r="H214" s="3" t="s">
        <v>835</v>
      </c>
      <c r="I214" s="3" t="s">
        <v>836</v>
      </c>
      <c r="J214" s="3" t="s">
        <v>638</v>
      </c>
      <c r="K214" s="3" t="s">
        <v>93</v>
      </c>
      <c r="L214" s="3" t="s">
        <v>638</v>
      </c>
      <c r="M214" s="3" t="s">
        <v>84</v>
      </c>
      <c r="N214" s="3" t="s">
        <v>638</v>
      </c>
      <c r="O214" s="3" t="s">
        <v>704</v>
      </c>
      <c r="P214" s="3" t="s">
        <v>1109</v>
      </c>
      <c r="Q214" s="3" t="s">
        <v>1110</v>
      </c>
      <c r="R214" s="3" t="s">
        <v>1111</v>
      </c>
      <c r="S214" s="3" t="s">
        <v>708</v>
      </c>
      <c r="T214" s="3" t="s">
        <v>99</v>
      </c>
      <c r="U214" s="3" t="s">
        <v>709</v>
      </c>
      <c r="V214" s="3" t="s">
        <v>819</v>
      </c>
      <c r="W214" s="3" t="s">
        <v>1112</v>
      </c>
      <c r="X214" s="3" t="s">
        <v>102</v>
      </c>
      <c r="Y214" s="3" t="s">
        <v>709</v>
      </c>
      <c r="Z214" s="3" t="s">
        <v>710</v>
      </c>
      <c r="AA214" s="3" t="s">
        <v>711</v>
      </c>
      <c r="AB214" s="3" t="s">
        <v>710</v>
      </c>
      <c r="AC214" s="3" t="s">
        <v>1113</v>
      </c>
      <c r="AD214" s="3" t="s">
        <v>1113</v>
      </c>
      <c r="AE214" s="3" t="s">
        <v>1113</v>
      </c>
      <c r="AF214" s="3" t="s">
        <v>713</v>
      </c>
      <c r="AG214" s="3" t="s">
        <v>714</v>
      </c>
      <c r="AH214" s="3" t="s">
        <v>699</v>
      </c>
      <c r="AI214" s="3" t="s">
        <v>715</v>
      </c>
    </row>
    <row r="215" spans="1:35" ht="45" customHeight="1" x14ac:dyDescent="0.25">
      <c r="A215" s="3" t="s">
        <v>1114</v>
      </c>
      <c r="B215" s="3" t="s">
        <v>84</v>
      </c>
      <c r="C215" s="3" t="s">
        <v>151</v>
      </c>
      <c r="D215" s="3" t="s">
        <v>699</v>
      </c>
      <c r="E215" s="3" t="s">
        <v>87</v>
      </c>
      <c r="F215" s="3" t="s">
        <v>700</v>
      </c>
      <c r="G215" s="3" t="s">
        <v>701</v>
      </c>
      <c r="H215" s="3" t="s">
        <v>835</v>
      </c>
      <c r="I215" s="3" t="s">
        <v>836</v>
      </c>
      <c r="J215" s="3" t="s">
        <v>1115</v>
      </c>
      <c r="K215" s="3" t="s">
        <v>93</v>
      </c>
      <c r="L215" s="3" t="s">
        <v>1115</v>
      </c>
      <c r="M215" s="3" t="s">
        <v>84</v>
      </c>
      <c r="N215" s="3" t="s">
        <v>1115</v>
      </c>
      <c r="O215" s="3" t="s">
        <v>704</v>
      </c>
      <c r="P215" s="3" t="s">
        <v>1116</v>
      </c>
      <c r="Q215" s="3" t="s">
        <v>1117</v>
      </c>
      <c r="R215" s="3" t="s">
        <v>1118</v>
      </c>
      <c r="S215" s="3" t="s">
        <v>708</v>
      </c>
      <c r="T215" s="3" t="s">
        <v>99</v>
      </c>
      <c r="U215" s="3" t="s">
        <v>709</v>
      </c>
      <c r="V215" s="3" t="s">
        <v>919</v>
      </c>
      <c r="W215" s="3" t="s">
        <v>991</v>
      </c>
      <c r="X215" s="3" t="s">
        <v>102</v>
      </c>
      <c r="Y215" s="3" t="s">
        <v>709</v>
      </c>
      <c r="Z215" s="3" t="s">
        <v>710</v>
      </c>
      <c r="AA215" s="3" t="s">
        <v>711</v>
      </c>
      <c r="AB215" s="3" t="s">
        <v>710</v>
      </c>
      <c r="AC215" s="3" t="s">
        <v>1119</v>
      </c>
      <c r="AD215" s="3" t="s">
        <v>1119</v>
      </c>
      <c r="AE215" s="3" t="s">
        <v>1119</v>
      </c>
      <c r="AF215" s="3" t="s">
        <v>713</v>
      </c>
      <c r="AG215" s="3" t="s">
        <v>714</v>
      </c>
      <c r="AH215" s="3" t="s">
        <v>699</v>
      </c>
      <c r="AI215" s="3" t="s">
        <v>715</v>
      </c>
    </row>
    <row r="216" spans="1:35" ht="45" customHeight="1" x14ac:dyDescent="0.25">
      <c r="A216" s="3" t="s">
        <v>1120</v>
      </c>
      <c r="B216" s="3" t="s">
        <v>84</v>
      </c>
      <c r="C216" s="3" t="s">
        <v>151</v>
      </c>
      <c r="D216" s="3" t="s">
        <v>699</v>
      </c>
      <c r="E216" s="3" t="s">
        <v>87</v>
      </c>
      <c r="F216" s="3" t="s">
        <v>700</v>
      </c>
      <c r="G216" s="3" t="s">
        <v>701</v>
      </c>
      <c r="H216" s="3" t="s">
        <v>835</v>
      </c>
      <c r="I216" s="3" t="s">
        <v>836</v>
      </c>
      <c r="J216" s="3" t="s">
        <v>1121</v>
      </c>
      <c r="K216" s="3" t="s">
        <v>93</v>
      </c>
      <c r="L216" s="3" t="s">
        <v>1121</v>
      </c>
      <c r="M216" s="3" t="s">
        <v>84</v>
      </c>
      <c r="N216" s="3" t="s">
        <v>1121</v>
      </c>
      <c r="O216" s="3" t="s">
        <v>704</v>
      </c>
      <c r="P216" s="3" t="s">
        <v>1122</v>
      </c>
      <c r="Q216" s="3" t="s">
        <v>1123</v>
      </c>
      <c r="R216" s="3" t="s">
        <v>1124</v>
      </c>
      <c r="S216" s="3" t="s">
        <v>708</v>
      </c>
      <c r="T216" s="3" t="s">
        <v>99</v>
      </c>
      <c r="U216" s="3" t="s">
        <v>709</v>
      </c>
      <c r="V216" s="3" t="s">
        <v>780</v>
      </c>
      <c r="W216" s="3" t="s">
        <v>1125</v>
      </c>
      <c r="X216" s="3" t="s">
        <v>102</v>
      </c>
      <c r="Y216" s="3" t="s">
        <v>709</v>
      </c>
      <c r="Z216" s="3" t="s">
        <v>710</v>
      </c>
      <c r="AA216" s="3" t="s">
        <v>711</v>
      </c>
      <c r="AB216" s="3" t="s">
        <v>710</v>
      </c>
      <c r="AC216" s="3" t="s">
        <v>1126</v>
      </c>
      <c r="AD216" s="3" t="s">
        <v>1126</v>
      </c>
      <c r="AE216" s="3" t="s">
        <v>1126</v>
      </c>
      <c r="AF216" s="3" t="s">
        <v>713</v>
      </c>
      <c r="AG216" s="3" t="s">
        <v>714</v>
      </c>
      <c r="AH216" s="3" t="s">
        <v>699</v>
      </c>
      <c r="AI216" s="3" t="s">
        <v>715</v>
      </c>
    </row>
    <row r="217" spans="1:35" ht="45" customHeight="1" x14ac:dyDescent="0.25">
      <c r="A217" s="3" t="s">
        <v>1127</v>
      </c>
      <c r="B217" s="3" t="s">
        <v>84</v>
      </c>
      <c r="C217" s="3" t="s">
        <v>151</v>
      </c>
      <c r="D217" s="3" t="s">
        <v>699</v>
      </c>
      <c r="E217" s="3" t="s">
        <v>87</v>
      </c>
      <c r="F217" s="3" t="s">
        <v>700</v>
      </c>
      <c r="G217" s="3" t="s">
        <v>701</v>
      </c>
      <c r="H217" s="3" t="s">
        <v>835</v>
      </c>
      <c r="I217" s="3" t="s">
        <v>836</v>
      </c>
      <c r="J217" s="3" t="s">
        <v>651</v>
      </c>
      <c r="K217" s="3" t="s">
        <v>93</v>
      </c>
      <c r="L217" s="3" t="s">
        <v>1097</v>
      </c>
      <c r="M217" s="3" t="s">
        <v>84</v>
      </c>
      <c r="N217" s="3" t="s">
        <v>1097</v>
      </c>
      <c r="O217" s="3" t="s">
        <v>704</v>
      </c>
      <c r="P217" s="3" t="s">
        <v>1128</v>
      </c>
      <c r="Q217" s="3" t="s">
        <v>1129</v>
      </c>
      <c r="R217" s="3" t="s">
        <v>1130</v>
      </c>
      <c r="S217" s="3" t="s">
        <v>708</v>
      </c>
      <c r="T217" s="3" t="s">
        <v>99</v>
      </c>
      <c r="U217" s="3" t="s">
        <v>709</v>
      </c>
      <c r="V217" s="3" t="s">
        <v>780</v>
      </c>
      <c r="W217" s="3" t="s">
        <v>1131</v>
      </c>
      <c r="X217" s="3" t="s">
        <v>102</v>
      </c>
      <c r="Y217" s="3" t="s">
        <v>709</v>
      </c>
      <c r="Z217" s="3" t="s">
        <v>710</v>
      </c>
      <c r="AA217" s="3" t="s">
        <v>711</v>
      </c>
      <c r="AB217" s="3" t="s">
        <v>710</v>
      </c>
      <c r="AC217" s="3" t="s">
        <v>1132</v>
      </c>
      <c r="AD217" s="3" t="s">
        <v>1132</v>
      </c>
      <c r="AE217" s="3" t="s">
        <v>1132</v>
      </c>
      <c r="AF217" s="3" t="s">
        <v>713</v>
      </c>
      <c r="AG217" s="3" t="s">
        <v>714</v>
      </c>
      <c r="AH217" s="3" t="s">
        <v>699</v>
      </c>
      <c r="AI217" s="3" t="s">
        <v>715</v>
      </c>
    </row>
    <row r="218" spans="1:35" ht="45" customHeight="1" x14ac:dyDescent="0.25">
      <c r="A218" s="3" t="s">
        <v>1133</v>
      </c>
      <c r="B218" s="3" t="s">
        <v>84</v>
      </c>
      <c r="C218" s="3" t="s">
        <v>151</v>
      </c>
      <c r="D218" s="3" t="s">
        <v>699</v>
      </c>
      <c r="E218" s="3" t="s">
        <v>87</v>
      </c>
      <c r="F218" s="3" t="s">
        <v>700</v>
      </c>
      <c r="G218" s="3" t="s">
        <v>701</v>
      </c>
      <c r="H218" s="3" t="s">
        <v>702</v>
      </c>
      <c r="I218" s="3" t="s">
        <v>91</v>
      </c>
      <c r="J218" s="3" t="s">
        <v>1134</v>
      </c>
      <c r="K218" s="3" t="s">
        <v>93</v>
      </c>
      <c r="L218" s="3" t="s">
        <v>1134</v>
      </c>
      <c r="M218" s="3" t="s">
        <v>84</v>
      </c>
      <c r="N218" s="3" t="s">
        <v>1134</v>
      </c>
      <c r="O218" s="3" t="s">
        <v>704</v>
      </c>
      <c r="P218" s="3" t="s">
        <v>1135</v>
      </c>
      <c r="Q218" s="3" t="s">
        <v>730</v>
      </c>
      <c r="R218" s="3" t="s">
        <v>1136</v>
      </c>
      <c r="S218" s="3" t="s">
        <v>708</v>
      </c>
      <c r="T218" s="3" t="s">
        <v>99</v>
      </c>
      <c r="U218" s="3" t="s">
        <v>709</v>
      </c>
      <c r="V218" s="3" t="s">
        <v>919</v>
      </c>
      <c r="W218" s="3" t="s">
        <v>919</v>
      </c>
      <c r="X218" s="3" t="s">
        <v>102</v>
      </c>
      <c r="Y218" s="3" t="s">
        <v>709</v>
      </c>
      <c r="Z218" s="3" t="s">
        <v>710</v>
      </c>
      <c r="AA218" s="3" t="s">
        <v>711</v>
      </c>
      <c r="AB218" s="3" t="s">
        <v>710</v>
      </c>
      <c r="AC218" s="3" t="s">
        <v>1137</v>
      </c>
      <c r="AD218" s="3" t="s">
        <v>1137</v>
      </c>
      <c r="AE218" s="3" t="s">
        <v>1137</v>
      </c>
      <c r="AF218" s="3" t="s">
        <v>713</v>
      </c>
      <c r="AG218" s="3" t="s">
        <v>714</v>
      </c>
      <c r="AH218" s="3" t="s">
        <v>699</v>
      </c>
      <c r="AI218" s="3" t="s">
        <v>715</v>
      </c>
    </row>
    <row r="219" spans="1:35" ht="45" customHeight="1" x14ac:dyDescent="0.25">
      <c r="A219" s="3" t="s">
        <v>1138</v>
      </c>
      <c r="B219" s="3" t="s">
        <v>84</v>
      </c>
      <c r="C219" s="3" t="s">
        <v>151</v>
      </c>
      <c r="D219" s="3" t="s">
        <v>699</v>
      </c>
      <c r="E219" s="3" t="s">
        <v>87</v>
      </c>
      <c r="F219" s="3" t="s">
        <v>700</v>
      </c>
      <c r="G219" s="3" t="s">
        <v>701</v>
      </c>
      <c r="H219" s="3" t="s">
        <v>702</v>
      </c>
      <c r="I219" s="3" t="s">
        <v>91</v>
      </c>
      <c r="J219" s="3" t="s">
        <v>1139</v>
      </c>
      <c r="K219" s="3" t="s">
        <v>93</v>
      </c>
      <c r="L219" s="3" t="s">
        <v>1139</v>
      </c>
      <c r="M219" s="3" t="s">
        <v>84</v>
      </c>
      <c r="N219" s="3" t="s">
        <v>1139</v>
      </c>
      <c r="O219" s="3" t="s">
        <v>704</v>
      </c>
      <c r="P219" s="3" t="s">
        <v>890</v>
      </c>
      <c r="Q219" s="3" t="s">
        <v>730</v>
      </c>
      <c r="R219" s="3" t="s">
        <v>1140</v>
      </c>
      <c r="S219" s="3" t="s">
        <v>708</v>
      </c>
      <c r="T219" s="3" t="s">
        <v>99</v>
      </c>
      <c r="U219" s="3" t="s">
        <v>709</v>
      </c>
      <c r="V219" s="3" t="s">
        <v>108</v>
      </c>
      <c r="W219" s="3" t="s">
        <v>108</v>
      </c>
      <c r="X219" s="3" t="s">
        <v>102</v>
      </c>
      <c r="Y219" s="3" t="s">
        <v>709</v>
      </c>
      <c r="Z219" s="3" t="s">
        <v>710</v>
      </c>
      <c r="AA219" s="3" t="s">
        <v>711</v>
      </c>
      <c r="AB219" s="3" t="s">
        <v>710</v>
      </c>
      <c r="AC219" s="3" t="s">
        <v>1141</v>
      </c>
      <c r="AD219" s="3" t="s">
        <v>1141</v>
      </c>
      <c r="AE219" s="3" t="s">
        <v>1141</v>
      </c>
      <c r="AF219" s="3" t="s">
        <v>713</v>
      </c>
      <c r="AG219" s="3" t="s">
        <v>714</v>
      </c>
      <c r="AH219" s="3" t="s">
        <v>699</v>
      </c>
      <c r="AI219" s="3" t="s">
        <v>715</v>
      </c>
    </row>
    <row r="220" spans="1:35" ht="45" customHeight="1" x14ac:dyDescent="0.25">
      <c r="A220" s="3" t="s">
        <v>1142</v>
      </c>
      <c r="B220" s="3" t="s">
        <v>84</v>
      </c>
      <c r="C220" s="3" t="s">
        <v>151</v>
      </c>
      <c r="D220" s="3" t="s">
        <v>699</v>
      </c>
      <c r="E220" s="3" t="s">
        <v>87</v>
      </c>
      <c r="F220" s="3" t="s">
        <v>700</v>
      </c>
      <c r="G220" s="3" t="s">
        <v>701</v>
      </c>
      <c r="H220" s="3" t="s">
        <v>702</v>
      </c>
      <c r="I220" s="3" t="s">
        <v>91</v>
      </c>
      <c r="J220" s="3" t="s">
        <v>1143</v>
      </c>
      <c r="K220" s="3" t="s">
        <v>93</v>
      </c>
      <c r="L220" s="3" t="s">
        <v>1143</v>
      </c>
      <c r="M220" s="3" t="s">
        <v>84</v>
      </c>
      <c r="N220" s="3" t="s">
        <v>1143</v>
      </c>
      <c r="O220" s="3" t="s">
        <v>704</v>
      </c>
      <c r="P220" s="3" t="s">
        <v>1144</v>
      </c>
      <c r="Q220" s="3" t="s">
        <v>730</v>
      </c>
      <c r="R220" s="3" t="s">
        <v>1145</v>
      </c>
      <c r="S220" s="3" t="s">
        <v>708</v>
      </c>
      <c r="T220" s="3" t="s">
        <v>99</v>
      </c>
      <c r="U220" s="3" t="s">
        <v>709</v>
      </c>
      <c r="V220" s="3" t="s">
        <v>1014</v>
      </c>
      <c r="W220" s="3" t="s">
        <v>1014</v>
      </c>
      <c r="X220" s="3" t="s">
        <v>102</v>
      </c>
      <c r="Y220" s="3" t="s">
        <v>709</v>
      </c>
      <c r="Z220" s="3" t="s">
        <v>710</v>
      </c>
      <c r="AA220" s="3" t="s">
        <v>711</v>
      </c>
      <c r="AB220" s="3" t="s">
        <v>710</v>
      </c>
      <c r="AC220" s="3" t="s">
        <v>1146</v>
      </c>
      <c r="AD220" s="3" t="s">
        <v>1146</v>
      </c>
      <c r="AE220" s="3" t="s">
        <v>1146</v>
      </c>
      <c r="AF220" s="3" t="s">
        <v>713</v>
      </c>
      <c r="AG220" s="3" t="s">
        <v>714</v>
      </c>
      <c r="AH220" s="3" t="s">
        <v>699</v>
      </c>
      <c r="AI220" s="3" t="s">
        <v>715</v>
      </c>
    </row>
    <row r="221" spans="1:35" ht="45" customHeight="1" x14ac:dyDescent="0.25">
      <c r="A221" s="3" t="s">
        <v>1147</v>
      </c>
      <c r="B221" s="3" t="s">
        <v>84</v>
      </c>
      <c r="C221" s="3" t="s">
        <v>151</v>
      </c>
      <c r="D221" s="3" t="s">
        <v>699</v>
      </c>
      <c r="E221" s="3" t="s">
        <v>87</v>
      </c>
      <c r="F221" s="3" t="s">
        <v>700</v>
      </c>
      <c r="G221" s="3" t="s">
        <v>701</v>
      </c>
      <c r="H221" s="3" t="s">
        <v>702</v>
      </c>
      <c r="I221" s="3" t="s">
        <v>91</v>
      </c>
      <c r="J221" s="3" t="s">
        <v>1148</v>
      </c>
      <c r="K221" s="3" t="s">
        <v>93</v>
      </c>
      <c r="L221" s="3" t="s">
        <v>1148</v>
      </c>
      <c r="M221" s="3" t="s">
        <v>84</v>
      </c>
      <c r="N221" s="3" t="s">
        <v>1148</v>
      </c>
      <c r="O221" s="3" t="s">
        <v>704</v>
      </c>
      <c r="P221" s="3" t="s">
        <v>1149</v>
      </c>
      <c r="Q221" s="3" t="s">
        <v>730</v>
      </c>
      <c r="R221" s="3" t="s">
        <v>1150</v>
      </c>
      <c r="S221" s="3" t="s">
        <v>708</v>
      </c>
      <c r="T221" s="3" t="s">
        <v>99</v>
      </c>
      <c r="U221" s="3" t="s">
        <v>709</v>
      </c>
      <c r="V221" s="3" t="s">
        <v>762</v>
      </c>
      <c r="W221" s="3" t="s">
        <v>762</v>
      </c>
      <c r="X221" s="3" t="s">
        <v>102</v>
      </c>
      <c r="Y221" s="3" t="s">
        <v>709</v>
      </c>
      <c r="Z221" s="3" t="s">
        <v>710</v>
      </c>
      <c r="AA221" s="3" t="s">
        <v>711</v>
      </c>
      <c r="AB221" s="3" t="s">
        <v>710</v>
      </c>
      <c r="AC221" s="3" t="s">
        <v>1151</v>
      </c>
      <c r="AD221" s="3" t="s">
        <v>1151</v>
      </c>
      <c r="AE221" s="3" t="s">
        <v>1151</v>
      </c>
      <c r="AF221" s="3" t="s">
        <v>713</v>
      </c>
      <c r="AG221" s="3" t="s">
        <v>714</v>
      </c>
      <c r="AH221" s="3" t="s">
        <v>699</v>
      </c>
      <c r="AI221" s="3" t="s">
        <v>715</v>
      </c>
    </row>
    <row r="222" spans="1:35" ht="45" customHeight="1" x14ac:dyDescent="0.25">
      <c r="A222" s="3" t="s">
        <v>1152</v>
      </c>
      <c r="B222" s="3" t="s">
        <v>84</v>
      </c>
      <c r="C222" s="3" t="s">
        <v>151</v>
      </c>
      <c r="D222" s="3" t="s">
        <v>699</v>
      </c>
      <c r="E222" s="3" t="s">
        <v>87</v>
      </c>
      <c r="F222" s="3" t="s">
        <v>700</v>
      </c>
      <c r="G222" s="3" t="s">
        <v>701</v>
      </c>
      <c r="H222" s="3" t="s">
        <v>702</v>
      </c>
      <c r="I222" s="3" t="s">
        <v>91</v>
      </c>
      <c r="J222" s="3" t="s">
        <v>1153</v>
      </c>
      <c r="K222" s="3" t="s">
        <v>93</v>
      </c>
      <c r="L222" s="3" t="s">
        <v>1153</v>
      </c>
      <c r="M222" s="3" t="s">
        <v>84</v>
      </c>
      <c r="N222" s="3" t="s">
        <v>1153</v>
      </c>
      <c r="O222" s="3" t="s">
        <v>704</v>
      </c>
      <c r="P222" s="3" t="s">
        <v>1154</v>
      </c>
      <c r="Q222" s="3" t="s">
        <v>730</v>
      </c>
      <c r="R222" s="3" t="s">
        <v>1155</v>
      </c>
      <c r="S222" s="3" t="s">
        <v>708</v>
      </c>
      <c r="T222" s="3" t="s">
        <v>99</v>
      </c>
      <c r="U222" s="3" t="s">
        <v>709</v>
      </c>
      <c r="V222" s="3" t="s">
        <v>1156</v>
      </c>
      <c r="W222" s="3" t="s">
        <v>1156</v>
      </c>
      <c r="X222" s="3" t="s">
        <v>102</v>
      </c>
      <c r="Y222" s="3" t="s">
        <v>709</v>
      </c>
      <c r="Z222" s="3" t="s">
        <v>710</v>
      </c>
      <c r="AA222" s="3" t="s">
        <v>711</v>
      </c>
      <c r="AB222" s="3" t="s">
        <v>710</v>
      </c>
      <c r="AC222" s="3" t="s">
        <v>1157</v>
      </c>
      <c r="AD222" s="3" t="s">
        <v>1157</v>
      </c>
      <c r="AE222" s="3" t="s">
        <v>1157</v>
      </c>
      <c r="AF222" s="3" t="s">
        <v>713</v>
      </c>
      <c r="AG222" s="3" t="s">
        <v>714</v>
      </c>
      <c r="AH222" s="3" t="s">
        <v>699</v>
      </c>
      <c r="AI222" s="3" t="s">
        <v>715</v>
      </c>
    </row>
    <row r="223" spans="1:35" ht="45" customHeight="1" x14ac:dyDescent="0.25">
      <c r="A223" s="3" t="s">
        <v>1158</v>
      </c>
      <c r="B223" s="3" t="s">
        <v>84</v>
      </c>
      <c r="C223" s="3" t="s">
        <v>151</v>
      </c>
      <c r="D223" s="3" t="s">
        <v>699</v>
      </c>
      <c r="E223" s="3" t="s">
        <v>87</v>
      </c>
      <c r="F223" s="3" t="s">
        <v>700</v>
      </c>
      <c r="G223" s="3" t="s">
        <v>701</v>
      </c>
      <c r="H223" s="3" t="s">
        <v>702</v>
      </c>
      <c r="I223" s="3" t="s">
        <v>91</v>
      </c>
      <c r="J223" s="3" t="s">
        <v>1159</v>
      </c>
      <c r="K223" s="3" t="s">
        <v>93</v>
      </c>
      <c r="L223" s="3" t="s">
        <v>1159</v>
      </c>
      <c r="M223" s="3" t="s">
        <v>84</v>
      </c>
      <c r="N223" s="3" t="s">
        <v>1159</v>
      </c>
      <c r="O223" s="3" t="s">
        <v>704</v>
      </c>
      <c r="P223" s="3" t="s">
        <v>1160</v>
      </c>
      <c r="Q223" s="3" t="s">
        <v>730</v>
      </c>
      <c r="R223" s="3" t="s">
        <v>1161</v>
      </c>
      <c r="S223" s="3" t="s">
        <v>708</v>
      </c>
      <c r="T223" s="3" t="s">
        <v>99</v>
      </c>
      <c r="U223" s="3" t="s">
        <v>709</v>
      </c>
      <c r="V223" s="3" t="s">
        <v>1162</v>
      </c>
      <c r="W223" s="3" t="s">
        <v>1162</v>
      </c>
      <c r="X223" s="3" t="s">
        <v>102</v>
      </c>
      <c r="Y223" s="3" t="s">
        <v>709</v>
      </c>
      <c r="Z223" s="3" t="s">
        <v>710</v>
      </c>
      <c r="AA223" s="3" t="s">
        <v>711</v>
      </c>
      <c r="AB223" s="3" t="s">
        <v>710</v>
      </c>
      <c r="AC223" s="3" t="s">
        <v>1163</v>
      </c>
      <c r="AD223" s="3" t="s">
        <v>1163</v>
      </c>
      <c r="AE223" s="3" t="s">
        <v>1163</v>
      </c>
      <c r="AF223" s="3" t="s">
        <v>713</v>
      </c>
      <c r="AG223" s="3" t="s">
        <v>714</v>
      </c>
      <c r="AH223" s="3" t="s">
        <v>699</v>
      </c>
      <c r="AI223" s="3" t="s">
        <v>715</v>
      </c>
    </row>
    <row r="224" spans="1:35" ht="45" customHeight="1" x14ac:dyDescent="0.25">
      <c r="A224" s="3" t="s">
        <v>1164</v>
      </c>
      <c r="B224" s="3" t="s">
        <v>84</v>
      </c>
      <c r="C224" s="3" t="s">
        <v>151</v>
      </c>
      <c r="D224" s="3" t="s">
        <v>699</v>
      </c>
      <c r="E224" s="3" t="s">
        <v>87</v>
      </c>
      <c r="F224" s="3" t="s">
        <v>700</v>
      </c>
      <c r="G224" s="3" t="s">
        <v>701</v>
      </c>
      <c r="H224" s="3" t="s">
        <v>702</v>
      </c>
      <c r="I224" s="3" t="s">
        <v>91</v>
      </c>
      <c r="J224" s="3" t="s">
        <v>1165</v>
      </c>
      <c r="K224" s="3" t="s">
        <v>93</v>
      </c>
      <c r="L224" s="3" t="s">
        <v>1165</v>
      </c>
      <c r="M224" s="3" t="s">
        <v>84</v>
      </c>
      <c r="N224" s="3" t="s">
        <v>1165</v>
      </c>
      <c r="O224" s="3" t="s">
        <v>704</v>
      </c>
      <c r="P224" s="3" t="s">
        <v>1166</v>
      </c>
      <c r="Q224" s="3" t="s">
        <v>730</v>
      </c>
      <c r="R224" s="3" t="s">
        <v>1167</v>
      </c>
      <c r="S224" s="3" t="s">
        <v>708</v>
      </c>
      <c r="T224" s="3" t="s">
        <v>99</v>
      </c>
      <c r="U224" s="3" t="s">
        <v>709</v>
      </c>
      <c r="V224" s="3" t="s">
        <v>1168</v>
      </c>
      <c r="W224" s="3" t="s">
        <v>1168</v>
      </c>
      <c r="X224" s="3" t="s">
        <v>102</v>
      </c>
      <c r="Y224" s="3" t="s">
        <v>709</v>
      </c>
      <c r="Z224" s="3" t="s">
        <v>710</v>
      </c>
      <c r="AA224" s="3" t="s">
        <v>711</v>
      </c>
      <c r="AB224" s="3" t="s">
        <v>710</v>
      </c>
      <c r="AC224" s="3" t="s">
        <v>1169</v>
      </c>
      <c r="AD224" s="3" t="s">
        <v>1169</v>
      </c>
      <c r="AE224" s="3" t="s">
        <v>1169</v>
      </c>
      <c r="AF224" s="3" t="s">
        <v>713</v>
      </c>
      <c r="AG224" s="3" t="s">
        <v>714</v>
      </c>
      <c r="AH224" s="3" t="s">
        <v>699</v>
      </c>
      <c r="AI224" s="3" t="s">
        <v>715</v>
      </c>
    </row>
    <row r="225" spans="1:35" ht="45" customHeight="1" x14ac:dyDescent="0.25">
      <c r="A225" s="3" t="s">
        <v>1170</v>
      </c>
      <c r="B225" s="3" t="s">
        <v>84</v>
      </c>
      <c r="C225" s="3" t="s">
        <v>151</v>
      </c>
      <c r="D225" s="3" t="s">
        <v>699</v>
      </c>
      <c r="E225" s="3" t="s">
        <v>87</v>
      </c>
      <c r="F225" s="3" t="s">
        <v>700</v>
      </c>
      <c r="G225" s="3" t="s">
        <v>701</v>
      </c>
      <c r="H225" s="3" t="s">
        <v>702</v>
      </c>
      <c r="I225" s="3" t="s">
        <v>91</v>
      </c>
      <c r="J225" s="3" t="s">
        <v>1171</v>
      </c>
      <c r="K225" s="3" t="s">
        <v>93</v>
      </c>
      <c r="L225" s="3" t="s">
        <v>1171</v>
      </c>
      <c r="M225" s="3" t="s">
        <v>84</v>
      </c>
      <c r="N225" s="3" t="s">
        <v>1171</v>
      </c>
      <c r="O225" s="3" t="s">
        <v>704</v>
      </c>
      <c r="P225" s="3" t="s">
        <v>1172</v>
      </c>
      <c r="Q225" s="3" t="s">
        <v>891</v>
      </c>
      <c r="R225" s="3" t="s">
        <v>1173</v>
      </c>
      <c r="S225" s="3" t="s">
        <v>708</v>
      </c>
      <c r="T225" s="3" t="s">
        <v>99</v>
      </c>
      <c r="U225" s="3" t="s">
        <v>709</v>
      </c>
      <c r="V225" s="3" t="s">
        <v>1174</v>
      </c>
      <c r="W225" s="3" t="s">
        <v>1174</v>
      </c>
      <c r="X225" s="3" t="s">
        <v>102</v>
      </c>
      <c r="Y225" s="3" t="s">
        <v>709</v>
      </c>
      <c r="Z225" s="3" t="s">
        <v>710</v>
      </c>
      <c r="AA225" s="3" t="s">
        <v>711</v>
      </c>
      <c r="AB225" s="3" t="s">
        <v>710</v>
      </c>
      <c r="AC225" s="3" t="s">
        <v>1175</v>
      </c>
      <c r="AD225" s="3" t="s">
        <v>1175</v>
      </c>
      <c r="AE225" s="3" t="s">
        <v>1175</v>
      </c>
      <c r="AF225" s="3" t="s">
        <v>713</v>
      </c>
      <c r="AG225" s="3" t="s">
        <v>714</v>
      </c>
      <c r="AH225" s="3" t="s">
        <v>699</v>
      </c>
      <c r="AI225" s="3" t="s">
        <v>715</v>
      </c>
    </row>
    <row r="226" spans="1:35" ht="45" customHeight="1" x14ac:dyDescent="0.25">
      <c r="A226" s="3" t="s">
        <v>1176</v>
      </c>
      <c r="B226" s="3" t="s">
        <v>84</v>
      </c>
      <c r="C226" s="3" t="s">
        <v>151</v>
      </c>
      <c r="D226" s="3" t="s">
        <v>699</v>
      </c>
      <c r="E226" s="3" t="s">
        <v>87</v>
      </c>
      <c r="F226" s="3" t="s">
        <v>700</v>
      </c>
      <c r="G226" s="3" t="s">
        <v>701</v>
      </c>
      <c r="H226" s="3" t="s">
        <v>702</v>
      </c>
      <c r="I226" s="3" t="s">
        <v>91</v>
      </c>
      <c r="J226" s="3" t="s">
        <v>1177</v>
      </c>
      <c r="K226" s="3" t="s">
        <v>93</v>
      </c>
      <c r="L226" s="3" t="s">
        <v>1178</v>
      </c>
      <c r="M226" s="3" t="s">
        <v>84</v>
      </c>
      <c r="N226" s="3" t="s">
        <v>1178</v>
      </c>
      <c r="O226" s="3" t="s">
        <v>704</v>
      </c>
      <c r="P226" s="3" t="s">
        <v>1179</v>
      </c>
      <c r="Q226" s="3" t="s">
        <v>1180</v>
      </c>
      <c r="R226" s="3" t="s">
        <v>1181</v>
      </c>
      <c r="S226" s="3" t="s">
        <v>708</v>
      </c>
      <c r="T226" s="3" t="s">
        <v>99</v>
      </c>
      <c r="U226" s="3" t="s">
        <v>709</v>
      </c>
      <c r="V226" s="3" t="s">
        <v>881</v>
      </c>
      <c r="W226" s="3" t="s">
        <v>881</v>
      </c>
      <c r="X226" s="3" t="s">
        <v>102</v>
      </c>
      <c r="Y226" s="3" t="s">
        <v>709</v>
      </c>
      <c r="Z226" s="3" t="s">
        <v>710</v>
      </c>
      <c r="AA226" s="3" t="s">
        <v>711</v>
      </c>
      <c r="AB226" s="3" t="s">
        <v>710</v>
      </c>
      <c r="AC226" s="3" t="s">
        <v>1182</v>
      </c>
      <c r="AD226" s="3" t="s">
        <v>1182</v>
      </c>
      <c r="AE226" s="3" t="s">
        <v>1182</v>
      </c>
      <c r="AF226" s="3" t="s">
        <v>713</v>
      </c>
      <c r="AG226" s="3" t="s">
        <v>714</v>
      </c>
      <c r="AH226" s="3" t="s">
        <v>699</v>
      </c>
      <c r="AI226" s="3" t="s">
        <v>715</v>
      </c>
    </row>
    <row r="227" spans="1:35" ht="45" customHeight="1" x14ac:dyDescent="0.25">
      <c r="A227" s="3" t="s">
        <v>1183</v>
      </c>
      <c r="B227" s="3" t="s">
        <v>84</v>
      </c>
      <c r="C227" s="3" t="s">
        <v>151</v>
      </c>
      <c r="D227" s="3" t="s">
        <v>699</v>
      </c>
      <c r="E227" s="3" t="s">
        <v>87</v>
      </c>
      <c r="F227" s="3" t="s">
        <v>700</v>
      </c>
      <c r="G227" s="3" t="s">
        <v>701</v>
      </c>
      <c r="H227" s="3" t="s">
        <v>702</v>
      </c>
      <c r="I227" s="3" t="s">
        <v>91</v>
      </c>
      <c r="J227" s="3" t="s">
        <v>1184</v>
      </c>
      <c r="K227" s="3" t="s">
        <v>93</v>
      </c>
      <c r="L227" s="3" t="s">
        <v>1184</v>
      </c>
      <c r="M227" s="3" t="s">
        <v>84</v>
      </c>
      <c r="N227" s="3" t="s">
        <v>1184</v>
      </c>
      <c r="O227" s="3" t="s">
        <v>704</v>
      </c>
      <c r="P227" s="3" t="s">
        <v>1185</v>
      </c>
      <c r="Q227" s="3" t="s">
        <v>156</v>
      </c>
      <c r="R227" s="3" t="s">
        <v>1186</v>
      </c>
      <c r="S227" s="3" t="s">
        <v>708</v>
      </c>
      <c r="T227" s="3" t="s">
        <v>99</v>
      </c>
      <c r="U227" s="3" t="s">
        <v>709</v>
      </c>
      <c r="V227" s="3" t="s">
        <v>762</v>
      </c>
      <c r="W227" s="3" t="s">
        <v>762</v>
      </c>
      <c r="X227" s="3" t="s">
        <v>102</v>
      </c>
      <c r="Y227" s="3" t="s">
        <v>709</v>
      </c>
      <c r="Z227" s="3" t="s">
        <v>710</v>
      </c>
      <c r="AA227" s="3" t="s">
        <v>711</v>
      </c>
      <c r="AB227" s="3" t="s">
        <v>710</v>
      </c>
      <c r="AC227" s="3" t="s">
        <v>1187</v>
      </c>
      <c r="AD227" s="3" t="s">
        <v>1187</v>
      </c>
      <c r="AE227" s="3" t="s">
        <v>1187</v>
      </c>
      <c r="AF227" s="3" t="s">
        <v>713</v>
      </c>
      <c r="AG227" s="3" t="s">
        <v>714</v>
      </c>
      <c r="AH227" s="3" t="s">
        <v>699</v>
      </c>
      <c r="AI227" s="3" t="s">
        <v>715</v>
      </c>
    </row>
    <row r="228" spans="1:35" ht="45" customHeight="1" x14ac:dyDescent="0.25">
      <c r="A228" s="3" t="s">
        <v>1188</v>
      </c>
      <c r="B228" s="3" t="s">
        <v>84</v>
      </c>
      <c r="C228" s="3" t="s">
        <v>151</v>
      </c>
      <c r="D228" s="3" t="s">
        <v>699</v>
      </c>
      <c r="E228" s="3" t="s">
        <v>87</v>
      </c>
      <c r="F228" s="3" t="s">
        <v>700</v>
      </c>
      <c r="G228" s="3" t="s">
        <v>701</v>
      </c>
      <c r="H228" s="3" t="s">
        <v>702</v>
      </c>
      <c r="I228" s="3" t="s">
        <v>91</v>
      </c>
      <c r="J228" s="3" t="s">
        <v>1189</v>
      </c>
      <c r="K228" s="3" t="s">
        <v>93</v>
      </c>
      <c r="L228" s="3" t="s">
        <v>1189</v>
      </c>
      <c r="M228" s="3" t="s">
        <v>84</v>
      </c>
      <c r="N228" s="3" t="s">
        <v>1189</v>
      </c>
      <c r="O228" s="3" t="s">
        <v>704</v>
      </c>
      <c r="P228" s="3" t="s">
        <v>784</v>
      </c>
      <c r="Q228" s="3" t="s">
        <v>156</v>
      </c>
      <c r="R228" s="3" t="s">
        <v>1190</v>
      </c>
      <c r="S228" s="3" t="s">
        <v>708</v>
      </c>
      <c r="T228" s="3" t="s">
        <v>99</v>
      </c>
      <c r="U228" s="3" t="s">
        <v>709</v>
      </c>
      <c r="V228" s="3" t="s">
        <v>768</v>
      </c>
      <c r="W228" s="3" t="s">
        <v>768</v>
      </c>
      <c r="X228" s="3" t="s">
        <v>102</v>
      </c>
      <c r="Y228" s="3" t="s">
        <v>709</v>
      </c>
      <c r="Z228" s="3" t="s">
        <v>710</v>
      </c>
      <c r="AA228" s="3" t="s">
        <v>711</v>
      </c>
      <c r="AB228" s="3" t="s">
        <v>710</v>
      </c>
      <c r="AC228" s="3" t="s">
        <v>1191</v>
      </c>
      <c r="AD228" s="3" t="s">
        <v>1191</v>
      </c>
      <c r="AE228" s="3" t="s">
        <v>1191</v>
      </c>
      <c r="AF228" s="3" t="s">
        <v>713</v>
      </c>
      <c r="AG228" s="3" t="s">
        <v>714</v>
      </c>
      <c r="AH228" s="3" t="s">
        <v>699</v>
      </c>
      <c r="AI228" s="3" t="s">
        <v>715</v>
      </c>
    </row>
    <row r="229" spans="1:35" ht="45" customHeight="1" x14ac:dyDescent="0.25">
      <c r="A229" s="3" t="s">
        <v>1192</v>
      </c>
      <c r="B229" s="3" t="s">
        <v>84</v>
      </c>
      <c r="C229" s="3" t="s">
        <v>151</v>
      </c>
      <c r="D229" s="3" t="s">
        <v>699</v>
      </c>
      <c r="E229" s="3" t="s">
        <v>87</v>
      </c>
      <c r="F229" s="3" t="s">
        <v>700</v>
      </c>
      <c r="G229" s="3" t="s">
        <v>701</v>
      </c>
      <c r="H229" s="3" t="s">
        <v>702</v>
      </c>
      <c r="I229" s="3" t="s">
        <v>91</v>
      </c>
      <c r="J229" s="3" t="s">
        <v>1193</v>
      </c>
      <c r="K229" s="3" t="s">
        <v>93</v>
      </c>
      <c r="L229" s="3" t="s">
        <v>1193</v>
      </c>
      <c r="M229" s="3" t="s">
        <v>84</v>
      </c>
      <c r="N229" s="3" t="s">
        <v>1193</v>
      </c>
      <c r="O229" s="3" t="s">
        <v>704</v>
      </c>
      <c r="P229" s="3" t="s">
        <v>1194</v>
      </c>
      <c r="Q229" s="3" t="s">
        <v>730</v>
      </c>
      <c r="R229" s="3" t="s">
        <v>1195</v>
      </c>
      <c r="S229" s="3" t="s">
        <v>708</v>
      </c>
      <c r="T229" s="3" t="s">
        <v>99</v>
      </c>
      <c r="U229" s="3" t="s">
        <v>709</v>
      </c>
      <c r="V229" s="3" t="s">
        <v>914</v>
      </c>
      <c r="W229" s="3" t="s">
        <v>914</v>
      </c>
      <c r="X229" s="3" t="s">
        <v>102</v>
      </c>
      <c r="Y229" s="3" t="s">
        <v>709</v>
      </c>
      <c r="Z229" s="3" t="s">
        <v>710</v>
      </c>
      <c r="AA229" s="3" t="s">
        <v>711</v>
      </c>
      <c r="AB229" s="3" t="s">
        <v>710</v>
      </c>
      <c r="AC229" s="3" t="s">
        <v>1196</v>
      </c>
      <c r="AD229" s="3" t="s">
        <v>1196</v>
      </c>
      <c r="AE229" s="3" t="s">
        <v>1196</v>
      </c>
      <c r="AF229" s="3" t="s">
        <v>713</v>
      </c>
      <c r="AG229" s="3" t="s">
        <v>714</v>
      </c>
      <c r="AH229" s="3" t="s">
        <v>699</v>
      </c>
      <c r="AI229" s="3" t="s">
        <v>715</v>
      </c>
    </row>
    <row r="230" spans="1:35" ht="45" customHeight="1" x14ac:dyDescent="0.25">
      <c r="A230" s="3" t="s">
        <v>1197</v>
      </c>
      <c r="B230" s="3" t="s">
        <v>84</v>
      </c>
      <c r="C230" s="3" t="s">
        <v>151</v>
      </c>
      <c r="D230" s="3" t="s">
        <v>699</v>
      </c>
      <c r="E230" s="3" t="s">
        <v>87</v>
      </c>
      <c r="F230" s="3" t="s">
        <v>700</v>
      </c>
      <c r="G230" s="3" t="s">
        <v>701</v>
      </c>
      <c r="H230" s="3" t="s">
        <v>702</v>
      </c>
      <c r="I230" s="3" t="s">
        <v>91</v>
      </c>
      <c r="J230" s="3" t="s">
        <v>810</v>
      </c>
      <c r="K230" s="3" t="s">
        <v>93</v>
      </c>
      <c r="L230" s="3" t="s">
        <v>810</v>
      </c>
      <c r="M230" s="3" t="s">
        <v>84</v>
      </c>
      <c r="N230" s="3" t="s">
        <v>810</v>
      </c>
      <c r="O230" s="3" t="s">
        <v>704</v>
      </c>
      <c r="P230" s="3" t="s">
        <v>1198</v>
      </c>
      <c r="Q230" s="3" t="s">
        <v>204</v>
      </c>
      <c r="R230" s="3" t="s">
        <v>1199</v>
      </c>
      <c r="S230" s="3" t="s">
        <v>708</v>
      </c>
      <c r="T230" s="3" t="s">
        <v>99</v>
      </c>
      <c r="U230" s="3" t="s">
        <v>709</v>
      </c>
      <c r="V230" s="3" t="s">
        <v>151</v>
      </c>
      <c r="W230" s="3" t="s">
        <v>806</v>
      </c>
      <c r="X230" s="3" t="s">
        <v>102</v>
      </c>
      <c r="Y230" s="3" t="s">
        <v>709</v>
      </c>
      <c r="Z230" s="3" t="s">
        <v>710</v>
      </c>
      <c r="AA230" s="3" t="s">
        <v>711</v>
      </c>
      <c r="AB230" s="3" t="s">
        <v>710</v>
      </c>
      <c r="AC230" s="3" t="s">
        <v>1200</v>
      </c>
      <c r="AD230" s="3" t="s">
        <v>1200</v>
      </c>
      <c r="AE230" s="3" t="s">
        <v>1200</v>
      </c>
      <c r="AF230" s="3" t="s">
        <v>713</v>
      </c>
      <c r="AG230" s="3" t="s">
        <v>714</v>
      </c>
      <c r="AH230" s="3" t="s">
        <v>699</v>
      </c>
      <c r="AI230" s="3" t="s">
        <v>715</v>
      </c>
    </row>
    <row r="231" spans="1:35" ht="45" customHeight="1" x14ac:dyDescent="0.25">
      <c r="A231" s="3" t="s">
        <v>1201</v>
      </c>
      <c r="B231" s="3" t="s">
        <v>84</v>
      </c>
      <c r="C231" s="3" t="s">
        <v>151</v>
      </c>
      <c r="D231" s="3" t="s">
        <v>699</v>
      </c>
      <c r="E231" s="3" t="s">
        <v>87</v>
      </c>
      <c r="F231" s="3" t="s">
        <v>700</v>
      </c>
      <c r="G231" s="3" t="s">
        <v>701</v>
      </c>
      <c r="H231" s="3" t="s">
        <v>809</v>
      </c>
      <c r="I231" s="3" t="s">
        <v>201</v>
      </c>
      <c r="J231" s="3" t="s">
        <v>220</v>
      </c>
      <c r="K231" s="3" t="s">
        <v>93</v>
      </c>
      <c r="L231" s="3" t="s">
        <v>220</v>
      </c>
      <c r="M231" s="3" t="s">
        <v>84</v>
      </c>
      <c r="N231" s="3" t="s">
        <v>220</v>
      </c>
      <c r="O231" s="3" t="s">
        <v>704</v>
      </c>
      <c r="P231" s="3" t="s">
        <v>1202</v>
      </c>
      <c r="Q231" s="3" t="s">
        <v>812</v>
      </c>
      <c r="R231" s="3" t="s">
        <v>1203</v>
      </c>
      <c r="S231" s="3" t="s">
        <v>708</v>
      </c>
      <c r="T231" s="3" t="s">
        <v>99</v>
      </c>
      <c r="U231" s="3" t="s">
        <v>709</v>
      </c>
      <c r="V231" s="3" t="s">
        <v>151</v>
      </c>
      <c r="W231" s="3" t="s">
        <v>806</v>
      </c>
      <c r="X231" s="3" t="s">
        <v>102</v>
      </c>
      <c r="Y231" s="3" t="s">
        <v>709</v>
      </c>
      <c r="Z231" s="3" t="s">
        <v>710</v>
      </c>
      <c r="AA231" s="3" t="s">
        <v>711</v>
      </c>
      <c r="AB231" s="3" t="s">
        <v>710</v>
      </c>
      <c r="AC231" s="3" t="s">
        <v>1204</v>
      </c>
      <c r="AD231" s="3" t="s">
        <v>1204</v>
      </c>
      <c r="AE231" s="3" t="s">
        <v>1204</v>
      </c>
      <c r="AF231" s="3" t="s">
        <v>713</v>
      </c>
      <c r="AG231" s="3" t="s">
        <v>714</v>
      </c>
      <c r="AH231" s="3" t="s">
        <v>699</v>
      </c>
      <c r="AI231" s="3" t="s">
        <v>715</v>
      </c>
    </row>
    <row r="232" spans="1:35" ht="45" customHeight="1" x14ac:dyDescent="0.25">
      <c r="A232" s="3" t="s">
        <v>1205</v>
      </c>
      <c r="B232" s="3" t="s">
        <v>84</v>
      </c>
      <c r="C232" s="3" t="s">
        <v>151</v>
      </c>
      <c r="D232" s="3" t="s">
        <v>699</v>
      </c>
      <c r="E232" s="3" t="s">
        <v>87</v>
      </c>
      <c r="F232" s="3" t="s">
        <v>700</v>
      </c>
      <c r="G232" s="3" t="s">
        <v>701</v>
      </c>
      <c r="H232" s="3" t="s">
        <v>809</v>
      </c>
      <c r="I232" s="3" t="s">
        <v>201</v>
      </c>
      <c r="J232" s="3" t="s">
        <v>810</v>
      </c>
      <c r="K232" s="3" t="s">
        <v>93</v>
      </c>
      <c r="L232" s="3" t="s">
        <v>810</v>
      </c>
      <c r="M232" s="3" t="s">
        <v>84</v>
      </c>
      <c r="N232" s="3" t="s">
        <v>810</v>
      </c>
      <c r="O232" s="3" t="s">
        <v>704</v>
      </c>
      <c r="P232" s="3" t="s">
        <v>1206</v>
      </c>
      <c r="Q232" s="3" t="s">
        <v>817</v>
      </c>
      <c r="R232" s="3" t="s">
        <v>1207</v>
      </c>
      <c r="S232" s="3" t="s">
        <v>708</v>
      </c>
      <c r="T232" s="3" t="s">
        <v>99</v>
      </c>
      <c r="U232" s="3" t="s">
        <v>709</v>
      </c>
      <c r="V232" s="3" t="s">
        <v>151</v>
      </c>
      <c r="W232" s="3" t="s">
        <v>819</v>
      </c>
      <c r="X232" s="3" t="s">
        <v>102</v>
      </c>
      <c r="Y232" s="3" t="s">
        <v>709</v>
      </c>
      <c r="Z232" s="3" t="s">
        <v>710</v>
      </c>
      <c r="AA232" s="3" t="s">
        <v>711</v>
      </c>
      <c r="AB232" s="3" t="s">
        <v>710</v>
      </c>
      <c r="AC232" s="3" t="s">
        <v>1208</v>
      </c>
      <c r="AD232" s="3" t="s">
        <v>1208</v>
      </c>
      <c r="AE232" s="3" t="s">
        <v>1208</v>
      </c>
      <c r="AF232" s="3" t="s">
        <v>713</v>
      </c>
      <c r="AG232" s="3" t="s">
        <v>714</v>
      </c>
      <c r="AH232" s="3" t="s">
        <v>699</v>
      </c>
      <c r="AI232" s="3" t="s">
        <v>715</v>
      </c>
    </row>
    <row r="233" spans="1:35" ht="45" customHeight="1" x14ac:dyDescent="0.25">
      <c r="A233" s="3" t="s">
        <v>1209</v>
      </c>
      <c r="B233" s="3" t="s">
        <v>84</v>
      </c>
      <c r="C233" s="3" t="s">
        <v>151</v>
      </c>
      <c r="D233" s="3" t="s">
        <v>699</v>
      </c>
      <c r="E233" s="3" t="s">
        <v>87</v>
      </c>
      <c r="F233" s="3" t="s">
        <v>700</v>
      </c>
      <c r="G233" s="3" t="s">
        <v>701</v>
      </c>
      <c r="H233" s="3" t="s">
        <v>809</v>
      </c>
      <c r="I233" s="3" t="s">
        <v>201</v>
      </c>
      <c r="J233" s="3" t="s">
        <v>385</v>
      </c>
      <c r="K233" s="3" t="s">
        <v>93</v>
      </c>
      <c r="L233" s="3" t="s">
        <v>385</v>
      </c>
      <c r="M233" s="3" t="s">
        <v>84</v>
      </c>
      <c r="N233" s="3" t="s">
        <v>385</v>
      </c>
      <c r="O233" s="3" t="s">
        <v>704</v>
      </c>
      <c r="P233" s="3" t="s">
        <v>1210</v>
      </c>
      <c r="Q233" s="3" t="s">
        <v>824</v>
      </c>
      <c r="R233" s="3" t="s">
        <v>1211</v>
      </c>
      <c r="S233" s="3" t="s">
        <v>708</v>
      </c>
      <c r="T233" s="3" t="s">
        <v>99</v>
      </c>
      <c r="U233" s="3" t="s">
        <v>709</v>
      </c>
      <c r="V233" s="3" t="s">
        <v>826</v>
      </c>
      <c r="W233" s="3" t="s">
        <v>774</v>
      </c>
      <c r="X233" s="3" t="s">
        <v>102</v>
      </c>
      <c r="Y233" s="3" t="s">
        <v>709</v>
      </c>
      <c r="Z233" s="3" t="s">
        <v>710</v>
      </c>
      <c r="AA233" s="3" t="s">
        <v>711</v>
      </c>
      <c r="AB233" s="3" t="s">
        <v>710</v>
      </c>
      <c r="AC233" s="3" t="s">
        <v>1212</v>
      </c>
      <c r="AD233" s="3" t="s">
        <v>1212</v>
      </c>
      <c r="AE233" s="3" t="s">
        <v>1212</v>
      </c>
      <c r="AF233" s="3" t="s">
        <v>713</v>
      </c>
      <c r="AG233" s="3" t="s">
        <v>714</v>
      </c>
      <c r="AH233" s="3" t="s">
        <v>699</v>
      </c>
      <c r="AI233" s="3" t="s">
        <v>715</v>
      </c>
    </row>
    <row r="234" spans="1:35" ht="45" customHeight="1" x14ac:dyDescent="0.25">
      <c r="A234" s="3" t="s">
        <v>1213</v>
      </c>
      <c r="B234" s="3" t="s">
        <v>84</v>
      </c>
      <c r="C234" s="3" t="s">
        <v>151</v>
      </c>
      <c r="D234" s="3" t="s">
        <v>699</v>
      </c>
      <c r="E234" s="3" t="s">
        <v>87</v>
      </c>
      <c r="F234" s="3" t="s">
        <v>700</v>
      </c>
      <c r="G234" s="3" t="s">
        <v>701</v>
      </c>
      <c r="H234" s="3" t="s">
        <v>809</v>
      </c>
      <c r="I234" s="3" t="s">
        <v>201</v>
      </c>
      <c r="J234" s="3" t="s">
        <v>949</v>
      </c>
      <c r="K234" s="3" t="s">
        <v>93</v>
      </c>
      <c r="L234" s="3" t="s">
        <v>949</v>
      </c>
      <c r="M234" s="3" t="s">
        <v>84</v>
      </c>
      <c r="N234" s="3" t="s">
        <v>949</v>
      </c>
      <c r="O234" s="3" t="s">
        <v>704</v>
      </c>
      <c r="P234" s="3" t="s">
        <v>950</v>
      </c>
      <c r="Q234" s="3" t="s">
        <v>955</v>
      </c>
      <c r="R234" s="3" t="s">
        <v>1214</v>
      </c>
      <c r="S234" s="3" t="s">
        <v>708</v>
      </c>
      <c r="T234" s="3" t="s">
        <v>99</v>
      </c>
      <c r="U234" s="3" t="s">
        <v>709</v>
      </c>
      <c r="V234" s="3" t="s">
        <v>151</v>
      </c>
      <c r="W234" s="3" t="s">
        <v>819</v>
      </c>
      <c r="X234" s="3" t="s">
        <v>102</v>
      </c>
      <c r="Y234" s="3" t="s">
        <v>709</v>
      </c>
      <c r="Z234" s="3" t="s">
        <v>710</v>
      </c>
      <c r="AA234" s="3" t="s">
        <v>711</v>
      </c>
      <c r="AB234" s="3" t="s">
        <v>710</v>
      </c>
      <c r="AC234" s="3" t="s">
        <v>1215</v>
      </c>
      <c r="AD234" s="3" t="s">
        <v>1215</v>
      </c>
      <c r="AE234" s="3" t="s">
        <v>1215</v>
      </c>
      <c r="AF234" s="3" t="s">
        <v>713</v>
      </c>
      <c r="AG234" s="3" t="s">
        <v>714</v>
      </c>
      <c r="AH234" s="3" t="s">
        <v>699</v>
      </c>
      <c r="AI234" s="3" t="s">
        <v>715</v>
      </c>
    </row>
    <row r="235" spans="1:35" ht="45" customHeight="1" x14ac:dyDescent="0.25">
      <c r="A235" s="3" t="s">
        <v>1216</v>
      </c>
      <c r="B235" s="3" t="s">
        <v>84</v>
      </c>
      <c r="C235" s="3" t="s">
        <v>151</v>
      </c>
      <c r="D235" s="3" t="s">
        <v>699</v>
      </c>
      <c r="E235" s="3" t="s">
        <v>87</v>
      </c>
      <c r="F235" s="3" t="s">
        <v>700</v>
      </c>
      <c r="G235" s="3" t="s">
        <v>701</v>
      </c>
      <c r="H235" s="3" t="s">
        <v>809</v>
      </c>
      <c r="I235" s="3" t="s">
        <v>201</v>
      </c>
      <c r="J235" s="3" t="s">
        <v>810</v>
      </c>
      <c r="K235" s="3" t="s">
        <v>93</v>
      </c>
      <c r="L235" s="3" t="s">
        <v>810</v>
      </c>
      <c r="M235" s="3" t="s">
        <v>84</v>
      </c>
      <c r="N235" s="3" t="s">
        <v>810</v>
      </c>
      <c r="O235" s="3" t="s">
        <v>704</v>
      </c>
      <c r="P235" s="3" t="s">
        <v>954</v>
      </c>
      <c r="Q235" s="3" t="s">
        <v>830</v>
      </c>
      <c r="R235" s="3" t="s">
        <v>818</v>
      </c>
      <c r="S235" s="3" t="s">
        <v>708</v>
      </c>
      <c r="T235" s="3" t="s">
        <v>99</v>
      </c>
      <c r="U235" s="3" t="s">
        <v>709</v>
      </c>
      <c r="V235" s="3" t="s">
        <v>151</v>
      </c>
      <c r="W235" s="3" t="s">
        <v>1100</v>
      </c>
      <c r="X235" s="3" t="s">
        <v>102</v>
      </c>
      <c r="Y235" s="3" t="s">
        <v>709</v>
      </c>
      <c r="Z235" s="3" t="s">
        <v>710</v>
      </c>
      <c r="AA235" s="3" t="s">
        <v>711</v>
      </c>
      <c r="AB235" s="3" t="s">
        <v>710</v>
      </c>
      <c r="AC235" s="3" t="s">
        <v>1217</v>
      </c>
      <c r="AD235" s="3" t="s">
        <v>1217</v>
      </c>
      <c r="AE235" s="3" t="s">
        <v>1217</v>
      </c>
      <c r="AF235" s="3" t="s">
        <v>713</v>
      </c>
      <c r="AG235" s="3" t="s">
        <v>714</v>
      </c>
      <c r="AH235" s="3" t="s">
        <v>699</v>
      </c>
      <c r="AI235" s="3" t="s">
        <v>715</v>
      </c>
    </row>
    <row r="236" spans="1:35" ht="45" customHeight="1" x14ac:dyDescent="0.25">
      <c r="A236" s="3" t="s">
        <v>1218</v>
      </c>
      <c r="B236" s="3" t="s">
        <v>84</v>
      </c>
      <c r="C236" s="3" t="s">
        <v>151</v>
      </c>
      <c r="D236" s="3" t="s">
        <v>699</v>
      </c>
      <c r="E236" s="3" t="s">
        <v>87</v>
      </c>
      <c r="F236" s="3" t="s">
        <v>700</v>
      </c>
      <c r="G236" s="3" t="s">
        <v>701</v>
      </c>
      <c r="H236" s="3" t="s">
        <v>835</v>
      </c>
      <c r="I236" s="3" t="s">
        <v>836</v>
      </c>
      <c r="J236" s="3" t="s">
        <v>548</v>
      </c>
      <c r="K236" s="3" t="s">
        <v>93</v>
      </c>
      <c r="L236" s="3" t="s">
        <v>548</v>
      </c>
      <c r="M236" s="3" t="s">
        <v>84</v>
      </c>
      <c r="N236" s="3" t="s">
        <v>548</v>
      </c>
      <c r="O236" s="3" t="s">
        <v>704</v>
      </c>
      <c r="P236" s="3" t="s">
        <v>1219</v>
      </c>
      <c r="Q236" s="3" t="s">
        <v>838</v>
      </c>
      <c r="R236" s="3" t="s">
        <v>1220</v>
      </c>
      <c r="S236" s="3" t="s">
        <v>708</v>
      </c>
      <c r="T236" s="3" t="s">
        <v>99</v>
      </c>
      <c r="U236" s="3" t="s">
        <v>709</v>
      </c>
      <c r="V236" s="3" t="s">
        <v>151</v>
      </c>
      <c r="W236" s="3" t="s">
        <v>819</v>
      </c>
      <c r="X236" s="3" t="s">
        <v>102</v>
      </c>
      <c r="Y236" s="3" t="s">
        <v>709</v>
      </c>
      <c r="Z236" s="3" t="s">
        <v>710</v>
      </c>
      <c r="AA236" s="3" t="s">
        <v>711</v>
      </c>
      <c r="AB236" s="3" t="s">
        <v>710</v>
      </c>
      <c r="AC236" s="3" t="s">
        <v>1221</v>
      </c>
      <c r="AD236" s="3" t="s">
        <v>1221</v>
      </c>
      <c r="AE236" s="3" t="s">
        <v>1221</v>
      </c>
      <c r="AF236" s="3" t="s">
        <v>713</v>
      </c>
      <c r="AG236" s="3" t="s">
        <v>714</v>
      </c>
      <c r="AH236" s="3" t="s">
        <v>699</v>
      </c>
      <c r="AI236" s="3" t="s">
        <v>715</v>
      </c>
    </row>
    <row r="237" spans="1:35" ht="45" customHeight="1" x14ac:dyDescent="0.25">
      <c r="A237" s="3" t="s">
        <v>1222</v>
      </c>
      <c r="B237" s="3" t="s">
        <v>84</v>
      </c>
      <c r="C237" s="3" t="s">
        <v>151</v>
      </c>
      <c r="D237" s="3" t="s">
        <v>699</v>
      </c>
      <c r="E237" s="3" t="s">
        <v>87</v>
      </c>
      <c r="F237" s="3" t="s">
        <v>700</v>
      </c>
      <c r="G237" s="3" t="s">
        <v>701</v>
      </c>
      <c r="H237" s="3" t="s">
        <v>835</v>
      </c>
      <c r="I237" s="3" t="s">
        <v>836</v>
      </c>
      <c r="J237" s="3" t="s">
        <v>847</v>
      </c>
      <c r="K237" s="3" t="s">
        <v>93</v>
      </c>
      <c r="L237" s="3" t="s">
        <v>847</v>
      </c>
      <c r="M237" s="3" t="s">
        <v>84</v>
      </c>
      <c r="N237" s="3" t="s">
        <v>847</v>
      </c>
      <c r="O237" s="3" t="s">
        <v>704</v>
      </c>
      <c r="P237" s="3" t="s">
        <v>1223</v>
      </c>
      <c r="Q237" s="3" t="s">
        <v>838</v>
      </c>
      <c r="R237" s="3" t="s">
        <v>1224</v>
      </c>
      <c r="S237" s="3" t="s">
        <v>708</v>
      </c>
      <c r="T237" s="3" t="s">
        <v>99</v>
      </c>
      <c r="U237" s="3" t="s">
        <v>709</v>
      </c>
      <c r="V237" s="3" t="s">
        <v>151</v>
      </c>
      <c r="W237" s="3" t="s">
        <v>819</v>
      </c>
      <c r="X237" s="3" t="s">
        <v>102</v>
      </c>
      <c r="Y237" s="3" t="s">
        <v>709</v>
      </c>
      <c r="Z237" s="3" t="s">
        <v>710</v>
      </c>
      <c r="AA237" s="3" t="s">
        <v>711</v>
      </c>
      <c r="AB237" s="3" t="s">
        <v>710</v>
      </c>
      <c r="AC237" s="3" t="s">
        <v>1225</v>
      </c>
      <c r="AD237" s="3" t="s">
        <v>1225</v>
      </c>
      <c r="AE237" s="3" t="s">
        <v>1225</v>
      </c>
      <c r="AF237" s="3" t="s">
        <v>713</v>
      </c>
      <c r="AG237" s="3" t="s">
        <v>714</v>
      </c>
      <c r="AH237" s="3" t="s">
        <v>699</v>
      </c>
      <c r="AI237" s="3" t="s">
        <v>715</v>
      </c>
    </row>
    <row r="238" spans="1:35" ht="45" customHeight="1" x14ac:dyDescent="0.25">
      <c r="A238" s="3" t="s">
        <v>1226</v>
      </c>
      <c r="B238" s="3" t="s">
        <v>84</v>
      </c>
      <c r="C238" s="3" t="s">
        <v>151</v>
      </c>
      <c r="D238" s="3" t="s">
        <v>699</v>
      </c>
      <c r="E238" s="3" t="s">
        <v>87</v>
      </c>
      <c r="F238" s="3" t="s">
        <v>700</v>
      </c>
      <c r="G238" s="3" t="s">
        <v>701</v>
      </c>
      <c r="H238" s="3" t="s">
        <v>835</v>
      </c>
      <c r="I238" s="3" t="s">
        <v>836</v>
      </c>
      <c r="J238" s="3" t="s">
        <v>1121</v>
      </c>
      <c r="K238" s="3" t="s">
        <v>93</v>
      </c>
      <c r="L238" s="3" t="s">
        <v>1121</v>
      </c>
      <c r="M238" s="3" t="s">
        <v>84</v>
      </c>
      <c r="N238" s="3" t="s">
        <v>1121</v>
      </c>
      <c r="O238" s="3" t="s">
        <v>704</v>
      </c>
      <c r="P238" s="3" t="s">
        <v>950</v>
      </c>
      <c r="Q238" s="3" t="s">
        <v>849</v>
      </c>
      <c r="R238" s="3" t="s">
        <v>1227</v>
      </c>
      <c r="S238" s="3" t="s">
        <v>708</v>
      </c>
      <c r="T238" s="3" t="s">
        <v>99</v>
      </c>
      <c r="U238" s="3" t="s">
        <v>709</v>
      </c>
      <c r="V238" s="3" t="s">
        <v>151</v>
      </c>
      <c r="W238" s="3" t="s">
        <v>1228</v>
      </c>
      <c r="X238" s="3" t="s">
        <v>102</v>
      </c>
      <c r="Y238" s="3" t="s">
        <v>709</v>
      </c>
      <c r="Z238" s="3" t="s">
        <v>710</v>
      </c>
      <c r="AA238" s="3" t="s">
        <v>711</v>
      </c>
      <c r="AB238" s="3" t="s">
        <v>710</v>
      </c>
      <c r="AC238" s="3" t="s">
        <v>1229</v>
      </c>
      <c r="AD238" s="3" t="s">
        <v>1229</v>
      </c>
      <c r="AE238" s="3" t="s">
        <v>1229</v>
      </c>
      <c r="AF238" s="3" t="s">
        <v>713</v>
      </c>
      <c r="AG238" s="3" t="s">
        <v>714</v>
      </c>
      <c r="AH238" s="3" t="s">
        <v>699</v>
      </c>
      <c r="AI238" s="3" t="s">
        <v>715</v>
      </c>
    </row>
    <row r="239" spans="1:35" ht="45" customHeight="1" x14ac:dyDescent="0.25">
      <c r="A239" s="3" t="s">
        <v>1230</v>
      </c>
      <c r="B239" s="3" t="s">
        <v>84</v>
      </c>
      <c r="C239" s="3" t="s">
        <v>151</v>
      </c>
      <c r="D239" s="3" t="s">
        <v>699</v>
      </c>
      <c r="E239" s="3" t="s">
        <v>87</v>
      </c>
      <c r="F239" s="3" t="s">
        <v>700</v>
      </c>
      <c r="G239" s="3" t="s">
        <v>701</v>
      </c>
      <c r="H239" s="3" t="s">
        <v>835</v>
      </c>
      <c r="I239" s="3" t="s">
        <v>836</v>
      </c>
      <c r="J239" s="3" t="s">
        <v>1231</v>
      </c>
      <c r="K239" s="3" t="s">
        <v>93</v>
      </c>
      <c r="L239" s="3" t="s">
        <v>1231</v>
      </c>
      <c r="M239" s="3" t="s">
        <v>84</v>
      </c>
      <c r="N239" s="3" t="s">
        <v>1231</v>
      </c>
      <c r="O239" s="3" t="s">
        <v>704</v>
      </c>
      <c r="P239" s="3" t="s">
        <v>1232</v>
      </c>
      <c r="Q239" s="3" t="s">
        <v>1233</v>
      </c>
      <c r="R239" s="3" t="s">
        <v>1234</v>
      </c>
      <c r="S239" s="3" t="s">
        <v>708</v>
      </c>
      <c r="T239" s="3" t="s">
        <v>99</v>
      </c>
      <c r="U239" s="3" t="s">
        <v>709</v>
      </c>
      <c r="V239" s="3" t="s">
        <v>819</v>
      </c>
      <c r="W239" s="3" t="s">
        <v>857</v>
      </c>
      <c r="X239" s="3" t="s">
        <v>102</v>
      </c>
      <c r="Y239" s="3" t="s">
        <v>709</v>
      </c>
      <c r="Z239" s="3" t="s">
        <v>710</v>
      </c>
      <c r="AA239" s="3" t="s">
        <v>711</v>
      </c>
      <c r="AB239" s="3" t="s">
        <v>710</v>
      </c>
      <c r="AC239" s="3" t="s">
        <v>1235</v>
      </c>
      <c r="AD239" s="3" t="s">
        <v>1235</v>
      </c>
      <c r="AE239" s="3" t="s">
        <v>1235</v>
      </c>
      <c r="AF239" s="3" t="s">
        <v>713</v>
      </c>
      <c r="AG239" s="3" t="s">
        <v>714</v>
      </c>
      <c r="AH239" s="3" t="s">
        <v>699</v>
      </c>
      <c r="AI239" s="3" t="s">
        <v>715</v>
      </c>
    </row>
    <row r="240" spans="1:35" ht="45" customHeight="1" x14ac:dyDescent="0.25">
      <c r="A240" s="3" t="s">
        <v>1236</v>
      </c>
      <c r="B240" s="3" t="s">
        <v>84</v>
      </c>
      <c r="C240" s="3" t="s">
        <v>151</v>
      </c>
      <c r="D240" s="3" t="s">
        <v>699</v>
      </c>
      <c r="E240" s="3" t="s">
        <v>87</v>
      </c>
      <c r="F240" s="3" t="s">
        <v>700</v>
      </c>
      <c r="G240" s="3" t="s">
        <v>701</v>
      </c>
      <c r="H240" s="3" t="s">
        <v>835</v>
      </c>
      <c r="I240" s="3" t="s">
        <v>836</v>
      </c>
      <c r="J240" s="3" t="s">
        <v>651</v>
      </c>
      <c r="K240" s="3" t="s">
        <v>93</v>
      </c>
      <c r="L240" s="3" t="s">
        <v>651</v>
      </c>
      <c r="M240" s="3" t="s">
        <v>84</v>
      </c>
      <c r="N240" s="3" t="s">
        <v>651</v>
      </c>
      <c r="O240" s="3" t="s">
        <v>704</v>
      </c>
      <c r="P240" s="3" t="s">
        <v>1237</v>
      </c>
      <c r="Q240" s="3" t="s">
        <v>1238</v>
      </c>
      <c r="R240" s="3" t="s">
        <v>1239</v>
      </c>
      <c r="S240" s="3" t="s">
        <v>708</v>
      </c>
      <c r="T240" s="3" t="s">
        <v>99</v>
      </c>
      <c r="U240" s="3" t="s">
        <v>709</v>
      </c>
      <c r="V240" s="3" t="s">
        <v>819</v>
      </c>
      <c r="W240" s="3" t="s">
        <v>1112</v>
      </c>
      <c r="X240" s="3" t="s">
        <v>102</v>
      </c>
      <c r="Y240" s="3" t="s">
        <v>709</v>
      </c>
      <c r="Z240" s="3" t="s">
        <v>710</v>
      </c>
      <c r="AA240" s="3" t="s">
        <v>711</v>
      </c>
      <c r="AB240" s="3" t="s">
        <v>710</v>
      </c>
      <c r="AC240" s="3" t="s">
        <v>1240</v>
      </c>
      <c r="AD240" s="3" t="s">
        <v>1240</v>
      </c>
      <c r="AE240" s="3" t="s">
        <v>1240</v>
      </c>
      <c r="AF240" s="3" t="s">
        <v>713</v>
      </c>
      <c r="AG240" s="3" t="s">
        <v>714</v>
      </c>
      <c r="AH240" s="3" t="s">
        <v>699</v>
      </c>
      <c r="AI240" s="3" t="s">
        <v>715</v>
      </c>
    </row>
    <row r="241" spans="1:35" ht="45" customHeight="1" x14ac:dyDescent="0.25">
      <c r="A241" s="3" t="s">
        <v>1241</v>
      </c>
      <c r="B241" s="3" t="s">
        <v>84</v>
      </c>
      <c r="C241" s="3" t="s">
        <v>151</v>
      </c>
      <c r="D241" s="3" t="s">
        <v>699</v>
      </c>
      <c r="E241" s="3" t="s">
        <v>87</v>
      </c>
      <c r="F241" s="3" t="s">
        <v>700</v>
      </c>
      <c r="G241" s="3" t="s">
        <v>701</v>
      </c>
      <c r="H241" s="3" t="s">
        <v>835</v>
      </c>
      <c r="I241" s="3" t="s">
        <v>836</v>
      </c>
      <c r="J241" s="3" t="s">
        <v>1103</v>
      </c>
      <c r="K241" s="3" t="s">
        <v>93</v>
      </c>
      <c r="L241" s="3" t="s">
        <v>1103</v>
      </c>
      <c r="M241" s="3" t="s">
        <v>84</v>
      </c>
      <c r="N241" s="3" t="s">
        <v>1103</v>
      </c>
      <c r="O241" s="3" t="s">
        <v>704</v>
      </c>
      <c r="P241" s="3" t="s">
        <v>1242</v>
      </c>
      <c r="Q241" s="3" t="s">
        <v>1243</v>
      </c>
      <c r="R241" s="3" t="s">
        <v>1118</v>
      </c>
      <c r="S241" s="3" t="s">
        <v>708</v>
      </c>
      <c r="T241" s="3" t="s">
        <v>99</v>
      </c>
      <c r="U241" s="3" t="s">
        <v>709</v>
      </c>
      <c r="V241" s="3" t="s">
        <v>1244</v>
      </c>
      <c r="W241" s="3" t="s">
        <v>1244</v>
      </c>
      <c r="X241" s="3" t="s">
        <v>102</v>
      </c>
      <c r="Y241" s="3" t="s">
        <v>709</v>
      </c>
      <c r="Z241" s="3" t="s">
        <v>710</v>
      </c>
      <c r="AA241" s="3" t="s">
        <v>711</v>
      </c>
      <c r="AB241" s="3" t="s">
        <v>710</v>
      </c>
      <c r="AC241" s="3" t="s">
        <v>1245</v>
      </c>
      <c r="AD241" s="3" t="s">
        <v>1245</v>
      </c>
      <c r="AE241" s="3" t="s">
        <v>1245</v>
      </c>
      <c r="AF241" s="3" t="s">
        <v>713</v>
      </c>
      <c r="AG241" s="3" t="s">
        <v>714</v>
      </c>
      <c r="AH241" s="3" t="s">
        <v>699</v>
      </c>
      <c r="AI241" s="3" t="s">
        <v>715</v>
      </c>
    </row>
    <row r="242" spans="1:35" ht="45" customHeight="1" x14ac:dyDescent="0.25">
      <c r="A242" s="3" t="s">
        <v>1246</v>
      </c>
      <c r="B242" s="3" t="s">
        <v>84</v>
      </c>
      <c r="C242" s="3" t="s">
        <v>151</v>
      </c>
      <c r="D242" s="3" t="s">
        <v>699</v>
      </c>
      <c r="E242" s="3" t="s">
        <v>87</v>
      </c>
      <c r="F242" s="3" t="s">
        <v>700</v>
      </c>
      <c r="G242" s="3" t="s">
        <v>701</v>
      </c>
      <c r="H242" s="3" t="s">
        <v>835</v>
      </c>
      <c r="I242" s="3" t="s">
        <v>836</v>
      </c>
      <c r="J242" s="3" t="s">
        <v>214</v>
      </c>
      <c r="K242" s="3" t="s">
        <v>93</v>
      </c>
      <c r="L242" s="3" t="s">
        <v>1072</v>
      </c>
      <c r="M242" s="3" t="s">
        <v>84</v>
      </c>
      <c r="N242" s="3" t="s">
        <v>1072</v>
      </c>
      <c r="O242" s="3" t="s">
        <v>704</v>
      </c>
      <c r="P242" s="3" t="s">
        <v>1247</v>
      </c>
      <c r="Q242" s="3" t="s">
        <v>1248</v>
      </c>
      <c r="R242" s="3" t="s">
        <v>1249</v>
      </c>
      <c r="S242" s="3" t="s">
        <v>708</v>
      </c>
      <c r="T242" s="3" t="s">
        <v>99</v>
      </c>
      <c r="U242" s="3" t="s">
        <v>709</v>
      </c>
      <c r="V242" s="3" t="s">
        <v>744</v>
      </c>
      <c r="W242" s="3" t="s">
        <v>1250</v>
      </c>
      <c r="X242" s="3" t="s">
        <v>102</v>
      </c>
      <c r="Y242" s="3" t="s">
        <v>709</v>
      </c>
      <c r="Z242" s="3" t="s">
        <v>710</v>
      </c>
      <c r="AA242" s="3" t="s">
        <v>711</v>
      </c>
      <c r="AB242" s="3" t="s">
        <v>710</v>
      </c>
      <c r="AC242" s="3" t="s">
        <v>1251</v>
      </c>
      <c r="AD242" s="3" t="s">
        <v>1251</v>
      </c>
      <c r="AE242" s="3" t="s">
        <v>1251</v>
      </c>
      <c r="AF242" s="3" t="s">
        <v>713</v>
      </c>
      <c r="AG242" s="3" t="s">
        <v>714</v>
      </c>
      <c r="AH242" s="3" t="s">
        <v>699</v>
      </c>
      <c r="AI242" s="3" t="s">
        <v>715</v>
      </c>
    </row>
    <row r="243" spans="1:35" ht="45" customHeight="1" x14ac:dyDescent="0.25">
      <c r="A243" s="3" t="s">
        <v>1252</v>
      </c>
      <c r="B243" s="3" t="s">
        <v>84</v>
      </c>
      <c r="C243" s="3" t="s">
        <v>151</v>
      </c>
      <c r="D243" s="3" t="s">
        <v>699</v>
      </c>
      <c r="E243" s="3" t="s">
        <v>87</v>
      </c>
      <c r="F243" s="3" t="s">
        <v>700</v>
      </c>
      <c r="G243" s="3" t="s">
        <v>701</v>
      </c>
      <c r="H243" s="3" t="s">
        <v>835</v>
      </c>
      <c r="I243" s="3" t="s">
        <v>836</v>
      </c>
      <c r="J243" s="3" t="s">
        <v>1097</v>
      </c>
      <c r="K243" s="3" t="s">
        <v>93</v>
      </c>
      <c r="L243" s="3" t="s">
        <v>1121</v>
      </c>
      <c r="M243" s="3" t="s">
        <v>84</v>
      </c>
      <c r="N243" s="3" t="s">
        <v>1121</v>
      </c>
      <c r="O243" s="3" t="s">
        <v>704</v>
      </c>
      <c r="P243" s="3" t="s">
        <v>1253</v>
      </c>
      <c r="Q243" s="3" t="s">
        <v>1254</v>
      </c>
      <c r="R243" s="3" t="s">
        <v>1255</v>
      </c>
      <c r="S243" s="3" t="s">
        <v>708</v>
      </c>
      <c r="T243" s="3" t="s">
        <v>99</v>
      </c>
      <c r="U243" s="3" t="s">
        <v>709</v>
      </c>
      <c r="V243" s="3" t="s">
        <v>1174</v>
      </c>
      <c r="W243" s="3" t="s">
        <v>1131</v>
      </c>
      <c r="X243" s="3" t="s">
        <v>102</v>
      </c>
      <c r="Y243" s="3" t="s">
        <v>709</v>
      </c>
      <c r="Z243" s="3" t="s">
        <v>710</v>
      </c>
      <c r="AA243" s="3" t="s">
        <v>711</v>
      </c>
      <c r="AB243" s="3" t="s">
        <v>710</v>
      </c>
      <c r="AC243" s="3" t="s">
        <v>1256</v>
      </c>
      <c r="AD243" s="3" t="s">
        <v>1256</v>
      </c>
      <c r="AE243" s="3" t="s">
        <v>1256</v>
      </c>
      <c r="AF243" s="3" t="s">
        <v>713</v>
      </c>
      <c r="AG243" s="3" t="s">
        <v>714</v>
      </c>
      <c r="AH243" s="3" t="s">
        <v>699</v>
      </c>
      <c r="AI243" s="3" t="s">
        <v>715</v>
      </c>
    </row>
    <row r="244" spans="1:35" ht="45" customHeight="1" x14ac:dyDescent="0.25">
      <c r="A244" s="3" t="s">
        <v>1257</v>
      </c>
      <c r="B244" s="3" t="s">
        <v>84</v>
      </c>
      <c r="C244" s="3" t="s">
        <v>151</v>
      </c>
      <c r="D244" s="3" t="s">
        <v>699</v>
      </c>
      <c r="E244" s="3" t="s">
        <v>87</v>
      </c>
      <c r="F244" s="3" t="s">
        <v>700</v>
      </c>
      <c r="G244" s="3" t="s">
        <v>701</v>
      </c>
      <c r="H244" s="3" t="s">
        <v>835</v>
      </c>
      <c r="I244" s="3" t="s">
        <v>836</v>
      </c>
      <c r="J244" s="3" t="s">
        <v>1103</v>
      </c>
      <c r="K244" s="3" t="s">
        <v>93</v>
      </c>
      <c r="L244" s="3" t="s">
        <v>1103</v>
      </c>
      <c r="M244" s="3" t="s">
        <v>84</v>
      </c>
      <c r="N244" s="3" t="s">
        <v>1103</v>
      </c>
      <c r="O244" s="3" t="s">
        <v>704</v>
      </c>
      <c r="P244" s="3" t="s">
        <v>1258</v>
      </c>
      <c r="Q244" s="3" t="s">
        <v>1259</v>
      </c>
      <c r="R244" s="3" t="s">
        <v>1260</v>
      </c>
      <c r="S244" s="3" t="s">
        <v>708</v>
      </c>
      <c r="T244" s="3" t="s">
        <v>99</v>
      </c>
      <c r="U244" s="3" t="s">
        <v>709</v>
      </c>
      <c r="V244" s="3" t="s">
        <v>1014</v>
      </c>
      <c r="W244" s="3" t="s">
        <v>699</v>
      </c>
      <c r="X244" s="3" t="s">
        <v>102</v>
      </c>
      <c r="Y244" s="3" t="s">
        <v>709</v>
      </c>
      <c r="Z244" s="3" t="s">
        <v>710</v>
      </c>
      <c r="AA244" s="3" t="s">
        <v>711</v>
      </c>
      <c r="AB244" s="3" t="s">
        <v>710</v>
      </c>
      <c r="AC244" s="3" t="s">
        <v>1261</v>
      </c>
      <c r="AD244" s="3" t="s">
        <v>1261</v>
      </c>
      <c r="AE244" s="3" t="s">
        <v>1261</v>
      </c>
      <c r="AF244" s="3" t="s">
        <v>713</v>
      </c>
      <c r="AG244" s="3" t="s">
        <v>714</v>
      </c>
      <c r="AH244" s="3" t="s">
        <v>699</v>
      </c>
      <c r="AI244" s="3" t="s">
        <v>715</v>
      </c>
    </row>
    <row r="245" spans="1:35" ht="45" customHeight="1" x14ac:dyDescent="0.25">
      <c r="A245" s="3" t="s">
        <v>1262</v>
      </c>
      <c r="B245" s="3" t="s">
        <v>84</v>
      </c>
      <c r="C245" s="3" t="s">
        <v>151</v>
      </c>
      <c r="D245" s="3" t="s">
        <v>699</v>
      </c>
      <c r="E245" s="3" t="s">
        <v>87</v>
      </c>
      <c r="F245" s="3" t="s">
        <v>700</v>
      </c>
      <c r="G245" s="3" t="s">
        <v>701</v>
      </c>
      <c r="H245" s="3" t="s">
        <v>835</v>
      </c>
      <c r="I245" s="3" t="s">
        <v>836</v>
      </c>
      <c r="J245" s="3" t="s">
        <v>966</v>
      </c>
      <c r="K245" s="3" t="s">
        <v>93</v>
      </c>
      <c r="L245" s="3" t="s">
        <v>966</v>
      </c>
      <c r="M245" s="3" t="s">
        <v>84</v>
      </c>
      <c r="N245" s="3" t="s">
        <v>966</v>
      </c>
      <c r="O245" s="3" t="s">
        <v>704</v>
      </c>
      <c r="P245" s="3" t="s">
        <v>1263</v>
      </c>
      <c r="Q245" s="3" t="s">
        <v>1264</v>
      </c>
      <c r="R245" s="3" t="s">
        <v>1265</v>
      </c>
      <c r="S245" s="3" t="s">
        <v>708</v>
      </c>
      <c r="T245" s="3" t="s">
        <v>99</v>
      </c>
      <c r="U245" s="3" t="s">
        <v>709</v>
      </c>
      <c r="V245" s="3" t="s">
        <v>1156</v>
      </c>
      <c r="W245" s="3" t="s">
        <v>699</v>
      </c>
      <c r="X245" s="3" t="s">
        <v>102</v>
      </c>
      <c r="Y245" s="3" t="s">
        <v>709</v>
      </c>
      <c r="Z245" s="3" t="s">
        <v>710</v>
      </c>
      <c r="AA245" s="3" t="s">
        <v>711</v>
      </c>
      <c r="AB245" s="3" t="s">
        <v>710</v>
      </c>
      <c r="AC245" s="3" t="s">
        <v>1266</v>
      </c>
      <c r="AD245" s="3" t="s">
        <v>1266</v>
      </c>
      <c r="AE245" s="3" t="s">
        <v>1266</v>
      </c>
      <c r="AF245" s="3" t="s">
        <v>713</v>
      </c>
      <c r="AG245" s="3" t="s">
        <v>714</v>
      </c>
      <c r="AH245" s="3" t="s">
        <v>699</v>
      </c>
      <c r="AI245" s="3" t="s">
        <v>715</v>
      </c>
    </row>
    <row r="246" spans="1:35" ht="45" customHeight="1" x14ac:dyDescent="0.25">
      <c r="A246" s="3" t="s">
        <v>1267</v>
      </c>
      <c r="B246" s="3" t="s">
        <v>84</v>
      </c>
      <c r="C246" s="3" t="s">
        <v>151</v>
      </c>
      <c r="D246" s="3" t="s">
        <v>699</v>
      </c>
      <c r="E246" s="3" t="s">
        <v>87</v>
      </c>
      <c r="F246" s="3" t="s">
        <v>700</v>
      </c>
      <c r="G246" s="3" t="s">
        <v>701</v>
      </c>
      <c r="H246" s="3" t="s">
        <v>702</v>
      </c>
      <c r="I246" s="3" t="s">
        <v>91</v>
      </c>
      <c r="J246" s="3" t="s">
        <v>1268</v>
      </c>
      <c r="K246" s="3" t="s">
        <v>93</v>
      </c>
      <c r="L246" s="3" t="s">
        <v>1268</v>
      </c>
      <c r="M246" s="3" t="s">
        <v>84</v>
      </c>
      <c r="N246" s="3" t="s">
        <v>1268</v>
      </c>
      <c r="O246" s="3" t="s">
        <v>704</v>
      </c>
      <c r="P246" s="3" t="s">
        <v>1269</v>
      </c>
      <c r="Q246" s="3" t="s">
        <v>730</v>
      </c>
      <c r="R246" s="3" t="s">
        <v>1270</v>
      </c>
      <c r="S246" s="3" t="s">
        <v>708</v>
      </c>
      <c r="T246" s="3" t="s">
        <v>99</v>
      </c>
      <c r="U246" s="3" t="s">
        <v>709</v>
      </c>
      <c r="V246" s="3" t="s">
        <v>108</v>
      </c>
      <c r="W246" s="3" t="s">
        <v>108</v>
      </c>
      <c r="X246" s="3" t="s">
        <v>102</v>
      </c>
      <c r="Y246" s="3" t="s">
        <v>709</v>
      </c>
      <c r="Z246" s="3" t="s">
        <v>710</v>
      </c>
      <c r="AA246" s="3" t="s">
        <v>711</v>
      </c>
      <c r="AB246" s="3" t="s">
        <v>710</v>
      </c>
      <c r="AC246" s="3" t="s">
        <v>1271</v>
      </c>
      <c r="AD246" s="3" t="s">
        <v>1271</v>
      </c>
      <c r="AE246" s="3" t="s">
        <v>1271</v>
      </c>
      <c r="AF246" s="3" t="s">
        <v>713</v>
      </c>
      <c r="AG246" s="3" t="s">
        <v>714</v>
      </c>
      <c r="AH246" s="3" t="s">
        <v>699</v>
      </c>
      <c r="AI246" s="3" t="s">
        <v>715</v>
      </c>
    </row>
    <row r="247" spans="1:35" ht="45" customHeight="1" x14ac:dyDescent="0.25">
      <c r="A247" s="3" t="s">
        <v>1272</v>
      </c>
      <c r="B247" s="3" t="s">
        <v>84</v>
      </c>
      <c r="C247" s="3" t="s">
        <v>151</v>
      </c>
      <c r="D247" s="3" t="s">
        <v>699</v>
      </c>
      <c r="E247" s="3" t="s">
        <v>87</v>
      </c>
      <c r="F247" s="3" t="s">
        <v>700</v>
      </c>
      <c r="G247" s="3" t="s">
        <v>701</v>
      </c>
      <c r="H247" s="3" t="s">
        <v>702</v>
      </c>
      <c r="I247" s="3" t="s">
        <v>91</v>
      </c>
      <c r="J247" s="3" t="s">
        <v>1273</v>
      </c>
      <c r="K247" s="3" t="s">
        <v>93</v>
      </c>
      <c r="L247" s="3" t="s">
        <v>1273</v>
      </c>
      <c r="M247" s="3" t="s">
        <v>84</v>
      </c>
      <c r="N247" s="3" t="s">
        <v>1273</v>
      </c>
      <c r="O247" s="3" t="s">
        <v>704</v>
      </c>
      <c r="P247" s="3" t="s">
        <v>954</v>
      </c>
      <c r="Q247" s="3" t="s">
        <v>730</v>
      </c>
      <c r="R247" s="3" t="s">
        <v>1274</v>
      </c>
      <c r="S247" s="3" t="s">
        <v>708</v>
      </c>
      <c r="T247" s="3" t="s">
        <v>99</v>
      </c>
      <c r="U247" s="3" t="s">
        <v>709</v>
      </c>
      <c r="V247" s="3" t="s">
        <v>1275</v>
      </c>
      <c r="W247" s="3" t="s">
        <v>1275</v>
      </c>
      <c r="X247" s="3" t="s">
        <v>102</v>
      </c>
      <c r="Y247" s="3" t="s">
        <v>709</v>
      </c>
      <c r="Z247" s="3" t="s">
        <v>710</v>
      </c>
      <c r="AA247" s="3" t="s">
        <v>711</v>
      </c>
      <c r="AB247" s="3" t="s">
        <v>710</v>
      </c>
      <c r="AC247" s="3" t="s">
        <v>1276</v>
      </c>
      <c r="AD247" s="3" t="s">
        <v>1276</v>
      </c>
      <c r="AE247" s="3" t="s">
        <v>1276</v>
      </c>
      <c r="AF247" s="3" t="s">
        <v>713</v>
      </c>
      <c r="AG247" s="3" t="s">
        <v>714</v>
      </c>
      <c r="AH247" s="3" t="s">
        <v>699</v>
      </c>
      <c r="AI247" s="3" t="s">
        <v>715</v>
      </c>
    </row>
    <row r="248" spans="1:35" ht="45" customHeight="1" x14ac:dyDescent="0.25">
      <c r="A248" s="3" t="s">
        <v>1277</v>
      </c>
      <c r="B248" s="3" t="s">
        <v>84</v>
      </c>
      <c r="C248" s="3" t="s">
        <v>151</v>
      </c>
      <c r="D248" s="3" t="s">
        <v>699</v>
      </c>
      <c r="E248" s="3" t="s">
        <v>87</v>
      </c>
      <c r="F248" s="3" t="s">
        <v>700</v>
      </c>
      <c r="G248" s="3" t="s">
        <v>701</v>
      </c>
      <c r="H248" s="3" t="s">
        <v>702</v>
      </c>
      <c r="I248" s="3" t="s">
        <v>91</v>
      </c>
      <c r="J248" s="3" t="s">
        <v>1278</v>
      </c>
      <c r="K248" s="3" t="s">
        <v>93</v>
      </c>
      <c r="L248" s="3" t="s">
        <v>1278</v>
      </c>
      <c r="M248" s="3" t="s">
        <v>84</v>
      </c>
      <c r="N248" s="3" t="s">
        <v>1278</v>
      </c>
      <c r="O248" s="3" t="s">
        <v>704</v>
      </c>
      <c r="P248" s="3" t="s">
        <v>890</v>
      </c>
      <c r="Q248" s="3" t="s">
        <v>730</v>
      </c>
      <c r="R248" s="3" t="s">
        <v>1279</v>
      </c>
      <c r="S248" s="3" t="s">
        <v>708</v>
      </c>
      <c r="T248" s="3" t="s">
        <v>99</v>
      </c>
      <c r="U248" s="3" t="s">
        <v>709</v>
      </c>
      <c r="V248" s="3" t="s">
        <v>762</v>
      </c>
      <c r="W248" s="3" t="s">
        <v>762</v>
      </c>
      <c r="X248" s="3" t="s">
        <v>102</v>
      </c>
      <c r="Y248" s="3" t="s">
        <v>709</v>
      </c>
      <c r="Z248" s="3" t="s">
        <v>710</v>
      </c>
      <c r="AA248" s="3" t="s">
        <v>711</v>
      </c>
      <c r="AB248" s="3" t="s">
        <v>710</v>
      </c>
      <c r="AC248" s="3" t="s">
        <v>1280</v>
      </c>
      <c r="AD248" s="3" t="s">
        <v>1280</v>
      </c>
      <c r="AE248" s="3" t="s">
        <v>1280</v>
      </c>
      <c r="AF248" s="3" t="s">
        <v>713</v>
      </c>
      <c r="AG248" s="3" t="s">
        <v>714</v>
      </c>
      <c r="AH248" s="3" t="s">
        <v>699</v>
      </c>
      <c r="AI248" s="3" t="s">
        <v>715</v>
      </c>
    </row>
    <row r="249" spans="1:35" ht="45" customHeight="1" x14ac:dyDescent="0.25">
      <c r="A249" s="3" t="s">
        <v>1281</v>
      </c>
      <c r="B249" s="3" t="s">
        <v>84</v>
      </c>
      <c r="C249" s="3" t="s">
        <v>151</v>
      </c>
      <c r="D249" s="3" t="s">
        <v>699</v>
      </c>
      <c r="E249" s="3" t="s">
        <v>87</v>
      </c>
      <c r="F249" s="3" t="s">
        <v>700</v>
      </c>
      <c r="G249" s="3" t="s">
        <v>701</v>
      </c>
      <c r="H249" s="3" t="s">
        <v>702</v>
      </c>
      <c r="I249" s="3" t="s">
        <v>91</v>
      </c>
      <c r="J249" s="3" t="s">
        <v>1282</v>
      </c>
      <c r="K249" s="3" t="s">
        <v>93</v>
      </c>
      <c r="L249" s="3" t="s">
        <v>1282</v>
      </c>
      <c r="M249" s="3" t="s">
        <v>84</v>
      </c>
      <c r="N249" s="3" t="s">
        <v>1282</v>
      </c>
      <c r="O249" s="3" t="s">
        <v>704</v>
      </c>
      <c r="P249" s="3" t="s">
        <v>1283</v>
      </c>
      <c r="Q249" s="3" t="s">
        <v>730</v>
      </c>
      <c r="R249" s="3" t="s">
        <v>1284</v>
      </c>
      <c r="S249" s="3" t="s">
        <v>708</v>
      </c>
      <c r="T249" s="3" t="s">
        <v>99</v>
      </c>
      <c r="U249" s="3" t="s">
        <v>709</v>
      </c>
      <c r="V249" s="3" t="s">
        <v>1156</v>
      </c>
      <c r="W249" s="3" t="s">
        <v>1156</v>
      </c>
      <c r="X249" s="3" t="s">
        <v>102</v>
      </c>
      <c r="Y249" s="3" t="s">
        <v>709</v>
      </c>
      <c r="Z249" s="3" t="s">
        <v>710</v>
      </c>
      <c r="AA249" s="3" t="s">
        <v>711</v>
      </c>
      <c r="AB249" s="3" t="s">
        <v>710</v>
      </c>
      <c r="AC249" s="3" t="s">
        <v>1285</v>
      </c>
      <c r="AD249" s="3" t="s">
        <v>1285</v>
      </c>
      <c r="AE249" s="3" t="s">
        <v>1285</v>
      </c>
      <c r="AF249" s="3" t="s">
        <v>713</v>
      </c>
      <c r="AG249" s="3" t="s">
        <v>714</v>
      </c>
      <c r="AH249" s="3" t="s">
        <v>699</v>
      </c>
      <c r="AI249" s="3" t="s">
        <v>715</v>
      </c>
    </row>
    <row r="250" spans="1:35" ht="45" customHeight="1" x14ac:dyDescent="0.25">
      <c r="A250" s="3" t="s">
        <v>1286</v>
      </c>
      <c r="B250" s="3" t="s">
        <v>84</v>
      </c>
      <c r="C250" s="3" t="s">
        <v>151</v>
      </c>
      <c r="D250" s="3" t="s">
        <v>699</v>
      </c>
      <c r="E250" s="3" t="s">
        <v>87</v>
      </c>
      <c r="F250" s="3" t="s">
        <v>700</v>
      </c>
      <c r="G250" s="3" t="s">
        <v>701</v>
      </c>
      <c r="H250" s="3" t="s">
        <v>702</v>
      </c>
      <c r="I250" s="3" t="s">
        <v>91</v>
      </c>
      <c r="J250" s="3" t="s">
        <v>1287</v>
      </c>
      <c r="K250" s="3" t="s">
        <v>93</v>
      </c>
      <c r="L250" s="3" t="s">
        <v>1287</v>
      </c>
      <c r="M250" s="3" t="s">
        <v>84</v>
      </c>
      <c r="N250" s="3" t="s">
        <v>1287</v>
      </c>
      <c r="O250" s="3" t="s">
        <v>704</v>
      </c>
      <c r="P250" s="3" t="s">
        <v>1160</v>
      </c>
      <c r="Q250" s="3" t="s">
        <v>730</v>
      </c>
      <c r="R250" s="3" t="s">
        <v>1288</v>
      </c>
      <c r="S250" s="3" t="s">
        <v>708</v>
      </c>
      <c r="T250" s="3" t="s">
        <v>99</v>
      </c>
      <c r="U250" s="3" t="s">
        <v>709</v>
      </c>
      <c r="V250" s="3" t="s">
        <v>1162</v>
      </c>
      <c r="W250" s="3" t="s">
        <v>1162</v>
      </c>
      <c r="X250" s="3" t="s">
        <v>102</v>
      </c>
      <c r="Y250" s="3" t="s">
        <v>709</v>
      </c>
      <c r="Z250" s="3" t="s">
        <v>710</v>
      </c>
      <c r="AA250" s="3" t="s">
        <v>711</v>
      </c>
      <c r="AB250" s="3" t="s">
        <v>710</v>
      </c>
      <c r="AC250" s="3" t="s">
        <v>1289</v>
      </c>
      <c r="AD250" s="3" t="s">
        <v>1289</v>
      </c>
      <c r="AE250" s="3" t="s">
        <v>1289</v>
      </c>
      <c r="AF250" s="3" t="s">
        <v>713</v>
      </c>
      <c r="AG250" s="3" t="s">
        <v>714</v>
      </c>
      <c r="AH250" s="3" t="s">
        <v>699</v>
      </c>
      <c r="AI250" s="3" t="s">
        <v>715</v>
      </c>
    </row>
    <row r="251" spans="1:35" ht="45" customHeight="1" x14ac:dyDescent="0.25">
      <c r="A251" s="3" t="s">
        <v>1290</v>
      </c>
      <c r="B251" s="3" t="s">
        <v>84</v>
      </c>
      <c r="C251" s="3" t="s">
        <v>151</v>
      </c>
      <c r="D251" s="3" t="s">
        <v>699</v>
      </c>
      <c r="E251" s="3" t="s">
        <v>87</v>
      </c>
      <c r="F251" s="3" t="s">
        <v>700</v>
      </c>
      <c r="G251" s="3" t="s">
        <v>701</v>
      </c>
      <c r="H251" s="3" t="s">
        <v>702</v>
      </c>
      <c r="I251" s="3" t="s">
        <v>91</v>
      </c>
      <c r="J251" s="3" t="s">
        <v>1291</v>
      </c>
      <c r="K251" s="3" t="s">
        <v>93</v>
      </c>
      <c r="L251" s="3" t="s">
        <v>1291</v>
      </c>
      <c r="M251" s="3" t="s">
        <v>84</v>
      </c>
      <c r="N251" s="3" t="s">
        <v>1291</v>
      </c>
      <c r="O251" s="3" t="s">
        <v>704</v>
      </c>
      <c r="P251" s="3" t="s">
        <v>1292</v>
      </c>
      <c r="Q251" s="3" t="s">
        <v>730</v>
      </c>
      <c r="R251" s="3" t="s">
        <v>1293</v>
      </c>
      <c r="S251" s="3" t="s">
        <v>708</v>
      </c>
      <c r="T251" s="3" t="s">
        <v>99</v>
      </c>
      <c r="U251" s="3" t="s">
        <v>709</v>
      </c>
      <c r="V251" s="3" t="s">
        <v>1294</v>
      </c>
      <c r="W251" s="3" t="s">
        <v>1294</v>
      </c>
      <c r="X251" s="3" t="s">
        <v>102</v>
      </c>
      <c r="Y251" s="3" t="s">
        <v>709</v>
      </c>
      <c r="Z251" s="3" t="s">
        <v>710</v>
      </c>
      <c r="AA251" s="3" t="s">
        <v>711</v>
      </c>
      <c r="AB251" s="3" t="s">
        <v>710</v>
      </c>
      <c r="AC251" s="3" t="s">
        <v>1295</v>
      </c>
      <c r="AD251" s="3" t="s">
        <v>1295</v>
      </c>
      <c r="AE251" s="3" t="s">
        <v>1295</v>
      </c>
      <c r="AF251" s="3" t="s">
        <v>713</v>
      </c>
      <c r="AG251" s="3" t="s">
        <v>714</v>
      </c>
      <c r="AH251" s="3" t="s">
        <v>699</v>
      </c>
      <c r="AI251" s="3" t="s">
        <v>715</v>
      </c>
    </row>
    <row r="252" spans="1:35" ht="45" customHeight="1" x14ac:dyDescent="0.25">
      <c r="A252" s="3" t="s">
        <v>1296</v>
      </c>
      <c r="B252" s="3" t="s">
        <v>84</v>
      </c>
      <c r="C252" s="3" t="s">
        <v>151</v>
      </c>
      <c r="D252" s="3" t="s">
        <v>699</v>
      </c>
      <c r="E252" s="3" t="s">
        <v>87</v>
      </c>
      <c r="F252" s="3" t="s">
        <v>700</v>
      </c>
      <c r="G252" s="3" t="s">
        <v>701</v>
      </c>
      <c r="H252" s="3" t="s">
        <v>702</v>
      </c>
      <c r="I252" s="3" t="s">
        <v>91</v>
      </c>
      <c r="J252" s="3" t="s">
        <v>276</v>
      </c>
      <c r="K252" s="3" t="s">
        <v>93</v>
      </c>
      <c r="L252" s="3" t="s">
        <v>276</v>
      </c>
      <c r="M252" s="3" t="s">
        <v>84</v>
      </c>
      <c r="N252" s="3" t="s">
        <v>276</v>
      </c>
      <c r="O252" s="3" t="s">
        <v>704</v>
      </c>
      <c r="P252" s="3" t="s">
        <v>1297</v>
      </c>
      <c r="Q252" s="3" t="s">
        <v>156</v>
      </c>
      <c r="R252" s="3" t="s">
        <v>1298</v>
      </c>
      <c r="S252" s="3" t="s">
        <v>708</v>
      </c>
      <c r="T252" s="3" t="s">
        <v>99</v>
      </c>
      <c r="U252" s="3" t="s">
        <v>709</v>
      </c>
      <c r="V252" s="3" t="s">
        <v>151</v>
      </c>
      <c r="W252" s="3" t="s">
        <v>151</v>
      </c>
      <c r="X252" s="3" t="s">
        <v>102</v>
      </c>
      <c r="Y252" s="3" t="s">
        <v>709</v>
      </c>
      <c r="Z252" s="3" t="s">
        <v>710</v>
      </c>
      <c r="AA252" s="3" t="s">
        <v>711</v>
      </c>
      <c r="AB252" s="3" t="s">
        <v>710</v>
      </c>
      <c r="AC252" s="3" t="s">
        <v>1299</v>
      </c>
      <c r="AD252" s="3" t="s">
        <v>1299</v>
      </c>
      <c r="AE252" s="3" t="s">
        <v>1299</v>
      </c>
      <c r="AF252" s="3" t="s">
        <v>713</v>
      </c>
      <c r="AG252" s="3" t="s">
        <v>714</v>
      </c>
      <c r="AH252" s="3" t="s">
        <v>699</v>
      </c>
      <c r="AI252" s="3" t="s">
        <v>715</v>
      </c>
    </row>
    <row r="253" spans="1:35" ht="45" customHeight="1" x14ac:dyDescent="0.25">
      <c r="A253" s="3" t="s">
        <v>1300</v>
      </c>
      <c r="B253" s="3" t="s">
        <v>84</v>
      </c>
      <c r="C253" s="3" t="s">
        <v>151</v>
      </c>
      <c r="D253" s="3" t="s">
        <v>699</v>
      </c>
      <c r="E253" s="3" t="s">
        <v>87</v>
      </c>
      <c r="F253" s="3" t="s">
        <v>700</v>
      </c>
      <c r="G253" s="3" t="s">
        <v>701</v>
      </c>
      <c r="H253" s="3" t="s">
        <v>702</v>
      </c>
      <c r="I253" s="3" t="s">
        <v>91</v>
      </c>
      <c r="J253" s="3" t="s">
        <v>1301</v>
      </c>
      <c r="K253" s="3" t="s">
        <v>93</v>
      </c>
      <c r="L253" s="3" t="s">
        <v>1301</v>
      </c>
      <c r="M253" s="3" t="s">
        <v>84</v>
      </c>
      <c r="N253" s="3" t="s">
        <v>1301</v>
      </c>
      <c r="O253" s="3" t="s">
        <v>704</v>
      </c>
      <c r="P253" s="3" t="s">
        <v>1302</v>
      </c>
      <c r="Q253" s="3" t="s">
        <v>1303</v>
      </c>
      <c r="R253" s="3" t="s">
        <v>1304</v>
      </c>
      <c r="S253" s="3" t="s">
        <v>708</v>
      </c>
      <c r="T253" s="3" t="s">
        <v>99</v>
      </c>
      <c r="U253" s="3" t="s">
        <v>709</v>
      </c>
      <c r="V253" s="3" t="s">
        <v>1007</v>
      </c>
      <c r="W253" s="3" t="s">
        <v>1007</v>
      </c>
      <c r="X253" s="3" t="s">
        <v>102</v>
      </c>
      <c r="Y253" s="3" t="s">
        <v>709</v>
      </c>
      <c r="Z253" s="3" t="s">
        <v>710</v>
      </c>
      <c r="AA253" s="3" t="s">
        <v>711</v>
      </c>
      <c r="AB253" s="3" t="s">
        <v>710</v>
      </c>
      <c r="AC253" s="3" t="s">
        <v>1305</v>
      </c>
      <c r="AD253" s="3" t="s">
        <v>1305</v>
      </c>
      <c r="AE253" s="3" t="s">
        <v>1305</v>
      </c>
      <c r="AF253" s="3" t="s">
        <v>713</v>
      </c>
      <c r="AG253" s="3" t="s">
        <v>714</v>
      </c>
      <c r="AH253" s="3" t="s">
        <v>699</v>
      </c>
      <c r="AI253" s="3" t="s">
        <v>715</v>
      </c>
    </row>
    <row r="254" spans="1:35" ht="45" customHeight="1" x14ac:dyDescent="0.25">
      <c r="A254" s="3" t="s">
        <v>1306</v>
      </c>
      <c r="B254" s="3" t="s">
        <v>84</v>
      </c>
      <c r="C254" s="3" t="s">
        <v>151</v>
      </c>
      <c r="D254" s="3" t="s">
        <v>699</v>
      </c>
      <c r="E254" s="3" t="s">
        <v>87</v>
      </c>
      <c r="F254" s="3" t="s">
        <v>700</v>
      </c>
      <c r="G254" s="3" t="s">
        <v>701</v>
      </c>
      <c r="H254" s="3" t="s">
        <v>702</v>
      </c>
      <c r="I254" s="3" t="s">
        <v>91</v>
      </c>
      <c r="J254" s="3" t="s">
        <v>1307</v>
      </c>
      <c r="K254" s="3" t="s">
        <v>93</v>
      </c>
      <c r="L254" s="3" t="s">
        <v>1307</v>
      </c>
      <c r="M254" s="3" t="s">
        <v>84</v>
      </c>
      <c r="N254" s="3" t="s">
        <v>1307</v>
      </c>
      <c r="O254" s="3" t="s">
        <v>704</v>
      </c>
      <c r="P254" s="3" t="s">
        <v>923</v>
      </c>
      <c r="Q254" s="3" t="s">
        <v>156</v>
      </c>
      <c r="R254" s="3" t="s">
        <v>1308</v>
      </c>
      <c r="S254" s="3" t="s">
        <v>708</v>
      </c>
      <c r="T254" s="3" t="s">
        <v>99</v>
      </c>
      <c r="U254" s="3" t="s">
        <v>709</v>
      </c>
      <c r="V254" s="3" t="s">
        <v>762</v>
      </c>
      <c r="W254" s="3" t="s">
        <v>762</v>
      </c>
      <c r="X254" s="3" t="s">
        <v>102</v>
      </c>
      <c r="Y254" s="3" t="s">
        <v>709</v>
      </c>
      <c r="Z254" s="3" t="s">
        <v>710</v>
      </c>
      <c r="AA254" s="3" t="s">
        <v>711</v>
      </c>
      <c r="AB254" s="3" t="s">
        <v>710</v>
      </c>
      <c r="AC254" s="3" t="s">
        <v>1309</v>
      </c>
      <c r="AD254" s="3" t="s">
        <v>1309</v>
      </c>
      <c r="AE254" s="3" t="s">
        <v>1309</v>
      </c>
      <c r="AF254" s="3" t="s">
        <v>713</v>
      </c>
      <c r="AG254" s="3" t="s">
        <v>714</v>
      </c>
      <c r="AH254" s="3" t="s">
        <v>699</v>
      </c>
      <c r="AI254" s="3" t="s">
        <v>715</v>
      </c>
    </row>
    <row r="255" spans="1:35" ht="45" customHeight="1" x14ac:dyDescent="0.25">
      <c r="A255" s="3" t="s">
        <v>1310</v>
      </c>
      <c r="B255" s="3" t="s">
        <v>84</v>
      </c>
      <c r="C255" s="3" t="s">
        <v>151</v>
      </c>
      <c r="D255" s="3" t="s">
        <v>699</v>
      </c>
      <c r="E255" s="3" t="s">
        <v>87</v>
      </c>
      <c r="F255" s="3" t="s">
        <v>700</v>
      </c>
      <c r="G255" s="3" t="s">
        <v>701</v>
      </c>
      <c r="H255" s="3" t="s">
        <v>702</v>
      </c>
      <c r="I255" s="3" t="s">
        <v>91</v>
      </c>
      <c r="J255" s="3" t="s">
        <v>1311</v>
      </c>
      <c r="K255" s="3" t="s">
        <v>93</v>
      </c>
      <c r="L255" s="3" t="s">
        <v>1311</v>
      </c>
      <c r="M255" s="3" t="s">
        <v>84</v>
      </c>
      <c r="N255" s="3" t="s">
        <v>1311</v>
      </c>
      <c r="O255" s="3" t="s">
        <v>704</v>
      </c>
      <c r="P255" s="3" t="s">
        <v>1312</v>
      </c>
      <c r="Q255" s="3" t="s">
        <v>156</v>
      </c>
      <c r="R255" s="3" t="s">
        <v>1313</v>
      </c>
      <c r="S255" s="3" t="s">
        <v>708</v>
      </c>
      <c r="T255" s="3" t="s">
        <v>99</v>
      </c>
      <c r="U255" s="3" t="s">
        <v>709</v>
      </c>
      <c r="V255" s="3" t="s">
        <v>768</v>
      </c>
      <c r="W255" s="3" t="s">
        <v>768</v>
      </c>
      <c r="X255" s="3" t="s">
        <v>102</v>
      </c>
      <c r="Y255" s="3" t="s">
        <v>709</v>
      </c>
      <c r="Z255" s="3" t="s">
        <v>710</v>
      </c>
      <c r="AA255" s="3" t="s">
        <v>711</v>
      </c>
      <c r="AB255" s="3" t="s">
        <v>710</v>
      </c>
      <c r="AC255" s="3" t="s">
        <v>1314</v>
      </c>
      <c r="AD255" s="3" t="s">
        <v>1314</v>
      </c>
      <c r="AE255" s="3" t="s">
        <v>1314</v>
      </c>
      <c r="AF255" s="3" t="s">
        <v>713</v>
      </c>
      <c r="AG255" s="3" t="s">
        <v>714</v>
      </c>
      <c r="AH255" s="3" t="s">
        <v>699</v>
      </c>
      <c r="AI255" s="3" t="s">
        <v>715</v>
      </c>
    </row>
    <row r="256" spans="1:35" ht="45" customHeight="1" x14ac:dyDescent="0.25">
      <c r="A256" s="3" t="s">
        <v>1315</v>
      </c>
      <c r="B256" s="3" t="s">
        <v>84</v>
      </c>
      <c r="C256" s="3" t="s">
        <v>151</v>
      </c>
      <c r="D256" s="3" t="s">
        <v>699</v>
      </c>
      <c r="E256" s="3" t="s">
        <v>87</v>
      </c>
      <c r="F256" s="3" t="s">
        <v>700</v>
      </c>
      <c r="G256" s="3" t="s">
        <v>701</v>
      </c>
      <c r="H256" s="3" t="s">
        <v>702</v>
      </c>
      <c r="I256" s="3" t="s">
        <v>91</v>
      </c>
      <c r="J256" s="3" t="s">
        <v>1316</v>
      </c>
      <c r="K256" s="3" t="s">
        <v>93</v>
      </c>
      <c r="L256" s="3" t="s">
        <v>1316</v>
      </c>
      <c r="M256" s="3" t="s">
        <v>84</v>
      </c>
      <c r="N256" s="3" t="s">
        <v>1316</v>
      </c>
      <c r="O256" s="3" t="s">
        <v>704</v>
      </c>
      <c r="P256" s="3" t="s">
        <v>1317</v>
      </c>
      <c r="Q256" s="3" t="s">
        <v>730</v>
      </c>
      <c r="R256" s="3" t="s">
        <v>1318</v>
      </c>
      <c r="S256" s="3" t="s">
        <v>708</v>
      </c>
      <c r="T256" s="3" t="s">
        <v>99</v>
      </c>
      <c r="U256" s="3" t="s">
        <v>709</v>
      </c>
      <c r="V256" s="3" t="s">
        <v>1043</v>
      </c>
      <c r="W256" s="3" t="s">
        <v>1043</v>
      </c>
      <c r="X256" s="3" t="s">
        <v>102</v>
      </c>
      <c r="Y256" s="3" t="s">
        <v>709</v>
      </c>
      <c r="Z256" s="3" t="s">
        <v>710</v>
      </c>
      <c r="AA256" s="3" t="s">
        <v>711</v>
      </c>
      <c r="AB256" s="3" t="s">
        <v>710</v>
      </c>
      <c r="AC256" s="3" t="s">
        <v>1319</v>
      </c>
      <c r="AD256" s="3" t="s">
        <v>1319</v>
      </c>
      <c r="AE256" s="3" t="s">
        <v>1319</v>
      </c>
      <c r="AF256" s="3" t="s">
        <v>713</v>
      </c>
      <c r="AG256" s="3" t="s">
        <v>714</v>
      </c>
      <c r="AH256" s="3" t="s">
        <v>699</v>
      </c>
      <c r="AI256" s="3" t="s">
        <v>715</v>
      </c>
    </row>
    <row r="257" spans="1:35" ht="45" customHeight="1" x14ac:dyDescent="0.25">
      <c r="A257" s="3" t="s">
        <v>1320</v>
      </c>
      <c r="B257" s="3" t="s">
        <v>84</v>
      </c>
      <c r="C257" s="3" t="s">
        <v>151</v>
      </c>
      <c r="D257" s="3" t="s">
        <v>699</v>
      </c>
      <c r="E257" s="3" t="s">
        <v>87</v>
      </c>
      <c r="F257" s="3" t="s">
        <v>700</v>
      </c>
      <c r="G257" s="3" t="s">
        <v>701</v>
      </c>
      <c r="H257" s="3" t="s">
        <v>702</v>
      </c>
      <c r="I257" s="3" t="s">
        <v>91</v>
      </c>
      <c r="J257" s="3" t="s">
        <v>1072</v>
      </c>
      <c r="K257" s="3" t="s">
        <v>93</v>
      </c>
      <c r="L257" s="3" t="s">
        <v>1072</v>
      </c>
      <c r="M257" s="3" t="s">
        <v>84</v>
      </c>
      <c r="N257" s="3" t="s">
        <v>1072</v>
      </c>
      <c r="O257" s="3" t="s">
        <v>704</v>
      </c>
      <c r="P257" s="3" t="s">
        <v>754</v>
      </c>
      <c r="Q257" s="3" t="s">
        <v>204</v>
      </c>
      <c r="R257" s="3" t="s">
        <v>1321</v>
      </c>
      <c r="S257" s="3" t="s">
        <v>708</v>
      </c>
      <c r="T257" s="3" t="s">
        <v>99</v>
      </c>
      <c r="U257" s="3" t="s">
        <v>709</v>
      </c>
      <c r="V257" s="3" t="s">
        <v>151</v>
      </c>
      <c r="W257" s="3" t="s">
        <v>806</v>
      </c>
      <c r="X257" s="3" t="s">
        <v>102</v>
      </c>
      <c r="Y257" s="3" t="s">
        <v>709</v>
      </c>
      <c r="Z257" s="3" t="s">
        <v>710</v>
      </c>
      <c r="AA257" s="3" t="s">
        <v>711</v>
      </c>
      <c r="AB257" s="3" t="s">
        <v>710</v>
      </c>
      <c r="AC257" s="3" t="s">
        <v>1322</v>
      </c>
      <c r="AD257" s="3" t="s">
        <v>1322</v>
      </c>
      <c r="AE257" s="3" t="s">
        <v>1322</v>
      </c>
      <c r="AF257" s="3" t="s">
        <v>713</v>
      </c>
      <c r="AG257" s="3" t="s">
        <v>714</v>
      </c>
      <c r="AH257" s="3" t="s">
        <v>699</v>
      </c>
      <c r="AI257" s="3" t="s">
        <v>715</v>
      </c>
    </row>
    <row r="258" spans="1:35" ht="45" customHeight="1" x14ac:dyDescent="0.25">
      <c r="A258" s="3" t="s">
        <v>1323</v>
      </c>
      <c r="B258" s="3" t="s">
        <v>84</v>
      </c>
      <c r="C258" s="3" t="s">
        <v>151</v>
      </c>
      <c r="D258" s="3" t="s">
        <v>699</v>
      </c>
      <c r="E258" s="3" t="s">
        <v>87</v>
      </c>
      <c r="F258" s="3" t="s">
        <v>700</v>
      </c>
      <c r="G258" s="3" t="s">
        <v>701</v>
      </c>
      <c r="H258" s="3" t="s">
        <v>809</v>
      </c>
      <c r="I258" s="3" t="s">
        <v>201</v>
      </c>
      <c r="J258" s="3" t="s">
        <v>385</v>
      </c>
      <c r="K258" s="3" t="s">
        <v>93</v>
      </c>
      <c r="L258" s="3" t="s">
        <v>385</v>
      </c>
      <c r="M258" s="3" t="s">
        <v>84</v>
      </c>
      <c r="N258" s="3" t="s">
        <v>385</v>
      </c>
      <c r="O258" s="3" t="s">
        <v>704</v>
      </c>
      <c r="P258" s="3" t="s">
        <v>1324</v>
      </c>
      <c r="Q258" s="3" t="s">
        <v>812</v>
      </c>
      <c r="R258" s="3" t="s">
        <v>1325</v>
      </c>
      <c r="S258" s="3" t="s">
        <v>708</v>
      </c>
      <c r="T258" s="3" t="s">
        <v>99</v>
      </c>
      <c r="U258" s="3" t="s">
        <v>709</v>
      </c>
      <c r="V258" s="3" t="s">
        <v>151</v>
      </c>
      <c r="W258" s="3" t="s">
        <v>806</v>
      </c>
      <c r="X258" s="3" t="s">
        <v>102</v>
      </c>
      <c r="Y258" s="3" t="s">
        <v>709</v>
      </c>
      <c r="Z258" s="3" t="s">
        <v>710</v>
      </c>
      <c r="AA258" s="3" t="s">
        <v>711</v>
      </c>
      <c r="AB258" s="3" t="s">
        <v>710</v>
      </c>
      <c r="AC258" s="3" t="s">
        <v>1326</v>
      </c>
      <c r="AD258" s="3" t="s">
        <v>1326</v>
      </c>
      <c r="AE258" s="3" t="s">
        <v>1326</v>
      </c>
      <c r="AF258" s="3" t="s">
        <v>713</v>
      </c>
      <c r="AG258" s="3" t="s">
        <v>714</v>
      </c>
      <c r="AH258" s="3" t="s">
        <v>699</v>
      </c>
      <c r="AI258" s="3" t="s">
        <v>715</v>
      </c>
    </row>
    <row r="259" spans="1:35" ht="45" customHeight="1" x14ac:dyDescent="0.25">
      <c r="A259" s="3" t="s">
        <v>1327</v>
      </c>
      <c r="B259" s="3" t="s">
        <v>84</v>
      </c>
      <c r="C259" s="3" t="s">
        <v>151</v>
      </c>
      <c r="D259" s="3" t="s">
        <v>699</v>
      </c>
      <c r="E259" s="3" t="s">
        <v>87</v>
      </c>
      <c r="F259" s="3" t="s">
        <v>700</v>
      </c>
      <c r="G259" s="3" t="s">
        <v>701</v>
      </c>
      <c r="H259" s="3" t="s">
        <v>809</v>
      </c>
      <c r="I259" s="3" t="s">
        <v>201</v>
      </c>
      <c r="J259" s="3" t="s">
        <v>822</v>
      </c>
      <c r="K259" s="3" t="s">
        <v>93</v>
      </c>
      <c r="L259" s="3" t="s">
        <v>822</v>
      </c>
      <c r="M259" s="3" t="s">
        <v>84</v>
      </c>
      <c r="N259" s="3" t="s">
        <v>822</v>
      </c>
      <c r="O259" s="3" t="s">
        <v>704</v>
      </c>
      <c r="P259" s="3" t="s">
        <v>823</v>
      </c>
      <c r="Q259" s="3" t="s">
        <v>817</v>
      </c>
      <c r="R259" s="3" t="s">
        <v>1328</v>
      </c>
      <c r="S259" s="3" t="s">
        <v>708</v>
      </c>
      <c r="T259" s="3" t="s">
        <v>99</v>
      </c>
      <c r="U259" s="3" t="s">
        <v>709</v>
      </c>
      <c r="V259" s="3" t="s">
        <v>151</v>
      </c>
      <c r="W259" s="3" t="s">
        <v>819</v>
      </c>
      <c r="X259" s="3" t="s">
        <v>102</v>
      </c>
      <c r="Y259" s="3" t="s">
        <v>709</v>
      </c>
      <c r="Z259" s="3" t="s">
        <v>710</v>
      </c>
      <c r="AA259" s="3" t="s">
        <v>711</v>
      </c>
      <c r="AB259" s="3" t="s">
        <v>710</v>
      </c>
      <c r="AC259" s="3" t="s">
        <v>1329</v>
      </c>
      <c r="AD259" s="3" t="s">
        <v>1329</v>
      </c>
      <c r="AE259" s="3" t="s">
        <v>1329</v>
      </c>
      <c r="AF259" s="3" t="s">
        <v>713</v>
      </c>
      <c r="AG259" s="3" t="s">
        <v>714</v>
      </c>
      <c r="AH259" s="3" t="s">
        <v>699</v>
      </c>
      <c r="AI259" s="3" t="s">
        <v>715</v>
      </c>
    </row>
    <row r="260" spans="1:35" ht="45" customHeight="1" x14ac:dyDescent="0.25">
      <c r="A260" s="3" t="s">
        <v>1330</v>
      </c>
      <c r="B260" s="3" t="s">
        <v>84</v>
      </c>
      <c r="C260" s="3" t="s">
        <v>151</v>
      </c>
      <c r="D260" s="3" t="s">
        <v>699</v>
      </c>
      <c r="E260" s="3" t="s">
        <v>87</v>
      </c>
      <c r="F260" s="3" t="s">
        <v>700</v>
      </c>
      <c r="G260" s="3" t="s">
        <v>701</v>
      </c>
      <c r="H260" s="3" t="s">
        <v>809</v>
      </c>
      <c r="I260" s="3" t="s">
        <v>201</v>
      </c>
      <c r="J260" s="3" t="s">
        <v>638</v>
      </c>
      <c r="K260" s="3" t="s">
        <v>93</v>
      </c>
      <c r="L260" s="3" t="s">
        <v>638</v>
      </c>
      <c r="M260" s="3" t="s">
        <v>84</v>
      </c>
      <c r="N260" s="3" t="s">
        <v>638</v>
      </c>
      <c r="O260" s="3" t="s">
        <v>704</v>
      </c>
      <c r="P260" s="3" t="s">
        <v>1331</v>
      </c>
      <c r="Q260" s="3" t="s">
        <v>824</v>
      </c>
      <c r="R260" s="3" t="s">
        <v>1332</v>
      </c>
      <c r="S260" s="3" t="s">
        <v>708</v>
      </c>
      <c r="T260" s="3" t="s">
        <v>99</v>
      </c>
      <c r="U260" s="3" t="s">
        <v>709</v>
      </c>
      <c r="V260" s="3" t="s">
        <v>826</v>
      </c>
      <c r="W260" s="3" t="s">
        <v>774</v>
      </c>
      <c r="X260" s="3" t="s">
        <v>102</v>
      </c>
      <c r="Y260" s="3" t="s">
        <v>709</v>
      </c>
      <c r="Z260" s="3" t="s">
        <v>710</v>
      </c>
      <c r="AA260" s="3" t="s">
        <v>711</v>
      </c>
      <c r="AB260" s="3" t="s">
        <v>710</v>
      </c>
      <c r="AC260" s="3" t="s">
        <v>1333</v>
      </c>
      <c r="AD260" s="3" t="s">
        <v>1333</v>
      </c>
      <c r="AE260" s="3" t="s">
        <v>1333</v>
      </c>
      <c r="AF260" s="3" t="s">
        <v>713</v>
      </c>
      <c r="AG260" s="3" t="s">
        <v>714</v>
      </c>
      <c r="AH260" s="3" t="s">
        <v>699</v>
      </c>
      <c r="AI260" s="3" t="s">
        <v>715</v>
      </c>
    </row>
    <row r="261" spans="1:35" ht="45" customHeight="1" x14ac:dyDescent="0.25">
      <c r="A261" s="3" t="s">
        <v>1334</v>
      </c>
      <c r="B261" s="3" t="s">
        <v>84</v>
      </c>
      <c r="C261" s="3" t="s">
        <v>151</v>
      </c>
      <c r="D261" s="3" t="s">
        <v>699</v>
      </c>
      <c r="E261" s="3" t="s">
        <v>87</v>
      </c>
      <c r="F261" s="3" t="s">
        <v>700</v>
      </c>
      <c r="G261" s="3" t="s">
        <v>701</v>
      </c>
      <c r="H261" s="3" t="s">
        <v>809</v>
      </c>
      <c r="I261" s="3" t="s">
        <v>201</v>
      </c>
      <c r="J261" s="3" t="s">
        <v>220</v>
      </c>
      <c r="K261" s="3" t="s">
        <v>93</v>
      </c>
      <c r="L261" s="3" t="s">
        <v>220</v>
      </c>
      <c r="M261" s="3" t="s">
        <v>84</v>
      </c>
      <c r="N261" s="3" t="s">
        <v>220</v>
      </c>
      <c r="O261" s="3" t="s">
        <v>704</v>
      </c>
      <c r="P261" s="3" t="s">
        <v>1335</v>
      </c>
      <c r="Q261" s="3" t="s">
        <v>955</v>
      </c>
      <c r="R261" s="3" t="s">
        <v>1336</v>
      </c>
      <c r="S261" s="3" t="s">
        <v>708</v>
      </c>
      <c r="T261" s="3" t="s">
        <v>99</v>
      </c>
      <c r="U261" s="3" t="s">
        <v>709</v>
      </c>
      <c r="V261" s="3" t="s">
        <v>151</v>
      </c>
      <c r="W261" s="3" t="s">
        <v>819</v>
      </c>
      <c r="X261" s="3" t="s">
        <v>102</v>
      </c>
      <c r="Y261" s="3" t="s">
        <v>709</v>
      </c>
      <c r="Z261" s="3" t="s">
        <v>710</v>
      </c>
      <c r="AA261" s="3" t="s">
        <v>711</v>
      </c>
      <c r="AB261" s="3" t="s">
        <v>710</v>
      </c>
      <c r="AC261" s="3" t="s">
        <v>1337</v>
      </c>
      <c r="AD261" s="3" t="s">
        <v>1337</v>
      </c>
      <c r="AE261" s="3" t="s">
        <v>1337</v>
      </c>
      <c r="AF261" s="3" t="s">
        <v>713</v>
      </c>
      <c r="AG261" s="3" t="s">
        <v>714</v>
      </c>
      <c r="AH261" s="3" t="s">
        <v>699</v>
      </c>
      <c r="AI261" s="3" t="s">
        <v>715</v>
      </c>
    </row>
    <row r="262" spans="1:35" ht="45" customHeight="1" x14ac:dyDescent="0.25">
      <c r="A262" s="3" t="s">
        <v>1338</v>
      </c>
      <c r="B262" s="3" t="s">
        <v>84</v>
      </c>
      <c r="C262" s="3" t="s">
        <v>151</v>
      </c>
      <c r="D262" s="3" t="s">
        <v>699</v>
      </c>
      <c r="E262" s="3" t="s">
        <v>87</v>
      </c>
      <c r="F262" s="3" t="s">
        <v>700</v>
      </c>
      <c r="G262" s="3" t="s">
        <v>701</v>
      </c>
      <c r="H262" s="3" t="s">
        <v>809</v>
      </c>
      <c r="I262" s="3" t="s">
        <v>201</v>
      </c>
      <c r="J262" s="3" t="s">
        <v>822</v>
      </c>
      <c r="K262" s="3" t="s">
        <v>93</v>
      </c>
      <c r="L262" s="3" t="s">
        <v>822</v>
      </c>
      <c r="M262" s="3" t="s">
        <v>84</v>
      </c>
      <c r="N262" s="3" t="s">
        <v>822</v>
      </c>
      <c r="O262" s="3" t="s">
        <v>704</v>
      </c>
      <c r="P262" s="3" t="s">
        <v>1339</v>
      </c>
      <c r="Q262" s="3" t="s">
        <v>830</v>
      </c>
      <c r="R262" s="3" t="s">
        <v>946</v>
      </c>
      <c r="S262" s="3" t="s">
        <v>708</v>
      </c>
      <c r="T262" s="3" t="s">
        <v>99</v>
      </c>
      <c r="U262" s="3" t="s">
        <v>709</v>
      </c>
      <c r="V262" s="3" t="s">
        <v>151</v>
      </c>
      <c r="W262" s="3" t="s">
        <v>1228</v>
      </c>
      <c r="X262" s="3" t="s">
        <v>102</v>
      </c>
      <c r="Y262" s="3" t="s">
        <v>709</v>
      </c>
      <c r="Z262" s="3" t="s">
        <v>710</v>
      </c>
      <c r="AA262" s="3" t="s">
        <v>711</v>
      </c>
      <c r="AB262" s="3" t="s">
        <v>710</v>
      </c>
      <c r="AC262" s="3" t="s">
        <v>1340</v>
      </c>
      <c r="AD262" s="3" t="s">
        <v>1340</v>
      </c>
      <c r="AE262" s="3" t="s">
        <v>1340</v>
      </c>
      <c r="AF262" s="3" t="s">
        <v>713</v>
      </c>
      <c r="AG262" s="3" t="s">
        <v>714</v>
      </c>
      <c r="AH262" s="3" t="s">
        <v>699</v>
      </c>
      <c r="AI262" s="3" t="s">
        <v>715</v>
      </c>
    </row>
    <row r="263" spans="1:35" ht="45" customHeight="1" x14ac:dyDescent="0.25">
      <c r="A263" s="3" t="s">
        <v>1341</v>
      </c>
      <c r="B263" s="3" t="s">
        <v>84</v>
      </c>
      <c r="C263" s="3" t="s">
        <v>151</v>
      </c>
      <c r="D263" s="3" t="s">
        <v>699</v>
      </c>
      <c r="E263" s="3" t="s">
        <v>87</v>
      </c>
      <c r="F263" s="3" t="s">
        <v>700</v>
      </c>
      <c r="G263" s="3" t="s">
        <v>701</v>
      </c>
      <c r="H263" s="3" t="s">
        <v>835</v>
      </c>
      <c r="I263" s="3" t="s">
        <v>836</v>
      </c>
      <c r="J263" s="3" t="s">
        <v>633</v>
      </c>
      <c r="K263" s="3" t="s">
        <v>93</v>
      </c>
      <c r="L263" s="3" t="s">
        <v>633</v>
      </c>
      <c r="M263" s="3" t="s">
        <v>84</v>
      </c>
      <c r="N263" s="3" t="s">
        <v>633</v>
      </c>
      <c r="O263" s="3" t="s">
        <v>704</v>
      </c>
      <c r="P263" s="3" t="s">
        <v>1342</v>
      </c>
      <c r="Q263" s="3" t="s">
        <v>838</v>
      </c>
      <c r="R263" s="3" t="s">
        <v>1343</v>
      </c>
      <c r="S263" s="3" t="s">
        <v>708</v>
      </c>
      <c r="T263" s="3" t="s">
        <v>99</v>
      </c>
      <c r="U263" s="3" t="s">
        <v>709</v>
      </c>
      <c r="V263" s="3" t="s">
        <v>151</v>
      </c>
      <c r="W263" s="3" t="s">
        <v>819</v>
      </c>
      <c r="X263" s="3" t="s">
        <v>102</v>
      </c>
      <c r="Y263" s="3" t="s">
        <v>709</v>
      </c>
      <c r="Z263" s="3" t="s">
        <v>710</v>
      </c>
      <c r="AA263" s="3" t="s">
        <v>711</v>
      </c>
      <c r="AB263" s="3" t="s">
        <v>710</v>
      </c>
      <c r="AC263" s="3" t="s">
        <v>1344</v>
      </c>
      <c r="AD263" s="3" t="s">
        <v>1344</v>
      </c>
      <c r="AE263" s="3" t="s">
        <v>1344</v>
      </c>
      <c r="AF263" s="3" t="s">
        <v>713</v>
      </c>
      <c r="AG263" s="3" t="s">
        <v>714</v>
      </c>
      <c r="AH263" s="3" t="s">
        <v>699</v>
      </c>
      <c r="AI263" s="3" t="s">
        <v>715</v>
      </c>
    </row>
    <row r="264" spans="1:35" ht="45" customHeight="1" x14ac:dyDescent="0.25">
      <c r="A264" s="3" t="s">
        <v>1345</v>
      </c>
      <c r="B264" s="3" t="s">
        <v>84</v>
      </c>
      <c r="C264" s="3" t="s">
        <v>151</v>
      </c>
      <c r="D264" s="3" t="s">
        <v>699</v>
      </c>
      <c r="E264" s="3" t="s">
        <v>87</v>
      </c>
      <c r="F264" s="3" t="s">
        <v>700</v>
      </c>
      <c r="G264" s="3" t="s">
        <v>701</v>
      </c>
      <c r="H264" s="3" t="s">
        <v>835</v>
      </c>
      <c r="I264" s="3" t="s">
        <v>836</v>
      </c>
      <c r="J264" s="3" t="s">
        <v>651</v>
      </c>
      <c r="K264" s="3" t="s">
        <v>93</v>
      </c>
      <c r="L264" s="3" t="s">
        <v>651</v>
      </c>
      <c r="M264" s="3" t="s">
        <v>84</v>
      </c>
      <c r="N264" s="3" t="s">
        <v>651</v>
      </c>
      <c r="O264" s="3" t="s">
        <v>704</v>
      </c>
      <c r="P264" s="3" t="s">
        <v>1346</v>
      </c>
      <c r="Q264" s="3" t="s">
        <v>838</v>
      </c>
      <c r="R264" s="3" t="s">
        <v>1347</v>
      </c>
      <c r="S264" s="3" t="s">
        <v>708</v>
      </c>
      <c r="T264" s="3" t="s">
        <v>99</v>
      </c>
      <c r="U264" s="3" t="s">
        <v>709</v>
      </c>
      <c r="V264" s="3" t="s">
        <v>151</v>
      </c>
      <c r="W264" s="3" t="s">
        <v>819</v>
      </c>
      <c r="X264" s="3" t="s">
        <v>102</v>
      </c>
      <c r="Y264" s="3" t="s">
        <v>709</v>
      </c>
      <c r="Z264" s="3" t="s">
        <v>710</v>
      </c>
      <c r="AA264" s="3" t="s">
        <v>711</v>
      </c>
      <c r="AB264" s="3" t="s">
        <v>710</v>
      </c>
      <c r="AC264" s="3" t="s">
        <v>1348</v>
      </c>
      <c r="AD264" s="3" t="s">
        <v>1348</v>
      </c>
      <c r="AE264" s="3" t="s">
        <v>1348</v>
      </c>
      <c r="AF264" s="3" t="s">
        <v>713</v>
      </c>
      <c r="AG264" s="3" t="s">
        <v>714</v>
      </c>
      <c r="AH264" s="3" t="s">
        <v>699</v>
      </c>
      <c r="AI264" s="3" t="s">
        <v>715</v>
      </c>
    </row>
    <row r="265" spans="1:35" ht="45" customHeight="1" x14ac:dyDescent="0.25">
      <c r="A265" s="3" t="s">
        <v>1349</v>
      </c>
      <c r="B265" s="3" t="s">
        <v>84</v>
      </c>
      <c r="C265" s="3" t="s">
        <v>151</v>
      </c>
      <c r="D265" s="3" t="s">
        <v>699</v>
      </c>
      <c r="E265" s="3" t="s">
        <v>87</v>
      </c>
      <c r="F265" s="3" t="s">
        <v>700</v>
      </c>
      <c r="G265" s="3" t="s">
        <v>701</v>
      </c>
      <c r="H265" s="3" t="s">
        <v>835</v>
      </c>
      <c r="I265" s="3" t="s">
        <v>836</v>
      </c>
      <c r="J265" s="3" t="s">
        <v>302</v>
      </c>
      <c r="K265" s="3" t="s">
        <v>93</v>
      </c>
      <c r="L265" s="3" t="s">
        <v>302</v>
      </c>
      <c r="M265" s="3" t="s">
        <v>84</v>
      </c>
      <c r="N265" s="3" t="s">
        <v>302</v>
      </c>
      <c r="O265" s="3" t="s">
        <v>704</v>
      </c>
      <c r="P265" s="3" t="s">
        <v>837</v>
      </c>
      <c r="Q265" s="3" t="s">
        <v>1350</v>
      </c>
      <c r="R265" s="3" t="s">
        <v>1351</v>
      </c>
      <c r="S265" s="3" t="s">
        <v>708</v>
      </c>
      <c r="T265" s="3" t="s">
        <v>99</v>
      </c>
      <c r="U265" s="3" t="s">
        <v>709</v>
      </c>
      <c r="V265" s="3" t="s">
        <v>151</v>
      </c>
      <c r="W265" s="3" t="s">
        <v>819</v>
      </c>
      <c r="X265" s="3" t="s">
        <v>102</v>
      </c>
      <c r="Y265" s="3" t="s">
        <v>709</v>
      </c>
      <c r="Z265" s="3" t="s">
        <v>710</v>
      </c>
      <c r="AA265" s="3" t="s">
        <v>711</v>
      </c>
      <c r="AB265" s="3" t="s">
        <v>710</v>
      </c>
      <c r="AC265" s="3" t="s">
        <v>1352</v>
      </c>
      <c r="AD265" s="3" t="s">
        <v>1352</v>
      </c>
      <c r="AE265" s="3" t="s">
        <v>1352</v>
      </c>
      <c r="AF265" s="3" t="s">
        <v>713</v>
      </c>
      <c r="AG265" s="3" t="s">
        <v>714</v>
      </c>
      <c r="AH265" s="3" t="s">
        <v>699</v>
      </c>
      <c r="AI265" s="3" t="s">
        <v>715</v>
      </c>
    </row>
    <row r="266" spans="1:35" ht="45" customHeight="1" x14ac:dyDescent="0.25">
      <c r="A266" s="3" t="s">
        <v>1353</v>
      </c>
      <c r="B266" s="3" t="s">
        <v>84</v>
      </c>
      <c r="C266" s="3" t="s">
        <v>151</v>
      </c>
      <c r="D266" s="3" t="s">
        <v>699</v>
      </c>
      <c r="E266" s="3" t="s">
        <v>87</v>
      </c>
      <c r="F266" s="3" t="s">
        <v>700</v>
      </c>
      <c r="G266" s="3" t="s">
        <v>701</v>
      </c>
      <c r="H266" s="3" t="s">
        <v>835</v>
      </c>
      <c r="I266" s="3" t="s">
        <v>836</v>
      </c>
      <c r="J266" s="3" t="s">
        <v>1354</v>
      </c>
      <c r="K266" s="3" t="s">
        <v>93</v>
      </c>
      <c r="L266" s="3" t="s">
        <v>1354</v>
      </c>
      <c r="M266" s="3" t="s">
        <v>84</v>
      </c>
      <c r="N266" s="3" t="s">
        <v>1354</v>
      </c>
      <c r="O266" s="3" t="s">
        <v>704</v>
      </c>
      <c r="P266" s="3" t="s">
        <v>843</v>
      </c>
      <c r="Q266" s="3" t="s">
        <v>1355</v>
      </c>
      <c r="R266" s="3" t="s">
        <v>1356</v>
      </c>
      <c r="S266" s="3" t="s">
        <v>708</v>
      </c>
      <c r="T266" s="3" t="s">
        <v>99</v>
      </c>
      <c r="U266" s="3" t="s">
        <v>709</v>
      </c>
      <c r="V266" s="3" t="s">
        <v>819</v>
      </c>
      <c r="W266" s="3" t="s">
        <v>857</v>
      </c>
      <c r="X266" s="3" t="s">
        <v>102</v>
      </c>
      <c r="Y266" s="3" t="s">
        <v>709</v>
      </c>
      <c r="Z266" s="3" t="s">
        <v>710</v>
      </c>
      <c r="AA266" s="3" t="s">
        <v>711</v>
      </c>
      <c r="AB266" s="3" t="s">
        <v>710</v>
      </c>
      <c r="AC266" s="3" t="s">
        <v>1357</v>
      </c>
      <c r="AD266" s="3" t="s">
        <v>1357</v>
      </c>
      <c r="AE266" s="3" t="s">
        <v>1357</v>
      </c>
      <c r="AF266" s="3" t="s">
        <v>713</v>
      </c>
      <c r="AG266" s="3" t="s">
        <v>714</v>
      </c>
      <c r="AH266" s="3" t="s">
        <v>699</v>
      </c>
      <c r="AI266" s="3" t="s">
        <v>715</v>
      </c>
    </row>
    <row r="267" spans="1:35" ht="45" customHeight="1" x14ac:dyDescent="0.25">
      <c r="A267" s="3" t="s">
        <v>1358</v>
      </c>
      <c r="B267" s="3" t="s">
        <v>84</v>
      </c>
      <c r="C267" s="3" t="s">
        <v>151</v>
      </c>
      <c r="D267" s="3" t="s">
        <v>699</v>
      </c>
      <c r="E267" s="3" t="s">
        <v>87</v>
      </c>
      <c r="F267" s="3" t="s">
        <v>700</v>
      </c>
      <c r="G267" s="3" t="s">
        <v>701</v>
      </c>
      <c r="H267" s="3" t="s">
        <v>835</v>
      </c>
      <c r="I267" s="3" t="s">
        <v>836</v>
      </c>
      <c r="J267" s="3" t="s">
        <v>1359</v>
      </c>
      <c r="K267" s="3" t="s">
        <v>93</v>
      </c>
      <c r="L267" s="3" t="s">
        <v>1359</v>
      </c>
      <c r="M267" s="3" t="s">
        <v>84</v>
      </c>
      <c r="N267" s="3" t="s">
        <v>1359</v>
      </c>
      <c r="O267" s="3" t="s">
        <v>704</v>
      </c>
      <c r="P267" s="3" t="s">
        <v>1360</v>
      </c>
      <c r="Q267" s="3" t="s">
        <v>1361</v>
      </c>
      <c r="R267" s="3" t="s">
        <v>1362</v>
      </c>
      <c r="S267" s="3" t="s">
        <v>708</v>
      </c>
      <c r="T267" s="3" t="s">
        <v>99</v>
      </c>
      <c r="U267" s="3" t="s">
        <v>709</v>
      </c>
      <c r="V267" s="3" t="s">
        <v>819</v>
      </c>
      <c r="W267" s="3" t="s">
        <v>1112</v>
      </c>
      <c r="X267" s="3" t="s">
        <v>102</v>
      </c>
      <c r="Y267" s="3" t="s">
        <v>709</v>
      </c>
      <c r="Z267" s="3" t="s">
        <v>710</v>
      </c>
      <c r="AA267" s="3" t="s">
        <v>711</v>
      </c>
      <c r="AB267" s="3" t="s">
        <v>710</v>
      </c>
      <c r="AC267" s="3" t="s">
        <v>1363</v>
      </c>
      <c r="AD267" s="3" t="s">
        <v>1363</v>
      </c>
      <c r="AE267" s="3" t="s">
        <v>1363</v>
      </c>
      <c r="AF267" s="3" t="s">
        <v>713</v>
      </c>
      <c r="AG267" s="3" t="s">
        <v>714</v>
      </c>
      <c r="AH267" s="3" t="s">
        <v>699</v>
      </c>
      <c r="AI267" s="3" t="s">
        <v>715</v>
      </c>
    </row>
    <row r="268" spans="1:35" ht="45" customHeight="1" x14ac:dyDescent="0.25">
      <c r="A268" s="3" t="s">
        <v>1364</v>
      </c>
      <c r="B268" s="3" t="s">
        <v>84</v>
      </c>
      <c r="C268" s="3" t="s">
        <v>151</v>
      </c>
      <c r="D268" s="3" t="s">
        <v>699</v>
      </c>
      <c r="E268" s="3" t="s">
        <v>87</v>
      </c>
      <c r="F268" s="3" t="s">
        <v>700</v>
      </c>
      <c r="G268" s="3" t="s">
        <v>701</v>
      </c>
      <c r="H268" s="3" t="s">
        <v>835</v>
      </c>
      <c r="I268" s="3" t="s">
        <v>836</v>
      </c>
      <c r="J268" s="3" t="s">
        <v>1072</v>
      </c>
      <c r="K268" s="3" t="s">
        <v>93</v>
      </c>
      <c r="L268" s="3" t="s">
        <v>1072</v>
      </c>
      <c r="M268" s="3" t="s">
        <v>84</v>
      </c>
      <c r="N268" s="3" t="s">
        <v>1072</v>
      </c>
      <c r="O268" s="3" t="s">
        <v>704</v>
      </c>
      <c r="P268" s="3" t="s">
        <v>1365</v>
      </c>
      <c r="Q268" s="3" t="s">
        <v>1366</v>
      </c>
      <c r="R268" s="3" t="s">
        <v>1367</v>
      </c>
      <c r="S268" s="3" t="s">
        <v>708</v>
      </c>
      <c r="T268" s="3" t="s">
        <v>99</v>
      </c>
      <c r="U268" s="3" t="s">
        <v>709</v>
      </c>
      <c r="V268" s="3" t="s">
        <v>750</v>
      </c>
      <c r="W268" s="3" t="s">
        <v>750</v>
      </c>
      <c r="X268" s="3" t="s">
        <v>102</v>
      </c>
      <c r="Y268" s="3" t="s">
        <v>709</v>
      </c>
      <c r="Z268" s="3" t="s">
        <v>710</v>
      </c>
      <c r="AA268" s="3" t="s">
        <v>711</v>
      </c>
      <c r="AB268" s="3" t="s">
        <v>710</v>
      </c>
      <c r="AC268" s="3" t="s">
        <v>1368</v>
      </c>
      <c r="AD268" s="3" t="s">
        <v>1368</v>
      </c>
      <c r="AE268" s="3" t="s">
        <v>1368</v>
      </c>
      <c r="AF268" s="3" t="s">
        <v>713</v>
      </c>
      <c r="AG268" s="3" t="s">
        <v>714</v>
      </c>
      <c r="AH268" s="3" t="s">
        <v>699</v>
      </c>
      <c r="AI268" s="3" t="s">
        <v>715</v>
      </c>
    </row>
    <row r="269" spans="1:35" ht="45" customHeight="1" x14ac:dyDescent="0.25">
      <c r="A269" s="3" t="s">
        <v>1369</v>
      </c>
      <c r="B269" s="3" t="s">
        <v>84</v>
      </c>
      <c r="C269" s="3" t="s">
        <v>151</v>
      </c>
      <c r="D269" s="3" t="s">
        <v>699</v>
      </c>
      <c r="E269" s="3" t="s">
        <v>87</v>
      </c>
      <c r="F269" s="3" t="s">
        <v>700</v>
      </c>
      <c r="G269" s="3" t="s">
        <v>701</v>
      </c>
      <c r="H269" s="3" t="s">
        <v>835</v>
      </c>
      <c r="I269" s="3" t="s">
        <v>836</v>
      </c>
      <c r="J269" s="3" t="s">
        <v>308</v>
      </c>
      <c r="K269" s="3" t="s">
        <v>93</v>
      </c>
      <c r="L269" s="3" t="s">
        <v>976</v>
      </c>
      <c r="M269" s="3" t="s">
        <v>84</v>
      </c>
      <c r="N269" s="3" t="s">
        <v>976</v>
      </c>
      <c r="O269" s="3" t="s">
        <v>704</v>
      </c>
      <c r="P269" s="3" t="s">
        <v>988</v>
      </c>
      <c r="Q269" s="3" t="s">
        <v>1370</v>
      </c>
      <c r="R269" s="3" t="s">
        <v>1371</v>
      </c>
      <c r="S269" s="3" t="s">
        <v>708</v>
      </c>
      <c r="T269" s="3" t="s">
        <v>99</v>
      </c>
      <c r="U269" s="3" t="s">
        <v>709</v>
      </c>
      <c r="V269" s="3" t="s">
        <v>919</v>
      </c>
      <c r="W269" s="3" t="s">
        <v>1372</v>
      </c>
      <c r="X269" s="3" t="s">
        <v>102</v>
      </c>
      <c r="Y269" s="3" t="s">
        <v>709</v>
      </c>
      <c r="Z269" s="3" t="s">
        <v>710</v>
      </c>
      <c r="AA269" s="3" t="s">
        <v>711</v>
      </c>
      <c r="AB269" s="3" t="s">
        <v>710</v>
      </c>
      <c r="AC269" s="3" t="s">
        <v>1373</v>
      </c>
      <c r="AD269" s="3" t="s">
        <v>1373</v>
      </c>
      <c r="AE269" s="3" t="s">
        <v>1373</v>
      </c>
      <c r="AF269" s="3" t="s">
        <v>713</v>
      </c>
      <c r="AG269" s="3" t="s">
        <v>714</v>
      </c>
      <c r="AH269" s="3" t="s">
        <v>699</v>
      </c>
      <c r="AI269" s="3" t="s">
        <v>715</v>
      </c>
    </row>
    <row r="270" spans="1:35" ht="45" customHeight="1" x14ac:dyDescent="0.25">
      <c r="A270" s="3" t="s">
        <v>1374</v>
      </c>
      <c r="B270" s="3" t="s">
        <v>84</v>
      </c>
      <c r="C270" s="3" t="s">
        <v>151</v>
      </c>
      <c r="D270" s="3" t="s">
        <v>699</v>
      </c>
      <c r="E270" s="3" t="s">
        <v>87</v>
      </c>
      <c r="F270" s="3" t="s">
        <v>700</v>
      </c>
      <c r="G270" s="3" t="s">
        <v>701</v>
      </c>
      <c r="H270" s="3" t="s">
        <v>835</v>
      </c>
      <c r="I270" s="3" t="s">
        <v>836</v>
      </c>
      <c r="J270" s="3" t="s">
        <v>656</v>
      </c>
      <c r="K270" s="3" t="s">
        <v>93</v>
      </c>
      <c r="L270" s="3" t="s">
        <v>656</v>
      </c>
      <c r="M270" s="3" t="s">
        <v>84</v>
      </c>
      <c r="N270" s="3" t="s">
        <v>656</v>
      </c>
      <c r="O270" s="3" t="s">
        <v>704</v>
      </c>
      <c r="P270" s="3" t="s">
        <v>1247</v>
      </c>
      <c r="Q270" s="3" t="s">
        <v>1375</v>
      </c>
      <c r="R270" s="3" t="s">
        <v>1376</v>
      </c>
      <c r="S270" s="3" t="s">
        <v>708</v>
      </c>
      <c r="T270" s="3" t="s">
        <v>99</v>
      </c>
      <c r="U270" s="3" t="s">
        <v>709</v>
      </c>
      <c r="V270" s="3" t="s">
        <v>1377</v>
      </c>
      <c r="W270" s="3" t="s">
        <v>1131</v>
      </c>
      <c r="X270" s="3" t="s">
        <v>102</v>
      </c>
      <c r="Y270" s="3" t="s">
        <v>709</v>
      </c>
      <c r="Z270" s="3" t="s">
        <v>710</v>
      </c>
      <c r="AA270" s="3" t="s">
        <v>711</v>
      </c>
      <c r="AB270" s="3" t="s">
        <v>710</v>
      </c>
      <c r="AC270" s="3" t="s">
        <v>1378</v>
      </c>
      <c r="AD270" s="3" t="s">
        <v>1378</v>
      </c>
      <c r="AE270" s="3" t="s">
        <v>1378</v>
      </c>
      <c r="AF270" s="3" t="s">
        <v>713</v>
      </c>
      <c r="AG270" s="3" t="s">
        <v>714</v>
      </c>
      <c r="AH270" s="3" t="s">
        <v>699</v>
      </c>
      <c r="AI270" s="3" t="s">
        <v>715</v>
      </c>
    </row>
    <row r="271" spans="1:35" ht="45" customHeight="1" x14ac:dyDescent="0.25">
      <c r="A271" s="3" t="s">
        <v>1379</v>
      </c>
      <c r="B271" s="3" t="s">
        <v>84</v>
      </c>
      <c r="C271" s="3" t="s">
        <v>151</v>
      </c>
      <c r="D271" s="3" t="s">
        <v>699</v>
      </c>
      <c r="E271" s="3" t="s">
        <v>87</v>
      </c>
      <c r="F271" s="3" t="s">
        <v>700</v>
      </c>
      <c r="G271" s="3" t="s">
        <v>701</v>
      </c>
      <c r="H271" s="3" t="s">
        <v>835</v>
      </c>
      <c r="I271" s="3" t="s">
        <v>836</v>
      </c>
      <c r="J271" s="3" t="s">
        <v>1380</v>
      </c>
      <c r="K271" s="3" t="s">
        <v>93</v>
      </c>
      <c r="L271" s="3" t="s">
        <v>1380</v>
      </c>
      <c r="M271" s="3" t="s">
        <v>84</v>
      </c>
      <c r="N271" s="3" t="s">
        <v>1380</v>
      </c>
      <c r="O271" s="3" t="s">
        <v>704</v>
      </c>
      <c r="P271" s="3" t="s">
        <v>1381</v>
      </c>
      <c r="Q271" s="3" t="s">
        <v>1382</v>
      </c>
      <c r="R271" s="3" t="s">
        <v>1383</v>
      </c>
      <c r="S271" s="3" t="s">
        <v>708</v>
      </c>
      <c r="T271" s="3" t="s">
        <v>99</v>
      </c>
      <c r="U271" s="3" t="s">
        <v>709</v>
      </c>
      <c r="V271" s="3" t="s">
        <v>1384</v>
      </c>
      <c r="W271" s="3" t="s">
        <v>699</v>
      </c>
      <c r="X271" s="3" t="s">
        <v>102</v>
      </c>
      <c r="Y271" s="3" t="s">
        <v>709</v>
      </c>
      <c r="Z271" s="3" t="s">
        <v>710</v>
      </c>
      <c r="AA271" s="3" t="s">
        <v>711</v>
      </c>
      <c r="AB271" s="3" t="s">
        <v>710</v>
      </c>
      <c r="AC271" s="3" t="s">
        <v>1385</v>
      </c>
      <c r="AD271" s="3" t="s">
        <v>1385</v>
      </c>
      <c r="AE271" s="3" t="s">
        <v>1385</v>
      </c>
      <c r="AF271" s="3" t="s">
        <v>713</v>
      </c>
      <c r="AG271" s="3" t="s">
        <v>714</v>
      </c>
      <c r="AH271" s="3" t="s">
        <v>699</v>
      </c>
      <c r="AI271" s="3" t="s">
        <v>715</v>
      </c>
    </row>
    <row r="272" spans="1:35" ht="45" customHeight="1" x14ac:dyDescent="0.25">
      <c r="A272" s="3" t="s">
        <v>1386</v>
      </c>
      <c r="B272" s="3" t="s">
        <v>84</v>
      </c>
      <c r="C272" s="3" t="s">
        <v>151</v>
      </c>
      <c r="D272" s="3" t="s">
        <v>699</v>
      </c>
      <c r="E272" s="3" t="s">
        <v>87</v>
      </c>
      <c r="F272" s="3" t="s">
        <v>700</v>
      </c>
      <c r="G272" s="3" t="s">
        <v>701</v>
      </c>
      <c r="H272" s="3" t="s">
        <v>835</v>
      </c>
      <c r="I272" s="3" t="s">
        <v>836</v>
      </c>
      <c r="J272" s="3" t="s">
        <v>1093</v>
      </c>
      <c r="K272" s="3" t="s">
        <v>93</v>
      </c>
      <c r="L272" s="3" t="s">
        <v>1093</v>
      </c>
      <c r="M272" s="3" t="s">
        <v>84</v>
      </c>
      <c r="N272" s="3" t="s">
        <v>1093</v>
      </c>
      <c r="O272" s="3" t="s">
        <v>704</v>
      </c>
      <c r="P272" s="3" t="s">
        <v>1253</v>
      </c>
      <c r="Q272" s="3" t="s">
        <v>1264</v>
      </c>
      <c r="R272" s="3" t="s">
        <v>1387</v>
      </c>
      <c r="S272" s="3" t="s">
        <v>708</v>
      </c>
      <c r="T272" s="3" t="s">
        <v>99</v>
      </c>
      <c r="U272" s="3" t="s">
        <v>709</v>
      </c>
      <c r="V272" s="3" t="s">
        <v>832</v>
      </c>
      <c r="W272" s="3" t="s">
        <v>699</v>
      </c>
      <c r="X272" s="3" t="s">
        <v>102</v>
      </c>
      <c r="Y272" s="3" t="s">
        <v>709</v>
      </c>
      <c r="Z272" s="3" t="s">
        <v>710</v>
      </c>
      <c r="AA272" s="3" t="s">
        <v>711</v>
      </c>
      <c r="AB272" s="3" t="s">
        <v>710</v>
      </c>
      <c r="AC272" s="3" t="s">
        <v>1388</v>
      </c>
      <c r="AD272" s="3" t="s">
        <v>1388</v>
      </c>
      <c r="AE272" s="3" t="s">
        <v>1388</v>
      </c>
      <c r="AF272" s="3" t="s">
        <v>713</v>
      </c>
      <c r="AG272" s="3" t="s">
        <v>714</v>
      </c>
      <c r="AH272" s="3" t="s">
        <v>699</v>
      </c>
      <c r="AI272" s="3" t="s">
        <v>715</v>
      </c>
    </row>
    <row r="273" spans="1:35" ht="45" customHeight="1" x14ac:dyDescent="0.25">
      <c r="A273" s="3" t="s">
        <v>1389</v>
      </c>
      <c r="B273" s="3" t="s">
        <v>84</v>
      </c>
      <c r="C273" s="3" t="s">
        <v>151</v>
      </c>
      <c r="D273" s="3" t="s">
        <v>699</v>
      </c>
      <c r="E273" s="3" t="s">
        <v>87</v>
      </c>
      <c r="F273" s="3" t="s">
        <v>700</v>
      </c>
      <c r="G273" s="3" t="s">
        <v>701</v>
      </c>
      <c r="H273" s="3" t="s">
        <v>835</v>
      </c>
      <c r="I273" s="3" t="s">
        <v>836</v>
      </c>
      <c r="J273" s="3" t="s">
        <v>976</v>
      </c>
      <c r="K273" s="3" t="s">
        <v>93</v>
      </c>
      <c r="L273" s="3" t="s">
        <v>976</v>
      </c>
      <c r="M273" s="3" t="s">
        <v>84</v>
      </c>
      <c r="N273" s="3" t="s">
        <v>976</v>
      </c>
      <c r="O273" s="3" t="s">
        <v>704</v>
      </c>
      <c r="P273" s="3" t="s">
        <v>1390</v>
      </c>
      <c r="Q273" s="3" t="s">
        <v>1391</v>
      </c>
      <c r="R273" s="3" t="s">
        <v>1392</v>
      </c>
      <c r="S273" s="3" t="s">
        <v>708</v>
      </c>
      <c r="T273" s="3" t="s">
        <v>99</v>
      </c>
      <c r="U273" s="3" t="s">
        <v>709</v>
      </c>
      <c r="V273" s="3" t="s">
        <v>1393</v>
      </c>
      <c r="W273" s="3" t="s">
        <v>699</v>
      </c>
      <c r="X273" s="3" t="s">
        <v>102</v>
      </c>
      <c r="Y273" s="3" t="s">
        <v>709</v>
      </c>
      <c r="Z273" s="3" t="s">
        <v>710</v>
      </c>
      <c r="AA273" s="3" t="s">
        <v>711</v>
      </c>
      <c r="AB273" s="3" t="s">
        <v>710</v>
      </c>
      <c r="AC273" s="3" t="s">
        <v>1394</v>
      </c>
      <c r="AD273" s="3" t="s">
        <v>1394</v>
      </c>
      <c r="AE273" s="3" t="s">
        <v>1394</v>
      </c>
      <c r="AF273" s="3" t="s">
        <v>713</v>
      </c>
      <c r="AG273" s="3" t="s">
        <v>714</v>
      </c>
      <c r="AH273" s="3" t="s">
        <v>699</v>
      </c>
      <c r="AI273" s="3" t="s">
        <v>715</v>
      </c>
    </row>
    <row r="274" spans="1:35" ht="45" customHeight="1" x14ac:dyDescent="0.25">
      <c r="A274" s="3" t="s">
        <v>1395</v>
      </c>
      <c r="B274" s="3" t="s">
        <v>84</v>
      </c>
      <c r="C274" s="3" t="s">
        <v>151</v>
      </c>
      <c r="D274" s="3" t="s">
        <v>699</v>
      </c>
      <c r="E274" s="3" t="s">
        <v>87</v>
      </c>
      <c r="F274" s="3" t="s">
        <v>700</v>
      </c>
      <c r="G274" s="3" t="s">
        <v>701</v>
      </c>
      <c r="H274" s="3" t="s">
        <v>835</v>
      </c>
      <c r="I274" s="3" t="s">
        <v>836</v>
      </c>
      <c r="J274" s="3" t="s">
        <v>1396</v>
      </c>
      <c r="K274" s="3" t="s">
        <v>93</v>
      </c>
      <c r="L274" s="3" t="s">
        <v>1396</v>
      </c>
      <c r="M274" s="3" t="s">
        <v>84</v>
      </c>
      <c r="N274" s="3" t="s">
        <v>1396</v>
      </c>
      <c r="O274" s="3" t="s">
        <v>704</v>
      </c>
      <c r="P274" s="3" t="s">
        <v>1390</v>
      </c>
      <c r="Q274" s="3" t="s">
        <v>1397</v>
      </c>
      <c r="R274" s="3" t="s">
        <v>1398</v>
      </c>
      <c r="S274" s="3" t="s">
        <v>708</v>
      </c>
      <c r="T274" s="3" t="s">
        <v>99</v>
      </c>
      <c r="U274" s="3" t="s">
        <v>709</v>
      </c>
      <c r="V274" s="3" t="s">
        <v>826</v>
      </c>
      <c r="W274" s="3" t="s">
        <v>699</v>
      </c>
      <c r="X274" s="3" t="s">
        <v>102</v>
      </c>
      <c r="Y274" s="3" t="s">
        <v>709</v>
      </c>
      <c r="Z274" s="3" t="s">
        <v>710</v>
      </c>
      <c r="AA274" s="3" t="s">
        <v>711</v>
      </c>
      <c r="AB274" s="3" t="s">
        <v>710</v>
      </c>
      <c r="AC274" s="3" t="s">
        <v>1399</v>
      </c>
      <c r="AD274" s="3" t="s">
        <v>1399</v>
      </c>
      <c r="AE274" s="3" t="s">
        <v>1399</v>
      </c>
      <c r="AF274" s="3" t="s">
        <v>713</v>
      </c>
      <c r="AG274" s="3" t="s">
        <v>714</v>
      </c>
      <c r="AH274" s="3" t="s">
        <v>699</v>
      </c>
      <c r="AI274" s="3" t="s">
        <v>715</v>
      </c>
    </row>
    <row r="275" spans="1:35" ht="45" customHeight="1" x14ac:dyDescent="0.25">
      <c r="A275" s="3" t="s">
        <v>1400</v>
      </c>
      <c r="B275" s="3" t="s">
        <v>84</v>
      </c>
      <c r="C275" s="3" t="s">
        <v>151</v>
      </c>
      <c r="D275" s="3" t="s">
        <v>699</v>
      </c>
      <c r="E275" s="3" t="s">
        <v>87</v>
      </c>
      <c r="F275" s="3" t="s">
        <v>700</v>
      </c>
      <c r="G275" s="3" t="s">
        <v>701</v>
      </c>
      <c r="H275" s="3" t="s">
        <v>702</v>
      </c>
      <c r="I275" s="3" t="s">
        <v>91</v>
      </c>
      <c r="J275" s="3" t="s">
        <v>1401</v>
      </c>
      <c r="K275" s="3" t="s">
        <v>93</v>
      </c>
      <c r="L275" s="3" t="s">
        <v>1401</v>
      </c>
      <c r="M275" s="3" t="s">
        <v>84</v>
      </c>
      <c r="N275" s="3" t="s">
        <v>1401</v>
      </c>
      <c r="O275" s="3" t="s">
        <v>704</v>
      </c>
      <c r="P275" s="3" t="s">
        <v>1402</v>
      </c>
      <c r="Q275" s="3" t="s">
        <v>730</v>
      </c>
      <c r="R275" s="3" t="s">
        <v>1403</v>
      </c>
      <c r="S275" s="3" t="s">
        <v>708</v>
      </c>
      <c r="T275" s="3" t="s">
        <v>99</v>
      </c>
      <c r="U275" s="3" t="s">
        <v>709</v>
      </c>
      <c r="V275" s="3" t="s">
        <v>991</v>
      </c>
      <c r="W275" s="3" t="s">
        <v>991</v>
      </c>
      <c r="X275" s="3" t="s">
        <v>102</v>
      </c>
      <c r="Y275" s="3" t="s">
        <v>709</v>
      </c>
      <c r="Z275" s="3" t="s">
        <v>710</v>
      </c>
      <c r="AA275" s="3" t="s">
        <v>711</v>
      </c>
      <c r="AB275" s="3" t="s">
        <v>710</v>
      </c>
      <c r="AC275" s="3" t="s">
        <v>1404</v>
      </c>
      <c r="AD275" s="3" t="s">
        <v>1404</v>
      </c>
      <c r="AE275" s="3" t="s">
        <v>1404</v>
      </c>
      <c r="AF275" s="3" t="s">
        <v>713</v>
      </c>
      <c r="AG275" s="3" t="s">
        <v>714</v>
      </c>
      <c r="AH275" s="3" t="s">
        <v>699</v>
      </c>
      <c r="AI275" s="3" t="s">
        <v>715</v>
      </c>
    </row>
    <row r="276" spans="1:35" ht="45" customHeight="1" x14ac:dyDescent="0.25">
      <c r="A276" s="3" t="s">
        <v>1405</v>
      </c>
      <c r="B276" s="3" t="s">
        <v>84</v>
      </c>
      <c r="C276" s="3" t="s">
        <v>151</v>
      </c>
      <c r="D276" s="3" t="s">
        <v>699</v>
      </c>
      <c r="E276" s="3" t="s">
        <v>87</v>
      </c>
      <c r="F276" s="3" t="s">
        <v>700</v>
      </c>
      <c r="G276" s="3" t="s">
        <v>701</v>
      </c>
      <c r="H276" s="3" t="s">
        <v>702</v>
      </c>
      <c r="I276" s="3" t="s">
        <v>91</v>
      </c>
      <c r="J276" s="3" t="s">
        <v>1406</v>
      </c>
      <c r="K276" s="3" t="s">
        <v>93</v>
      </c>
      <c r="L276" s="3" t="s">
        <v>1406</v>
      </c>
      <c r="M276" s="3" t="s">
        <v>84</v>
      </c>
      <c r="N276" s="3" t="s">
        <v>1406</v>
      </c>
      <c r="O276" s="3" t="s">
        <v>704</v>
      </c>
      <c r="P276" s="3" t="s">
        <v>1407</v>
      </c>
      <c r="Q276" s="3" t="s">
        <v>730</v>
      </c>
      <c r="R276" s="3" t="s">
        <v>1408</v>
      </c>
      <c r="S276" s="3" t="s">
        <v>708</v>
      </c>
      <c r="T276" s="3" t="s">
        <v>99</v>
      </c>
      <c r="U276" s="3" t="s">
        <v>709</v>
      </c>
      <c r="V276" s="3" t="s">
        <v>762</v>
      </c>
      <c r="W276" s="3" t="s">
        <v>762</v>
      </c>
      <c r="X276" s="3" t="s">
        <v>102</v>
      </c>
      <c r="Y276" s="3" t="s">
        <v>709</v>
      </c>
      <c r="Z276" s="3" t="s">
        <v>710</v>
      </c>
      <c r="AA276" s="3" t="s">
        <v>711</v>
      </c>
      <c r="AB276" s="3" t="s">
        <v>710</v>
      </c>
      <c r="AC276" s="3" t="s">
        <v>1409</v>
      </c>
      <c r="AD276" s="3" t="s">
        <v>1409</v>
      </c>
      <c r="AE276" s="3" t="s">
        <v>1409</v>
      </c>
      <c r="AF276" s="3" t="s">
        <v>713</v>
      </c>
      <c r="AG276" s="3" t="s">
        <v>714</v>
      </c>
      <c r="AH276" s="3" t="s">
        <v>699</v>
      </c>
      <c r="AI276" s="3" t="s">
        <v>715</v>
      </c>
    </row>
    <row r="277" spans="1:35" ht="45" customHeight="1" x14ac:dyDescent="0.25">
      <c r="A277" s="3" t="s">
        <v>1410</v>
      </c>
      <c r="B277" s="3" t="s">
        <v>84</v>
      </c>
      <c r="C277" s="3" t="s">
        <v>151</v>
      </c>
      <c r="D277" s="3" t="s">
        <v>699</v>
      </c>
      <c r="E277" s="3" t="s">
        <v>87</v>
      </c>
      <c r="F277" s="3" t="s">
        <v>700</v>
      </c>
      <c r="G277" s="3" t="s">
        <v>701</v>
      </c>
      <c r="H277" s="3" t="s">
        <v>702</v>
      </c>
      <c r="I277" s="3" t="s">
        <v>91</v>
      </c>
      <c r="J277" s="3" t="s">
        <v>1411</v>
      </c>
      <c r="K277" s="3" t="s">
        <v>93</v>
      </c>
      <c r="L277" s="3" t="s">
        <v>1411</v>
      </c>
      <c r="M277" s="3" t="s">
        <v>84</v>
      </c>
      <c r="N277" s="3" t="s">
        <v>1411</v>
      </c>
      <c r="O277" s="3" t="s">
        <v>704</v>
      </c>
      <c r="P277" s="3" t="s">
        <v>1412</v>
      </c>
      <c r="Q277" s="3" t="s">
        <v>730</v>
      </c>
      <c r="R277" s="3" t="s">
        <v>1413</v>
      </c>
      <c r="S277" s="3" t="s">
        <v>708</v>
      </c>
      <c r="T277" s="3" t="s">
        <v>99</v>
      </c>
      <c r="U277" s="3" t="s">
        <v>709</v>
      </c>
      <c r="V277" s="3" t="s">
        <v>1156</v>
      </c>
      <c r="W277" s="3" t="s">
        <v>1156</v>
      </c>
      <c r="X277" s="3" t="s">
        <v>102</v>
      </c>
      <c r="Y277" s="3" t="s">
        <v>709</v>
      </c>
      <c r="Z277" s="3" t="s">
        <v>710</v>
      </c>
      <c r="AA277" s="3" t="s">
        <v>711</v>
      </c>
      <c r="AB277" s="3" t="s">
        <v>710</v>
      </c>
      <c r="AC277" s="3" t="s">
        <v>1414</v>
      </c>
      <c r="AD277" s="3" t="s">
        <v>1414</v>
      </c>
      <c r="AE277" s="3" t="s">
        <v>1414</v>
      </c>
      <c r="AF277" s="3" t="s">
        <v>713</v>
      </c>
      <c r="AG277" s="3" t="s">
        <v>714</v>
      </c>
      <c r="AH277" s="3" t="s">
        <v>699</v>
      </c>
      <c r="AI277" s="3" t="s">
        <v>715</v>
      </c>
    </row>
    <row r="278" spans="1:35" ht="45" customHeight="1" x14ac:dyDescent="0.25">
      <c r="A278" s="3" t="s">
        <v>1415</v>
      </c>
      <c r="B278" s="3" t="s">
        <v>84</v>
      </c>
      <c r="C278" s="3" t="s">
        <v>151</v>
      </c>
      <c r="D278" s="3" t="s">
        <v>699</v>
      </c>
      <c r="E278" s="3" t="s">
        <v>87</v>
      </c>
      <c r="F278" s="3" t="s">
        <v>700</v>
      </c>
      <c r="G278" s="3" t="s">
        <v>701</v>
      </c>
      <c r="H278" s="3" t="s">
        <v>702</v>
      </c>
      <c r="I278" s="3" t="s">
        <v>91</v>
      </c>
      <c r="J278" s="3" t="s">
        <v>1416</v>
      </c>
      <c r="K278" s="3" t="s">
        <v>93</v>
      </c>
      <c r="L278" s="3" t="s">
        <v>1416</v>
      </c>
      <c r="M278" s="3" t="s">
        <v>84</v>
      </c>
      <c r="N278" s="3" t="s">
        <v>1416</v>
      </c>
      <c r="O278" s="3" t="s">
        <v>704</v>
      </c>
      <c r="P278" s="3" t="s">
        <v>1417</v>
      </c>
      <c r="Q278" s="3" t="s">
        <v>1418</v>
      </c>
      <c r="R278" s="3" t="s">
        <v>1419</v>
      </c>
      <c r="S278" s="3" t="s">
        <v>708</v>
      </c>
      <c r="T278" s="3" t="s">
        <v>99</v>
      </c>
      <c r="U278" s="3" t="s">
        <v>709</v>
      </c>
      <c r="V278" s="3" t="s">
        <v>1162</v>
      </c>
      <c r="W278" s="3" t="s">
        <v>1162</v>
      </c>
      <c r="X278" s="3" t="s">
        <v>102</v>
      </c>
      <c r="Y278" s="3" t="s">
        <v>709</v>
      </c>
      <c r="Z278" s="3" t="s">
        <v>710</v>
      </c>
      <c r="AA278" s="3" t="s">
        <v>711</v>
      </c>
      <c r="AB278" s="3" t="s">
        <v>710</v>
      </c>
      <c r="AC278" s="3" t="s">
        <v>1420</v>
      </c>
      <c r="AD278" s="3" t="s">
        <v>1420</v>
      </c>
      <c r="AE278" s="3" t="s">
        <v>1420</v>
      </c>
      <c r="AF278" s="3" t="s">
        <v>713</v>
      </c>
      <c r="AG278" s="3" t="s">
        <v>714</v>
      </c>
      <c r="AH278" s="3" t="s">
        <v>699</v>
      </c>
      <c r="AI278" s="3" t="s">
        <v>715</v>
      </c>
    </row>
    <row r="279" spans="1:35" ht="45" customHeight="1" x14ac:dyDescent="0.25">
      <c r="A279" s="3" t="s">
        <v>1421</v>
      </c>
      <c r="B279" s="3" t="s">
        <v>84</v>
      </c>
      <c r="C279" s="3" t="s">
        <v>151</v>
      </c>
      <c r="D279" s="3" t="s">
        <v>699</v>
      </c>
      <c r="E279" s="3" t="s">
        <v>87</v>
      </c>
      <c r="F279" s="3" t="s">
        <v>700</v>
      </c>
      <c r="G279" s="3" t="s">
        <v>701</v>
      </c>
      <c r="H279" s="3" t="s">
        <v>702</v>
      </c>
      <c r="I279" s="3" t="s">
        <v>91</v>
      </c>
      <c r="J279" s="3" t="s">
        <v>1422</v>
      </c>
      <c r="K279" s="3" t="s">
        <v>93</v>
      </c>
      <c r="L279" s="3" t="s">
        <v>1422</v>
      </c>
      <c r="M279" s="3" t="s">
        <v>84</v>
      </c>
      <c r="N279" s="3" t="s">
        <v>1422</v>
      </c>
      <c r="O279" s="3" t="s">
        <v>704</v>
      </c>
      <c r="P279" s="3" t="s">
        <v>1185</v>
      </c>
      <c r="Q279" s="3" t="s">
        <v>730</v>
      </c>
      <c r="R279" s="3" t="s">
        <v>1423</v>
      </c>
      <c r="S279" s="3" t="s">
        <v>708</v>
      </c>
      <c r="T279" s="3" t="s">
        <v>99</v>
      </c>
      <c r="U279" s="3" t="s">
        <v>709</v>
      </c>
      <c r="V279" s="3" t="s">
        <v>801</v>
      </c>
      <c r="W279" s="3" t="s">
        <v>801</v>
      </c>
      <c r="X279" s="3" t="s">
        <v>102</v>
      </c>
      <c r="Y279" s="3" t="s">
        <v>709</v>
      </c>
      <c r="Z279" s="3" t="s">
        <v>710</v>
      </c>
      <c r="AA279" s="3" t="s">
        <v>711</v>
      </c>
      <c r="AB279" s="3" t="s">
        <v>710</v>
      </c>
      <c r="AC279" s="3" t="s">
        <v>1424</v>
      </c>
      <c r="AD279" s="3" t="s">
        <v>1424</v>
      </c>
      <c r="AE279" s="3" t="s">
        <v>1424</v>
      </c>
      <c r="AF279" s="3" t="s">
        <v>713</v>
      </c>
      <c r="AG279" s="3" t="s">
        <v>714</v>
      </c>
      <c r="AH279" s="3" t="s">
        <v>699</v>
      </c>
      <c r="AI279" s="3" t="s">
        <v>715</v>
      </c>
    </row>
    <row r="280" spans="1:35" ht="45" customHeight="1" x14ac:dyDescent="0.25">
      <c r="A280" s="3" t="s">
        <v>1425</v>
      </c>
      <c r="B280" s="3" t="s">
        <v>84</v>
      </c>
      <c r="C280" s="3" t="s">
        <v>151</v>
      </c>
      <c r="D280" s="3" t="s">
        <v>699</v>
      </c>
      <c r="E280" s="3" t="s">
        <v>87</v>
      </c>
      <c r="F280" s="3" t="s">
        <v>700</v>
      </c>
      <c r="G280" s="3" t="s">
        <v>701</v>
      </c>
      <c r="H280" s="3" t="s">
        <v>702</v>
      </c>
      <c r="I280" s="3" t="s">
        <v>91</v>
      </c>
      <c r="J280" s="3" t="s">
        <v>148</v>
      </c>
      <c r="K280" s="3" t="s">
        <v>93</v>
      </c>
      <c r="L280" s="3" t="s">
        <v>148</v>
      </c>
      <c r="M280" s="3" t="s">
        <v>84</v>
      </c>
      <c r="N280" s="3" t="s">
        <v>148</v>
      </c>
      <c r="O280" s="3" t="s">
        <v>704</v>
      </c>
      <c r="P280" s="3" t="s">
        <v>1297</v>
      </c>
      <c r="Q280" s="3" t="s">
        <v>156</v>
      </c>
      <c r="R280" s="3" t="s">
        <v>1426</v>
      </c>
      <c r="S280" s="3" t="s">
        <v>708</v>
      </c>
      <c r="T280" s="3" t="s">
        <v>99</v>
      </c>
      <c r="U280" s="3" t="s">
        <v>709</v>
      </c>
      <c r="V280" s="3" t="s">
        <v>151</v>
      </c>
      <c r="W280" s="3" t="s">
        <v>151</v>
      </c>
      <c r="X280" s="3" t="s">
        <v>102</v>
      </c>
      <c r="Y280" s="3" t="s">
        <v>709</v>
      </c>
      <c r="Z280" s="3" t="s">
        <v>710</v>
      </c>
      <c r="AA280" s="3" t="s">
        <v>711</v>
      </c>
      <c r="AB280" s="3" t="s">
        <v>710</v>
      </c>
      <c r="AC280" s="3" t="s">
        <v>1427</v>
      </c>
      <c r="AD280" s="3" t="s">
        <v>1427</v>
      </c>
      <c r="AE280" s="3" t="s">
        <v>1427</v>
      </c>
      <c r="AF280" s="3" t="s">
        <v>713</v>
      </c>
      <c r="AG280" s="3" t="s">
        <v>714</v>
      </c>
      <c r="AH280" s="3" t="s">
        <v>699</v>
      </c>
      <c r="AI280" s="3" t="s">
        <v>715</v>
      </c>
    </row>
    <row r="281" spans="1:35" ht="45" customHeight="1" x14ac:dyDescent="0.25">
      <c r="A281" s="3" t="s">
        <v>1428</v>
      </c>
      <c r="B281" s="3" t="s">
        <v>84</v>
      </c>
      <c r="C281" s="3" t="s">
        <v>151</v>
      </c>
      <c r="D281" s="3" t="s">
        <v>699</v>
      </c>
      <c r="E281" s="3" t="s">
        <v>87</v>
      </c>
      <c r="F281" s="3" t="s">
        <v>700</v>
      </c>
      <c r="G281" s="3" t="s">
        <v>701</v>
      </c>
      <c r="H281" s="3" t="s">
        <v>702</v>
      </c>
      <c r="I281" s="3" t="s">
        <v>91</v>
      </c>
      <c r="J281" s="3" t="s">
        <v>1429</v>
      </c>
      <c r="K281" s="3" t="s">
        <v>93</v>
      </c>
      <c r="L281" s="3" t="s">
        <v>1429</v>
      </c>
      <c r="M281" s="3" t="s">
        <v>84</v>
      </c>
      <c r="N281" s="3" t="s">
        <v>1429</v>
      </c>
      <c r="O281" s="3" t="s">
        <v>704</v>
      </c>
      <c r="P281" s="3" t="s">
        <v>1430</v>
      </c>
      <c r="Q281" s="3" t="s">
        <v>156</v>
      </c>
      <c r="R281" s="3" t="s">
        <v>1431</v>
      </c>
      <c r="S281" s="3" t="s">
        <v>708</v>
      </c>
      <c r="T281" s="3" t="s">
        <v>99</v>
      </c>
      <c r="U281" s="3" t="s">
        <v>709</v>
      </c>
      <c r="V281" s="3" t="s">
        <v>108</v>
      </c>
      <c r="W281" s="3" t="s">
        <v>108</v>
      </c>
      <c r="X281" s="3" t="s">
        <v>102</v>
      </c>
      <c r="Y281" s="3" t="s">
        <v>709</v>
      </c>
      <c r="Z281" s="3" t="s">
        <v>710</v>
      </c>
      <c r="AA281" s="3" t="s">
        <v>711</v>
      </c>
      <c r="AB281" s="3" t="s">
        <v>710</v>
      </c>
      <c r="AC281" s="3" t="s">
        <v>1432</v>
      </c>
      <c r="AD281" s="3" t="s">
        <v>1432</v>
      </c>
      <c r="AE281" s="3" t="s">
        <v>1432</v>
      </c>
      <c r="AF281" s="3" t="s">
        <v>713</v>
      </c>
      <c r="AG281" s="3" t="s">
        <v>714</v>
      </c>
      <c r="AH281" s="3" t="s">
        <v>699</v>
      </c>
      <c r="AI281" s="3" t="s">
        <v>715</v>
      </c>
    </row>
    <row r="282" spans="1:35" ht="45" customHeight="1" x14ac:dyDescent="0.25">
      <c r="A282" s="3" t="s">
        <v>1433</v>
      </c>
      <c r="B282" s="3" t="s">
        <v>84</v>
      </c>
      <c r="C282" s="3" t="s">
        <v>151</v>
      </c>
      <c r="D282" s="3" t="s">
        <v>699</v>
      </c>
      <c r="E282" s="3" t="s">
        <v>87</v>
      </c>
      <c r="F282" s="3" t="s">
        <v>700</v>
      </c>
      <c r="G282" s="3" t="s">
        <v>701</v>
      </c>
      <c r="H282" s="3" t="s">
        <v>702</v>
      </c>
      <c r="I282" s="3" t="s">
        <v>91</v>
      </c>
      <c r="J282" s="3" t="s">
        <v>1434</v>
      </c>
      <c r="K282" s="3" t="s">
        <v>93</v>
      </c>
      <c r="L282" s="3" t="s">
        <v>1434</v>
      </c>
      <c r="M282" s="3" t="s">
        <v>84</v>
      </c>
      <c r="N282" s="3" t="s">
        <v>1434</v>
      </c>
      <c r="O282" s="3" t="s">
        <v>704</v>
      </c>
      <c r="P282" s="3" t="s">
        <v>1435</v>
      </c>
      <c r="Q282" s="3" t="s">
        <v>156</v>
      </c>
      <c r="R282" s="3" t="s">
        <v>1436</v>
      </c>
      <c r="S282" s="3" t="s">
        <v>708</v>
      </c>
      <c r="T282" s="3" t="s">
        <v>99</v>
      </c>
      <c r="U282" s="3" t="s">
        <v>709</v>
      </c>
      <c r="V282" s="3" t="s">
        <v>762</v>
      </c>
      <c r="W282" s="3" t="s">
        <v>762</v>
      </c>
      <c r="X282" s="3" t="s">
        <v>102</v>
      </c>
      <c r="Y282" s="3" t="s">
        <v>709</v>
      </c>
      <c r="Z282" s="3" t="s">
        <v>710</v>
      </c>
      <c r="AA282" s="3" t="s">
        <v>711</v>
      </c>
      <c r="AB282" s="3" t="s">
        <v>710</v>
      </c>
      <c r="AC282" s="3" t="s">
        <v>1437</v>
      </c>
      <c r="AD282" s="3" t="s">
        <v>1437</v>
      </c>
      <c r="AE282" s="3" t="s">
        <v>1437</v>
      </c>
      <c r="AF282" s="3" t="s">
        <v>713</v>
      </c>
      <c r="AG282" s="3" t="s">
        <v>714</v>
      </c>
      <c r="AH282" s="3" t="s">
        <v>699</v>
      </c>
      <c r="AI282" s="3" t="s">
        <v>715</v>
      </c>
    </row>
    <row r="283" spans="1:35" ht="45" customHeight="1" x14ac:dyDescent="0.25">
      <c r="A283" s="3" t="s">
        <v>1438</v>
      </c>
      <c r="B283" s="3" t="s">
        <v>84</v>
      </c>
      <c r="C283" s="3" t="s">
        <v>151</v>
      </c>
      <c r="D283" s="3" t="s">
        <v>699</v>
      </c>
      <c r="E283" s="3" t="s">
        <v>87</v>
      </c>
      <c r="F283" s="3" t="s">
        <v>700</v>
      </c>
      <c r="G283" s="3" t="s">
        <v>701</v>
      </c>
      <c r="H283" s="3" t="s">
        <v>702</v>
      </c>
      <c r="I283" s="3" t="s">
        <v>91</v>
      </c>
      <c r="J283" s="3" t="s">
        <v>1439</v>
      </c>
      <c r="K283" s="3" t="s">
        <v>93</v>
      </c>
      <c r="L283" s="3" t="s">
        <v>1439</v>
      </c>
      <c r="M283" s="3" t="s">
        <v>84</v>
      </c>
      <c r="N283" s="3" t="s">
        <v>1439</v>
      </c>
      <c r="O283" s="3" t="s">
        <v>704</v>
      </c>
      <c r="P283" s="3" t="s">
        <v>1185</v>
      </c>
      <c r="Q283" s="3" t="s">
        <v>156</v>
      </c>
      <c r="R283" s="3" t="s">
        <v>1440</v>
      </c>
      <c r="S283" s="3" t="s">
        <v>708</v>
      </c>
      <c r="T283" s="3" t="s">
        <v>99</v>
      </c>
      <c r="U283" s="3" t="s">
        <v>709</v>
      </c>
      <c r="V283" s="3" t="s">
        <v>774</v>
      </c>
      <c r="W283" s="3" t="s">
        <v>774</v>
      </c>
      <c r="X283" s="3" t="s">
        <v>102</v>
      </c>
      <c r="Y283" s="3" t="s">
        <v>709</v>
      </c>
      <c r="Z283" s="3" t="s">
        <v>710</v>
      </c>
      <c r="AA283" s="3" t="s">
        <v>711</v>
      </c>
      <c r="AB283" s="3" t="s">
        <v>710</v>
      </c>
      <c r="AC283" s="3" t="s">
        <v>1441</v>
      </c>
      <c r="AD283" s="3" t="s">
        <v>1441</v>
      </c>
      <c r="AE283" s="3" t="s">
        <v>1441</v>
      </c>
      <c r="AF283" s="3" t="s">
        <v>713</v>
      </c>
      <c r="AG283" s="3" t="s">
        <v>714</v>
      </c>
      <c r="AH283" s="3" t="s">
        <v>699</v>
      </c>
      <c r="AI283" s="3" t="s">
        <v>715</v>
      </c>
    </row>
    <row r="284" spans="1:35" ht="45" customHeight="1" x14ac:dyDescent="0.25">
      <c r="A284" s="3" t="s">
        <v>1442</v>
      </c>
      <c r="B284" s="3" t="s">
        <v>84</v>
      </c>
      <c r="C284" s="3" t="s">
        <v>151</v>
      </c>
      <c r="D284" s="3" t="s">
        <v>699</v>
      </c>
      <c r="E284" s="3" t="s">
        <v>87</v>
      </c>
      <c r="F284" s="3" t="s">
        <v>700</v>
      </c>
      <c r="G284" s="3" t="s">
        <v>701</v>
      </c>
      <c r="H284" s="3" t="s">
        <v>702</v>
      </c>
      <c r="I284" s="3" t="s">
        <v>91</v>
      </c>
      <c r="J284" s="3" t="s">
        <v>1443</v>
      </c>
      <c r="K284" s="3" t="s">
        <v>93</v>
      </c>
      <c r="L284" s="3" t="s">
        <v>1443</v>
      </c>
      <c r="M284" s="3" t="s">
        <v>84</v>
      </c>
      <c r="N284" s="3" t="s">
        <v>1443</v>
      </c>
      <c r="O284" s="3" t="s">
        <v>704</v>
      </c>
      <c r="P284" s="3" t="s">
        <v>1444</v>
      </c>
      <c r="Q284" s="3" t="s">
        <v>891</v>
      </c>
      <c r="R284" s="3" t="s">
        <v>1445</v>
      </c>
      <c r="S284" s="3" t="s">
        <v>708</v>
      </c>
      <c r="T284" s="3" t="s">
        <v>99</v>
      </c>
      <c r="U284" s="3" t="s">
        <v>709</v>
      </c>
      <c r="V284" s="3" t="s">
        <v>1174</v>
      </c>
      <c r="W284" s="3" t="s">
        <v>1174</v>
      </c>
      <c r="X284" s="3" t="s">
        <v>102</v>
      </c>
      <c r="Y284" s="3" t="s">
        <v>709</v>
      </c>
      <c r="Z284" s="3" t="s">
        <v>710</v>
      </c>
      <c r="AA284" s="3" t="s">
        <v>711</v>
      </c>
      <c r="AB284" s="3" t="s">
        <v>710</v>
      </c>
      <c r="AC284" s="3" t="s">
        <v>1446</v>
      </c>
      <c r="AD284" s="3" t="s">
        <v>1446</v>
      </c>
      <c r="AE284" s="3" t="s">
        <v>1446</v>
      </c>
      <c r="AF284" s="3" t="s">
        <v>713</v>
      </c>
      <c r="AG284" s="3" t="s">
        <v>714</v>
      </c>
      <c r="AH284" s="3" t="s">
        <v>699</v>
      </c>
      <c r="AI284" s="3" t="s">
        <v>715</v>
      </c>
    </row>
    <row r="285" spans="1:35" ht="45" customHeight="1" x14ac:dyDescent="0.25">
      <c r="A285" s="3" t="s">
        <v>1447</v>
      </c>
      <c r="B285" s="3" t="s">
        <v>84</v>
      </c>
      <c r="C285" s="3" t="s">
        <v>151</v>
      </c>
      <c r="D285" s="3" t="s">
        <v>699</v>
      </c>
      <c r="E285" s="3" t="s">
        <v>87</v>
      </c>
      <c r="F285" s="3" t="s">
        <v>700</v>
      </c>
      <c r="G285" s="3" t="s">
        <v>701</v>
      </c>
      <c r="H285" s="3" t="s">
        <v>702</v>
      </c>
      <c r="I285" s="3" t="s">
        <v>91</v>
      </c>
      <c r="J285" s="3" t="s">
        <v>810</v>
      </c>
      <c r="K285" s="3" t="s">
        <v>93</v>
      </c>
      <c r="L285" s="3" t="s">
        <v>810</v>
      </c>
      <c r="M285" s="3" t="s">
        <v>84</v>
      </c>
      <c r="N285" s="3" t="s">
        <v>810</v>
      </c>
      <c r="O285" s="3" t="s">
        <v>704</v>
      </c>
      <c r="P285" s="3" t="s">
        <v>954</v>
      </c>
      <c r="Q285" s="3" t="s">
        <v>204</v>
      </c>
      <c r="R285" s="3" t="s">
        <v>1448</v>
      </c>
      <c r="S285" s="3" t="s">
        <v>708</v>
      </c>
      <c r="T285" s="3" t="s">
        <v>99</v>
      </c>
      <c r="U285" s="3" t="s">
        <v>709</v>
      </c>
      <c r="V285" s="3" t="s">
        <v>151</v>
      </c>
      <c r="W285" s="3" t="s">
        <v>806</v>
      </c>
      <c r="X285" s="3" t="s">
        <v>102</v>
      </c>
      <c r="Y285" s="3" t="s">
        <v>709</v>
      </c>
      <c r="Z285" s="3" t="s">
        <v>710</v>
      </c>
      <c r="AA285" s="3" t="s">
        <v>711</v>
      </c>
      <c r="AB285" s="3" t="s">
        <v>710</v>
      </c>
      <c r="AC285" s="3" t="s">
        <v>1449</v>
      </c>
      <c r="AD285" s="3" t="s">
        <v>1449</v>
      </c>
      <c r="AE285" s="3" t="s">
        <v>1449</v>
      </c>
      <c r="AF285" s="3" t="s">
        <v>713</v>
      </c>
      <c r="AG285" s="3" t="s">
        <v>714</v>
      </c>
      <c r="AH285" s="3" t="s">
        <v>699</v>
      </c>
      <c r="AI285" s="3" t="s">
        <v>715</v>
      </c>
    </row>
    <row r="286" spans="1:35" ht="45" customHeight="1" x14ac:dyDescent="0.25">
      <c r="A286" s="3" t="s">
        <v>1450</v>
      </c>
      <c r="B286" s="3" t="s">
        <v>84</v>
      </c>
      <c r="C286" s="3" t="s">
        <v>151</v>
      </c>
      <c r="D286" s="3" t="s">
        <v>699</v>
      </c>
      <c r="E286" s="3" t="s">
        <v>87</v>
      </c>
      <c r="F286" s="3" t="s">
        <v>700</v>
      </c>
      <c r="G286" s="3" t="s">
        <v>701</v>
      </c>
      <c r="H286" s="3" t="s">
        <v>809</v>
      </c>
      <c r="I286" s="3" t="s">
        <v>201</v>
      </c>
      <c r="J286" s="3" t="s">
        <v>638</v>
      </c>
      <c r="K286" s="3" t="s">
        <v>93</v>
      </c>
      <c r="L286" s="3" t="s">
        <v>638</v>
      </c>
      <c r="M286" s="3" t="s">
        <v>84</v>
      </c>
      <c r="N286" s="3" t="s">
        <v>638</v>
      </c>
      <c r="O286" s="3" t="s">
        <v>704</v>
      </c>
      <c r="P286" s="3" t="s">
        <v>1451</v>
      </c>
      <c r="Q286" s="3" t="s">
        <v>812</v>
      </c>
      <c r="R286" s="3" t="s">
        <v>1452</v>
      </c>
      <c r="S286" s="3" t="s">
        <v>708</v>
      </c>
      <c r="T286" s="3" t="s">
        <v>99</v>
      </c>
      <c r="U286" s="3" t="s">
        <v>709</v>
      </c>
      <c r="V286" s="3" t="s">
        <v>151</v>
      </c>
      <c r="W286" s="3" t="s">
        <v>806</v>
      </c>
      <c r="X286" s="3" t="s">
        <v>102</v>
      </c>
      <c r="Y286" s="3" t="s">
        <v>709</v>
      </c>
      <c r="Z286" s="3" t="s">
        <v>710</v>
      </c>
      <c r="AA286" s="3" t="s">
        <v>711</v>
      </c>
      <c r="AB286" s="3" t="s">
        <v>710</v>
      </c>
      <c r="AC286" s="3" t="s">
        <v>1453</v>
      </c>
      <c r="AD286" s="3" t="s">
        <v>1453</v>
      </c>
      <c r="AE286" s="3" t="s">
        <v>1453</v>
      </c>
      <c r="AF286" s="3" t="s">
        <v>713</v>
      </c>
      <c r="AG286" s="3" t="s">
        <v>714</v>
      </c>
      <c r="AH286" s="3" t="s">
        <v>699</v>
      </c>
      <c r="AI286" s="3" t="s">
        <v>715</v>
      </c>
    </row>
    <row r="287" spans="1:35" ht="45" customHeight="1" x14ac:dyDescent="0.25">
      <c r="A287" s="3" t="s">
        <v>1454</v>
      </c>
      <c r="B287" s="3" t="s">
        <v>84</v>
      </c>
      <c r="C287" s="3" t="s">
        <v>151</v>
      </c>
      <c r="D287" s="3" t="s">
        <v>699</v>
      </c>
      <c r="E287" s="3" t="s">
        <v>87</v>
      </c>
      <c r="F287" s="3" t="s">
        <v>700</v>
      </c>
      <c r="G287" s="3" t="s">
        <v>701</v>
      </c>
      <c r="H287" s="3" t="s">
        <v>809</v>
      </c>
      <c r="I287" s="3" t="s">
        <v>201</v>
      </c>
      <c r="J287" s="3" t="s">
        <v>949</v>
      </c>
      <c r="K287" s="3" t="s">
        <v>93</v>
      </c>
      <c r="L287" s="3" t="s">
        <v>949</v>
      </c>
      <c r="M287" s="3" t="s">
        <v>84</v>
      </c>
      <c r="N287" s="3" t="s">
        <v>949</v>
      </c>
      <c r="O287" s="3" t="s">
        <v>704</v>
      </c>
      <c r="P287" s="3" t="s">
        <v>950</v>
      </c>
      <c r="Q287" s="3" t="s">
        <v>817</v>
      </c>
      <c r="R287" s="3" t="s">
        <v>1455</v>
      </c>
      <c r="S287" s="3" t="s">
        <v>708</v>
      </c>
      <c r="T287" s="3" t="s">
        <v>99</v>
      </c>
      <c r="U287" s="3" t="s">
        <v>709</v>
      </c>
      <c r="V287" s="3" t="s">
        <v>151</v>
      </c>
      <c r="W287" s="3" t="s">
        <v>819</v>
      </c>
      <c r="X287" s="3" t="s">
        <v>102</v>
      </c>
      <c r="Y287" s="3" t="s">
        <v>709</v>
      </c>
      <c r="Z287" s="3" t="s">
        <v>710</v>
      </c>
      <c r="AA287" s="3" t="s">
        <v>711</v>
      </c>
      <c r="AB287" s="3" t="s">
        <v>710</v>
      </c>
      <c r="AC287" s="3" t="s">
        <v>1456</v>
      </c>
      <c r="AD287" s="3" t="s">
        <v>1456</v>
      </c>
      <c r="AE287" s="3" t="s">
        <v>1456</v>
      </c>
      <c r="AF287" s="3" t="s">
        <v>713</v>
      </c>
      <c r="AG287" s="3" t="s">
        <v>714</v>
      </c>
      <c r="AH287" s="3" t="s">
        <v>699</v>
      </c>
      <c r="AI287" s="3" t="s">
        <v>715</v>
      </c>
    </row>
    <row r="288" spans="1:35" ht="45" customHeight="1" x14ac:dyDescent="0.25">
      <c r="A288" s="3" t="s">
        <v>1457</v>
      </c>
      <c r="B288" s="3" t="s">
        <v>84</v>
      </c>
      <c r="C288" s="3" t="s">
        <v>151</v>
      </c>
      <c r="D288" s="3" t="s">
        <v>699</v>
      </c>
      <c r="E288" s="3" t="s">
        <v>87</v>
      </c>
      <c r="F288" s="3" t="s">
        <v>700</v>
      </c>
      <c r="G288" s="3" t="s">
        <v>701</v>
      </c>
      <c r="H288" s="3" t="s">
        <v>809</v>
      </c>
      <c r="I288" s="3" t="s">
        <v>201</v>
      </c>
      <c r="J288" s="3" t="s">
        <v>381</v>
      </c>
      <c r="K288" s="3" t="s">
        <v>93</v>
      </c>
      <c r="L288" s="3" t="s">
        <v>381</v>
      </c>
      <c r="M288" s="3" t="s">
        <v>84</v>
      </c>
      <c r="N288" s="3" t="s">
        <v>381</v>
      </c>
      <c r="O288" s="3" t="s">
        <v>704</v>
      </c>
      <c r="P288" s="3" t="s">
        <v>1458</v>
      </c>
      <c r="Q288" s="3" t="s">
        <v>824</v>
      </c>
      <c r="R288" s="3" t="s">
        <v>1459</v>
      </c>
      <c r="S288" s="3" t="s">
        <v>708</v>
      </c>
      <c r="T288" s="3" t="s">
        <v>99</v>
      </c>
      <c r="U288" s="3" t="s">
        <v>709</v>
      </c>
      <c r="V288" s="3" t="s">
        <v>826</v>
      </c>
      <c r="W288" s="3" t="s">
        <v>774</v>
      </c>
      <c r="X288" s="3" t="s">
        <v>102</v>
      </c>
      <c r="Y288" s="3" t="s">
        <v>709</v>
      </c>
      <c r="Z288" s="3" t="s">
        <v>710</v>
      </c>
      <c r="AA288" s="3" t="s">
        <v>711</v>
      </c>
      <c r="AB288" s="3" t="s">
        <v>710</v>
      </c>
      <c r="AC288" s="3" t="s">
        <v>1460</v>
      </c>
      <c r="AD288" s="3" t="s">
        <v>1460</v>
      </c>
      <c r="AE288" s="3" t="s">
        <v>1460</v>
      </c>
      <c r="AF288" s="3" t="s">
        <v>713</v>
      </c>
      <c r="AG288" s="3" t="s">
        <v>714</v>
      </c>
      <c r="AH288" s="3" t="s">
        <v>699</v>
      </c>
      <c r="AI288" s="3" t="s">
        <v>715</v>
      </c>
    </row>
    <row r="289" spans="1:35" ht="45" customHeight="1" x14ac:dyDescent="0.25">
      <c r="A289" s="3" t="s">
        <v>1461</v>
      </c>
      <c r="B289" s="3" t="s">
        <v>84</v>
      </c>
      <c r="C289" s="3" t="s">
        <v>151</v>
      </c>
      <c r="D289" s="3" t="s">
        <v>699</v>
      </c>
      <c r="E289" s="3" t="s">
        <v>87</v>
      </c>
      <c r="F289" s="3" t="s">
        <v>700</v>
      </c>
      <c r="G289" s="3" t="s">
        <v>701</v>
      </c>
      <c r="H289" s="3" t="s">
        <v>809</v>
      </c>
      <c r="I289" s="3" t="s">
        <v>201</v>
      </c>
      <c r="J289" s="3" t="s">
        <v>385</v>
      </c>
      <c r="K289" s="3" t="s">
        <v>93</v>
      </c>
      <c r="L289" s="3" t="s">
        <v>385</v>
      </c>
      <c r="M289" s="3" t="s">
        <v>84</v>
      </c>
      <c r="N289" s="3" t="s">
        <v>385</v>
      </c>
      <c r="O289" s="3" t="s">
        <v>704</v>
      </c>
      <c r="P289" s="3" t="s">
        <v>1462</v>
      </c>
      <c r="Q289" s="3" t="s">
        <v>955</v>
      </c>
      <c r="R289" s="3" t="s">
        <v>1463</v>
      </c>
      <c r="S289" s="3" t="s">
        <v>708</v>
      </c>
      <c r="T289" s="3" t="s">
        <v>99</v>
      </c>
      <c r="U289" s="3" t="s">
        <v>709</v>
      </c>
      <c r="V289" s="3" t="s">
        <v>151</v>
      </c>
      <c r="W289" s="3" t="s">
        <v>819</v>
      </c>
      <c r="X289" s="3" t="s">
        <v>102</v>
      </c>
      <c r="Y289" s="3" t="s">
        <v>709</v>
      </c>
      <c r="Z289" s="3" t="s">
        <v>710</v>
      </c>
      <c r="AA289" s="3" t="s">
        <v>711</v>
      </c>
      <c r="AB289" s="3" t="s">
        <v>710</v>
      </c>
      <c r="AC289" s="3" t="s">
        <v>1464</v>
      </c>
      <c r="AD289" s="3" t="s">
        <v>1464</v>
      </c>
      <c r="AE289" s="3" t="s">
        <v>1464</v>
      </c>
      <c r="AF289" s="3" t="s">
        <v>713</v>
      </c>
      <c r="AG289" s="3" t="s">
        <v>714</v>
      </c>
      <c r="AH289" s="3" t="s">
        <v>699</v>
      </c>
      <c r="AI289" s="3" t="s">
        <v>715</v>
      </c>
    </row>
    <row r="290" spans="1:35" ht="45" customHeight="1" x14ac:dyDescent="0.25">
      <c r="A290" s="3" t="s">
        <v>1465</v>
      </c>
      <c r="B290" s="3" t="s">
        <v>84</v>
      </c>
      <c r="C290" s="3" t="s">
        <v>151</v>
      </c>
      <c r="D290" s="3" t="s">
        <v>699</v>
      </c>
      <c r="E290" s="3" t="s">
        <v>87</v>
      </c>
      <c r="F290" s="3" t="s">
        <v>700</v>
      </c>
      <c r="G290" s="3" t="s">
        <v>701</v>
      </c>
      <c r="H290" s="3" t="s">
        <v>809</v>
      </c>
      <c r="I290" s="3" t="s">
        <v>201</v>
      </c>
      <c r="J290" s="3" t="s">
        <v>949</v>
      </c>
      <c r="K290" s="3" t="s">
        <v>93</v>
      </c>
      <c r="L290" s="3" t="s">
        <v>949</v>
      </c>
      <c r="M290" s="3" t="s">
        <v>84</v>
      </c>
      <c r="N290" s="3" t="s">
        <v>949</v>
      </c>
      <c r="O290" s="3" t="s">
        <v>704</v>
      </c>
      <c r="P290" s="3" t="s">
        <v>950</v>
      </c>
      <c r="Q290" s="3" t="s">
        <v>830</v>
      </c>
      <c r="R290" s="3" t="s">
        <v>1466</v>
      </c>
      <c r="S290" s="3" t="s">
        <v>708</v>
      </c>
      <c r="T290" s="3" t="s">
        <v>99</v>
      </c>
      <c r="U290" s="3" t="s">
        <v>709</v>
      </c>
      <c r="V290" s="3" t="s">
        <v>151</v>
      </c>
      <c r="W290" s="3" t="s">
        <v>1384</v>
      </c>
      <c r="X290" s="3" t="s">
        <v>102</v>
      </c>
      <c r="Y290" s="3" t="s">
        <v>709</v>
      </c>
      <c r="Z290" s="3" t="s">
        <v>710</v>
      </c>
      <c r="AA290" s="3" t="s">
        <v>711</v>
      </c>
      <c r="AB290" s="3" t="s">
        <v>710</v>
      </c>
      <c r="AC290" s="3" t="s">
        <v>1467</v>
      </c>
      <c r="AD290" s="3" t="s">
        <v>1467</v>
      </c>
      <c r="AE290" s="3" t="s">
        <v>1467</v>
      </c>
      <c r="AF290" s="3" t="s">
        <v>713</v>
      </c>
      <c r="AG290" s="3" t="s">
        <v>714</v>
      </c>
      <c r="AH290" s="3" t="s">
        <v>699</v>
      </c>
      <c r="AI290" s="3" t="s">
        <v>715</v>
      </c>
    </row>
    <row r="291" spans="1:35" ht="45" customHeight="1" x14ac:dyDescent="0.25">
      <c r="A291" s="3" t="s">
        <v>1468</v>
      </c>
      <c r="B291" s="3" t="s">
        <v>84</v>
      </c>
      <c r="C291" s="3" t="s">
        <v>151</v>
      </c>
      <c r="D291" s="3" t="s">
        <v>699</v>
      </c>
      <c r="E291" s="3" t="s">
        <v>87</v>
      </c>
      <c r="F291" s="3" t="s">
        <v>700</v>
      </c>
      <c r="G291" s="3" t="s">
        <v>701</v>
      </c>
      <c r="H291" s="3" t="s">
        <v>835</v>
      </c>
      <c r="I291" s="3" t="s">
        <v>836</v>
      </c>
      <c r="J291" s="3" t="s">
        <v>638</v>
      </c>
      <c r="K291" s="3" t="s">
        <v>93</v>
      </c>
      <c r="L291" s="3" t="s">
        <v>638</v>
      </c>
      <c r="M291" s="3" t="s">
        <v>84</v>
      </c>
      <c r="N291" s="3" t="s">
        <v>638</v>
      </c>
      <c r="O291" s="3" t="s">
        <v>704</v>
      </c>
      <c r="P291" s="3" t="s">
        <v>1469</v>
      </c>
      <c r="Q291" s="3" t="s">
        <v>838</v>
      </c>
      <c r="R291" s="3" t="s">
        <v>1470</v>
      </c>
      <c r="S291" s="3" t="s">
        <v>708</v>
      </c>
      <c r="T291" s="3" t="s">
        <v>99</v>
      </c>
      <c r="U291" s="3" t="s">
        <v>709</v>
      </c>
      <c r="V291" s="3" t="s">
        <v>151</v>
      </c>
      <c r="W291" s="3" t="s">
        <v>819</v>
      </c>
      <c r="X291" s="3" t="s">
        <v>102</v>
      </c>
      <c r="Y291" s="3" t="s">
        <v>709</v>
      </c>
      <c r="Z291" s="3" t="s">
        <v>710</v>
      </c>
      <c r="AA291" s="3" t="s">
        <v>711</v>
      </c>
      <c r="AB291" s="3" t="s">
        <v>710</v>
      </c>
      <c r="AC291" s="3" t="s">
        <v>1471</v>
      </c>
      <c r="AD291" s="3" t="s">
        <v>1471</v>
      </c>
      <c r="AE291" s="3" t="s">
        <v>1471</v>
      </c>
      <c r="AF291" s="3" t="s">
        <v>713</v>
      </c>
      <c r="AG291" s="3" t="s">
        <v>714</v>
      </c>
      <c r="AH291" s="3" t="s">
        <v>699</v>
      </c>
      <c r="AI291" s="3" t="s">
        <v>715</v>
      </c>
    </row>
    <row r="292" spans="1:35" ht="45" customHeight="1" x14ac:dyDescent="0.25">
      <c r="A292" s="3" t="s">
        <v>1472</v>
      </c>
      <c r="B292" s="3" t="s">
        <v>84</v>
      </c>
      <c r="C292" s="3" t="s">
        <v>151</v>
      </c>
      <c r="D292" s="3" t="s">
        <v>699</v>
      </c>
      <c r="E292" s="3" t="s">
        <v>87</v>
      </c>
      <c r="F292" s="3" t="s">
        <v>700</v>
      </c>
      <c r="G292" s="3" t="s">
        <v>701</v>
      </c>
      <c r="H292" s="3" t="s">
        <v>835</v>
      </c>
      <c r="I292" s="3" t="s">
        <v>836</v>
      </c>
      <c r="J292" s="3" t="s">
        <v>1097</v>
      </c>
      <c r="K292" s="3" t="s">
        <v>93</v>
      </c>
      <c r="L292" s="3" t="s">
        <v>1097</v>
      </c>
      <c r="M292" s="3" t="s">
        <v>84</v>
      </c>
      <c r="N292" s="3" t="s">
        <v>1097</v>
      </c>
      <c r="O292" s="3" t="s">
        <v>704</v>
      </c>
      <c r="P292" s="3" t="s">
        <v>1473</v>
      </c>
      <c r="Q292" s="3" t="s">
        <v>838</v>
      </c>
      <c r="R292" s="3" t="s">
        <v>1474</v>
      </c>
      <c r="S292" s="3" t="s">
        <v>708</v>
      </c>
      <c r="T292" s="3" t="s">
        <v>99</v>
      </c>
      <c r="U292" s="3" t="s">
        <v>709</v>
      </c>
      <c r="V292" s="3" t="s">
        <v>151</v>
      </c>
      <c r="W292" s="3" t="s">
        <v>819</v>
      </c>
      <c r="X292" s="3" t="s">
        <v>102</v>
      </c>
      <c r="Y292" s="3" t="s">
        <v>709</v>
      </c>
      <c r="Z292" s="3" t="s">
        <v>710</v>
      </c>
      <c r="AA292" s="3" t="s">
        <v>711</v>
      </c>
      <c r="AB292" s="3" t="s">
        <v>710</v>
      </c>
      <c r="AC292" s="3" t="s">
        <v>1475</v>
      </c>
      <c r="AD292" s="3" t="s">
        <v>1475</v>
      </c>
      <c r="AE292" s="3" t="s">
        <v>1475</v>
      </c>
      <c r="AF292" s="3" t="s">
        <v>713</v>
      </c>
      <c r="AG292" s="3" t="s">
        <v>714</v>
      </c>
      <c r="AH292" s="3" t="s">
        <v>699</v>
      </c>
      <c r="AI292" s="3" t="s">
        <v>715</v>
      </c>
    </row>
    <row r="293" spans="1:35" ht="45" customHeight="1" x14ac:dyDescent="0.25">
      <c r="A293" s="3" t="s">
        <v>1476</v>
      </c>
      <c r="B293" s="3" t="s">
        <v>84</v>
      </c>
      <c r="C293" s="3" t="s">
        <v>151</v>
      </c>
      <c r="D293" s="3" t="s">
        <v>699</v>
      </c>
      <c r="E293" s="3" t="s">
        <v>87</v>
      </c>
      <c r="F293" s="3" t="s">
        <v>700</v>
      </c>
      <c r="G293" s="3" t="s">
        <v>701</v>
      </c>
      <c r="H293" s="3" t="s">
        <v>835</v>
      </c>
      <c r="I293" s="3" t="s">
        <v>836</v>
      </c>
      <c r="J293" s="3" t="s">
        <v>381</v>
      </c>
      <c r="K293" s="3" t="s">
        <v>93</v>
      </c>
      <c r="L293" s="3" t="s">
        <v>381</v>
      </c>
      <c r="M293" s="3" t="s">
        <v>84</v>
      </c>
      <c r="N293" s="3" t="s">
        <v>381</v>
      </c>
      <c r="O293" s="3" t="s">
        <v>704</v>
      </c>
      <c r="P293" s="3" t="s">
        <v>962</v>
      </c>
      <c r="Q293" s="3" t="s">
        <v>1350</v>
      </c>
      <c r="R293" s="3" t="s">
        <v>1477</v>
      </c>
      <c r="S293" s="3" t="s">
        <v>708</v>
      </c>
      <c r="T293" s="3" t="s">
        <v>99</v>
      </c>
      <c r="U293" s="3" t="s">
        <v>709</v>
      </c>
      <c r="V293" s="3" t="s">
        <v>151</v>
      </c>
      <c r="W293" s="3" t="s">
        <v>819</v>
      </c>
      <c r="X293" s="3" t="s">
        <v>102</v>
      </c>
      <c r="Y293" s="3" t="s">
        <v>709</v>
      </c>
      <c r="Z293" s="3" t="s">
        <v>710</v>
      </c>
      <c r="AA293" s="3" t="s">
        <v>711</v>
      </c>
      <c r="AB293" s="3" t="s">
        <v>710</v>
      </c>
      <c r="AC293" s="3" t="s">
        <v>1478</v>
      </c>
      <c r="AD293" s="3" t="s">
        <v>1478</v>
      </c>
      <c r="AE293" s="3" t="s">
        <v>1478</v>
      </c>
      <c r="AF293" s="3" t="s">
        <v>713</v>
      </c>
      <c r="AG293" s="3" t="s">
        <v>714</v>
      </c>
      <c r="AH293" s="3" t="s">
        <v>699</v>
      </c>
      <c r="AI293" s="3" t="s">
        <v>715</v>
      </c>
    </row>
    <row r="294" spans="1:35" ht="45" customHeight="1" x14ac:dyDescent="0.25">
      <c r="A294" s="3" t="s">
        <v>1479</v>
      </c>
      <c r="B294" s="3" t="s">
        <v>84</v>
      </c>
      <c r="C294" s="3" t="s">
        <v>151</v>
      </c>
      <c r="D294" s="3" t="s">
        <v>699</v>
      </c>
      <c r="E294" s="3" t="s">
        <v>87</v>
      </c>
      <c r="F294" s="3" t="s">
        <v>700</v>
      </c>
      <c r="G294" s="3" t="s">
        <v>701</v>
      </c>
      <c r="H294" s="3" t="s">
        <v>835</v>
      </c>
      <c r="I294" s="3" t="s">
        <v>836</v>
      </c>
      <c r="J294" s="3" t="s">
        <v>966</v>
      </c>
      <c r="K294" s="3" t="s">
        <v>93</v>
      </c>
      <c r="L294" s="3" t="s">
        <v>966</v>
      </c>
      <c r="M294" s="3" t="s">
        <v>84</v>
      </c>
      <c r="N294" s="3" t="s">
        <v>966</v>
      </c>
      <c r="O294" s="3" t="s">
        <v>704</v>
      </c>
      <c r="P294" s="3" t="s">
        <v>968</v>
      </c>
      <c r="Q294" s="3" t="s">
        <v>1480</v>
      </c>
      <c r="R294" s="3" t="s">
        <v>1481</v>
      </c>
      <c r="S294" s="3" t="s">
        <v>708</v>
      </c>
      <c r="T294" s="3" t="s">
        <v>99</v>
      </c>
      <c r="U294" s="3" t="s">
        <v>709</v>
      </c>
      <c r="V294" s="3" t="s">
        <v>819</v>
      </c>
      <c r="W294" s="3" t="s">
        <v>857</v>
      </c>
      <c r="X294" s="3" t="s">
        <v>102</v>
      </c>
      <c r="Y294" s="3" t="s">
        <v>709</v>
      </c>
      <c r="Z294" s="3" t="s">
        <v>710</v>
      </c>
      <c r="AA294" s="3" t="s">
        <v>711</v>
      </c>
      <c r="AB294" s="3" t="s">
        <v>710</v>
      </c>
      <c r="AC294" s="3" t="s">
        <v>1482</v>
      </c>
      <c r="AD294" s="3" t="s">
        <v>1482</v>
      </c>
      <c r="AE294" s="3" t="s">
        <v>1482</v>
      </c>
      <c r="AF294" s="3" t="s">
        <v>713</v>
      </c>
      <c r="AG294" s="3" t="s">
        <v>714</v>
      </c>
      <c r="AH294" s="3" t="s">
        <v>699</v>
      </c>
      <c r="AI294" s="3" t="s">
        <v>715</v>
      </c>
    </row>
    <row r="295" spans="1:35" ht="45" customHeight="1" x14ac:dyDescent="0.25">
      <c r="A295" s="3" t="s">
        <v>1483</v>
      </c>
      <c r="B295" s="3" t="s">
        <v>84</v>
      </c>
      <c r="C295" s="3" t="s">
        <v>151</v>
      </c>
      <c r="D295" s="3" t="s">
        <v>699</v>
      </c>
      <c r="E295" s="3" t="s">
        <v>87</v>
      </c>
      <c r="F295" s="3" t="s">
        <v>700</v>
      </c>
      <c r="G295" s="3" t="s">
        <v>701</v>
      </c>
      <c r="H295" s="3" t="s">
        <v>835</v>
      </c>
      <c r="I295" s="3" t="s">
        <v>836</v>
      </c>
      <c r="J295" s="3" t="s">
        <v>656</v>
      </c>
      <c r="K295" s="3" t="s">
        <v>93</v>
      </c>
      <c r="L295" s="3" t="s">
        <v>656</v>
      </c>
      <c r="M295" s="3" t="s">
        <v>84</v>
      </c>
      <c r="N295" s="3" t="s">
        <v>656</v>
      </c>
      <c r="O295" s="3" t="s">
        <v>704</v>
      </c>
      <c r="P295" s="3" t="s">
        <v>1484</v>
      </c>
      <c r="Q295" s="3" t="s">
        <v>1485</v>
      </c>
      <c r="R295" s="3" t="s">
        <v>1486</v>
      </c>
      <c r="S295" s="3" t="s">
        <v>708</v>
      </c>
      <c r="T295" s="3" t="s">
        <v>99</v>
      </c>
      <c r="U295" s="3" t="s">
        <v>709</v>
      </c>
      <c r="V295" s="3" t="s">
        <v>1487</v>
      </c>
      <c r="W295" s="3" t="s">
        <v>1112</v>
      </c>
      <c r="X295" s="3" t="s">
        <v>102</v>
      </c>
      <c r="Y295" s="3" t="s">
        <v>709</v>
      </c>
      <c r="Z295" s="3" t="s">
        <v>710</v>
      </c>
      <c r="AA295" s="3" t="s">
        <v>711</v>
      </c>
      <c r="AB295" s="3" t="s">
        <v>710</v>
      </c>
      <c r="AC295" s="3" t="s">
        <v>1488</v>
      </c>
      <c r="AD295" s="3" t="s">
        <v>1488</v>
      </c>
      <c r="AE295" s="3" t="s">
        <v>1488</v>
      </c>
      <c r="AF295" s="3" t="s">
        <v>713</v>
      </c>
      <c r="AG295" s="3" t="s">
        <v>714</v>
      </c>
      <c r="AH295" s="3" t="s">
        <v>699</v>
      </c>
      <c r="AI295" s="3" t="s">
        <v>715</v>
      </c>
    </row>
    <row r="296" spans="1:35" ht="45" customHeight="1" x14ac:dyDescent="0.25">
      <c r="A296" s="3" t="s">
        <v>1489</v>
      </c>
      <c r="B296" s="3" t="s">
        <v>84</v>
      </c>
      <c r="C296" s="3" t="s">
        <v>151</v>
      </c>
      <c r="D296" s="3" t="s">
        <v>699</v>
      </c>
      <c r="E296" s="3" t="s">
        <v>87</v>
      </c>
      <c r="F296" s="3" t="s">
        <v>700</v>
      </c>
      <c r="G296" s="3" t="s">
        <v>701</v>
      </c>
      <c r="H296" s="3" t="s">
        <v>835</v>
      </c>
      <c r="I296" s="3" t="s">
        <v>836</v>
      </c>
      <c r="J296" s="3" t="s">
        <v>1490</v>
      </c>
      <c r="K296" s="3" t="s">
        <v>93</v>
      </c>
      <c r="L296" s="3" t="s">
        <v>1490</v>
      </c>
      <c r="M296" s="3" t="s">
        <v>84</v>
      </c>
      <c r="N296" s="3" t="s">
        <v>1490</v>
      </c>
      <c r="O296" s="3" t="s">
        <v>704</v>
      </c>
      <c r="P296" s="3" t="s">
        <v>1491</v>
      </c>
      <c r="Q296" s="3" t="s">
        <v>1492</v>
      </c>
      <c r="R296" s="3" t="s">
        <v>1493</v>
      </c>
      <c r="S296" s="3" t="s">
        <v>708</v>
      </c>
      <c r="T296" s="3" t="s">
        <v>99</v>
      </c>
      <c r="U296" s="3" t="s">
        <v>709</v>
      </c>
      <c r="V296" s="3" t="s">
        <v>1014</v>
      </c>
      <c r="W296" s="3" t="s">
        <v>1494</v>
      </c>
      <c r="X296" s="3" t="s">
        <v>102</v>
      </c>
      <c r="Y296" s="3" t="s">
        <v>709</v>
      </c>
      <c r="Z296" s="3" t="s">
        <v>710</v>
      </c>
      <c r="AA296" s="3" t="s">
        <v>711</v>
      </c>
      <c r="AB296" s="3" t="s">
        <v>710</v>
      </c>
      <c r="AC296" s="3" t="s">
        <v>1495</v>
      </c>
      <c r="AD296" s="3" t="s">
        <v>1495</v>
      </c>
      <c r="AE296" s="3" t="s">
        <v>1495</v>
      </c>
      <c r="AF296" s="3" t="s">
        <v>713</v>
      </c>
      <c r="AG296" s="3" t="s">
        <v>714</v>
      </c>
      <c r="AH296" s="3" t="s">
        <v>699</v>
      </c>
      <c r="AI296" s="3" t="s">
        <v>715</v>
      </c>
    </row>
    <row r="297" spans="1:35" ht="45" customHeight="1" x14ac:dyDescent="0.25">
      <c r="A297" s="3" t="s">
        <v>1496</v>
      </c>
      <c r="B297" s="3" t="s">
        <v>84</v>
      </c>
      <c r="C297" s="3" t="s">
        <v>151</v>
      </c>
      <c r="D297" s="3" t="s">
        <v>699</v>
      </c>
      <c r="E297" s="3" t="s">
        <v>87</v>
      </c>
      <c r="F297" s="3" t="s">
        <v>700</v>
      </c>
      <c r="G297" s="3" t="s">
        <v>701</v>
      </c>
      <c r="H297" s="3" t="s">
        <v>835</v>
      </c>
      <c r="I297" s="3" t="s">
        <v>836</v>
      </c>
      <c r="J297" s="3" t="s">
        <v>1497</v>
      </c>
      <c r="K297" s="3" t="s">
        <v>93</v>
      </c>
      <c r="L297" s="3" t="s">
        <v>1115</v>
      </c>
      <c r="M297" s="3" t="s">
        <v>84</v>
      </c>
      <c r="N297" s="3" t="s">
        <v>1115</v>
      </c>
      <c r="O297" s="3" t="s">
        <v>704</v>
      </c>
      <c r="P297" s="3" t="s">
        <v>1116</v>
      </c>
      <c r="Q297" s="3" t="s">
        <v>1498</v>
      </c>
      <c r="R297" s="3" t="s">
        <v>1499</v>
      </c>
      <c r="S297" s="3" t="s">
        <v>708</v>
      </c>
      <c r="T297" s="3" t="s">
        <v>99</v>
      </c>
      <c r="U297" s="3" t="s">
        <v>709</v>
      </c>
      <c r="V297" s="3" t="s">
        <v>1014</v>
      </c>
      <c r="W297" s="3" t="s">
        <v>1372</v>
      </c>
      <c r="X297" s="3" t="s">
        <v>102</v>
      </c>
      <c r="Y297" s="3" t="s">
        <v>709</v>
      </c>
      <c r="Z297" s="3" t="s">
        <v>710</v>
      </c>
      <c r="AA297" s="3" t="s">
        <v>711</v>
      </c>
      <c r="AB297" s="3" t="s">
        <v>710</v>
      </c>
      <c r="AC297" s="3" t="s">
        <v>1500</v>
      </c>
      <c r="AD297" s="3" t="s">
        <v>1500</v>
      </c>
      <c r="AE297" s="3" t="s">
        <v>1500</v>
      </c>
      <c r="AF297" s="3" t="s">
        <v>713</v>
      </c>
      <c r="AG297" s="3" t="s">
        <v>714</v>
      </c>
      <c r="AH297" s="3" t="s">
        <v>699</v>
      </c>
      <c r="AI297" s="3" t="s">
        <v>715</v>
      </c>
    </row>
    <row r="298" spans="1:35" ht="45" customHeight="1" x14ac:dyDescent="0.25">
      <c r="A298" s="3" t="s">
        <v>1501</v>
      </c>
      <c r="B298" s="3" t="s">
        <v>84</v>
      </c>
      <c r="C298" s="3" t="s">
        <v>151</v>
      </c>
      <c r="D298" s="3" t="s">
        <v>699</v>
      </c>
      <c r="E298" s="3" t="s">
        <v>87</v>
      </c>
      <c r="F298" s="3" t="s">
        <v>700</v>
      </c>
      <c r="G298" s="3" t="s">
        <v>701</v>
      </c>
      <c r="H298" s="3" t="s">
        <v>835</v>
      </c>
      <c r="I298" s="3" t="s">
        <v>836</v>
      </c>
      <c r="J298" s="3" t="s">
        <v>214</v>
      </c>
      <c r="K298" s="3" t="s">
        <v>93</v>
      </c>
      <c r="L298" s="3" t="s">
        <v>214</v>
      </c>
      <c r="M298" s="3" t="s">
        <v>84</v>
      </c>
      <c r="N298" s="3" t="s">
        <v>214</v>
      </c>
      <c r="O298" s="3" t="s">
        <v>704</v>
      </c>
      <c r="P298" s="3" t="s">
        <v>988</v>
      </c>
      <c r="Q298" s="3" t="s">
        <v>1502</v>
      </c>
      <c r="R298" s="3" t="s">
        <v>1503</v>
      </c>
      <c r="S298" s="3" t="s">
        <v>708</v>
      </c>
      <c r="T298" s="3" t="s">
        <v>99</v>
      </c>
      <c r="U298" s="3" t="s">
        <v>709</v>
      </c>
      <c r="V298" s="3" t="s">
        <v>120</v>
      </c>
      <c r="W298" s="3" t="s">
        <v>243</v>
      </c>
      <c r="X298" s="3" t="s">
        <v>102</v>
      </c>
      <c r="Y298" s="3" t="s">
        <v>709</v>
      </c>
      <c r="Z298" s="3" t="s">
        <v>710</v>
      </c>
      <c r="AA298" s="3" t="s">
        <v>711</v>
      </c>
      <c r="AB298" s="3" t="s">
        <v>710</v>
      </c>
      <c r="AC298" s="3" t="s">
        <v>1504</v>
      </c>
      <c r="AD298" s="3" t="s">
        <v>1504</v>
      </c>
      <c r="AE298" s="3" t="s">
        <v>1504</v>
      </c>
      <c r="AF298" s="3" t="s">
        <v>713</v>
      </c>
      <c r="AG298" s="3" t="s">
        <v>714</v>
      </c>
      <c r="AH298" s="3" t="s">
        <v>699</v>
      </c>
      <c r="AI298" s="3" t="s">
        <v>715</v>
      </c>
    </row>
    <row r="299" spans="1:35" ht="45" customHeight="1" x14ac:dyDescent="0.25">
      <c r="A299" s="3" t="s">
        <v>1505</v>
      </c>
      <c r="B299" s="3" t="s">
        <v>84</v>
      </c>
      <c r="C299" s="3" t="s">
        <v>151</v>
      </c>
      <c r="D299" s="3" t="s">
        <v>699</v>
      </c>
      <c r="E299" s="3" t="s">
        <v>87</v>
      </c>
      <c r="F299" s="3" t="s">
        <v>700</v>
      </c>
      <c r="G299" s="3" t="s">
        <v>701</v>
      </c>
      <c r="H299" s="3" t="s">
        <v>835</v>
      </c>
      <c r="I299" s="3" t="s">
        <v>836</v>
      </c>
      <c r="J299" s="3" t="s">
        <v>966</v>
      </c>
      <c r="K299" s="3" t="s">
        <v>93</v>
      </c>
      <c r="L299" s="3" t="s">
        <v>966</v>
      </c>
      <c r="M299" s="3" t="s">
        <v>84</v>
      </c>
      <c r="N299" s="3" t="s">
        <v>966</v>
      </c>
      <c r="O299" s="3" t="s">
        <v>704</v>
      </c>
      <c r="P299" s="3" t="s">
        <v>1263</v>
      </c>
      <c r="Q299" s="3" t="s">
        <v>1506</v>
      </c>
      <c r="R299" s="3" t="s">
        <v>1507</v>
      </c>
      <c r="S299" s="3" t="s">
        <v>708</v>
      </c>
      <c r="T299" s="3" t="s">
        <v>99</v>
      </c>
      <c r="U299" s="3" t="s">
        <v>709</v>
      </c>
      <c r="V299" s="3" t="s">
        <v>768</v>
      </c>
      <c r="W299" s="3" t="s">
        <v>699</v>
      </c>
      <c r="X299" s="3" t="s">
        <v>102</v>
      </c>
      <c r="Y299" s="3" t="s">
        <v>709</v>
      </c>
      <c r="Z299" s="3" t="s">
        <v>710</v>
      </c>
      <c r="AA299" s="3" t="s">
        <v>711</v>
      </c>
      <c r="AB299" s="3" t="s">
        <v>710</v>
      </c>
      <c r="AC299" s="3" t="s">
        <v>1508</v>
      </c>
      <c r="AD299" s="3" t="s">
        <v>1508</v>
      </c>
      <c r="AE299" s="3" t="s">
        <v>1508</v>
      </c>
      <c r="AF299" s="3" t="s">
        <v>713</v>
      </c>
      <c r="AG299" s="3" t="s">
        <v>714</v>
      </c>
      <c r="AH299" s="3" t="s">
        <v>699</v>
      </c>
      <c r="AI299" s="3" t="s">
        <v>715</v>
      </c>
    </row>
    <row r="300" spans="1:35" ht="45" customHeight="1" x14ac:dyDescent="0.25">
      <c r="A300" s="3" t="s">
        <v>1509</v>
      </c>
      <c r="B300" s="3" t="s">
        <v>84</v>
      </c>
      <c r="C300" s="3" t="s">
        <v>151</v>
      </c>
      <c r="D300" s="3" t="s">
        <v>699</v>
      </c>
      <c r="E300" s="3" t="s">
        <v>87</v>
      </c>
      <c r="F300" s="3" t="s">
        <v>700</v>
      </c>
      <c r="G300" s="3" t="s">
        <v>701</v>
      </c>
      <c r="H300" s="3" t="s">
        <v>835</v>
      </c>
      <c r="I300" s="3" t="s">
        <v>836</v>
      </c>
      <c r="J300" s="3" t="s">
        <v>847</v>
      </c>
      <c r="K300" s="3" t="s">
        <v>93</v>
      </c>
      <c r="L300" s="3" t="s">
        <v>847</v>
      </c>
      <c r="M300" s="3" t="s">
        <v>84</v>
      </c>
      <c r="N300" s="3" t="s">
        <v>847</v>
      </c>
      <c r="O300" s="3" t="s">
        <v>704</v>
      </c>
      <c r="P300" s="3" t="s">
        <v>1510</v>
      </c>
      <c r="Q300" s="3" t="s">
        <v>1264</v>
      </c>
      <c r="R300" s="3" t="s">
        <v>1511</v>
      </c>
      <c r="S300" s="3" t="s">
        <v>708</v>
      </c>
      <c r="T300" s="3" t="s">
        <v>99</v>
      </c>
      <c r="U300" s="3" t="s">
        <v>709</v>
      </c>
      <c r="V300" s="3" t="s">
        <v>851</v>
      </c>
      <c r="W300" s="3" t="s">
        <v>699</v>
      </c>
      <c r="X300" s="3" t="s">
        <v>102</v>
      </c>
      <c r="Y300" s="3" t="s">
        <v>709</v>
      </c>
      <c r="Z300" s="3" t="s">
        <v>710</v>
      </c>
      <c r="AA300" s="3" t="s">
        <v>711</v>
      </c>
      <c r="AB300" s="3" t="s">
        <v>710</v>
      </c>
      <c r="AC300" s="3" t="s">
        <v>1512</v>
      </c>
      <c r="AD300" s="3" t="s">
        <v>1512</v>
      </c>
      <c r="AE300" s="3" t="s">
        <v>1512</v>
      </c>
      <c r="AF300" s="3" t="s">
        <v>713</v>
      </c>
      <c r="AG300" s="3" t="s">
        <v>714</v>
      </c>
      <c r="AH300" s="3" t="s">
        <v>699</v>
      </c>
      <c r="AI300" s="3" t="s">
        <v>715</v>
      </c>
    </row>
    <row r="301" spans="1:35" ht="45" customHeight="1" x14ac:dyDescent="0.25">
      <c r="A301" s="3" t="s">
        <v>1513</v>
      </c>
      <c r="B301" s="3" t="s">
        <v>84</v>
      </c>
      <c r="C301" s="3" t="s">
        <v>151</v>
      </c>
      <c r="D301" s="3" t="s">
        <v>699</v>
      </c>
      <c r="E301" s="3" t="s">
        <v>87</v>
      </c>
      <c r="F301" s="3" t="s">
        <v>700</v>
      </c>
      <c r="G301" s="3" t="s">
        <v>701</v>
      </c>
      <c r="H301" s="3" t="s">
        <v>835</v>
      </c>
      <c r="I301" s="3" t="s">
        <v>836</v>
      </c>
      <c r="J301" s="3" t="s">
        <v>1514</v>
      </c>
      <c r="K301" s="3" t="s">
        <v>93</v>
      </c>
      <c r="L301" s="3" t="s">
        <v>1514</v>
      </c>
      <c r="M301" s="3" t="s">
        <v>84</v>
      </c>
      <c r="N301" s="3" t="s">
        <v>1514</v>
      </c>
      <c r="O301" s="3" t="s">
        <v>704</v>
      </c>
      <c r="P301" s="3" t="s">
        <v>1515</v>
      </c>
      <c r="Q301" s="3" t="s">
        <v>1391</v>
      </c>
      <c r="R301" s="3" t="s">
        <v>1516</v>
      </c>
      <c r="S301" s="3" t="s">
        <v>708</v>
      </c>
      <c r="T301" s="3" t="s">
        <v>99</v>
      </c>
      <c r="U301" s="3" t="s">
        <v>709</v>
      </c>
      <c r="V301" s="3" t="s">
        <v>1393</v>
      </c>
      <c r="W301" s="3" t="s">
        <v>699</v>
      </c>
      <c r="X301" s="3" t="s">
        <v>102</v>
      </c>
      <c r="Y301" s="3" t="s">
        <v>709</v>
      </c>
      <c r="Z301" s="3" t="s">
        <v>710</v>
      </c>
      <c r="AA301" s="3" t="s">
        <v>711</v>
      </c>
      <c r="AB301" s="3" t="s">
        <v>710</v>
      </c>
      <c r="AC301" s="3" t="s">
        <v>1517</v>
      </c>
      <c r="AD301" s="3" t="s">
        <v>1517</v>
      </c>
      <c r="AE301" s="3" t="s">
        <v>1517</v>
      </c>
      <c r="AF301" s="3" t="s">
        <v>713</v>
      </c>
      <c r="AG301" s="3" t="s">
        <v>714</v>
      </c>
      <c r="AH301" s="3" t="s">
        <v>699</v>
      </c>
      <c r="AI301" s="3" t="s">
        <v>715</v>
      </c>
    </row>
    <row r="302" spans="1:35" ht="45" customHeight="1" x14ac:dyDescent="0.25">
      <c r="A302" s="3" t="s">
        <v>1518</v>
      </c>
      <c r="B302" s="3" t="s">
        <v>84</v>
      </c>
      <c r="C302" s="3" t="s">
        <v>151</v>
      </c>
      <c r="D302" s="3" t="s">
        <v>699</v>
      </c>
      <c r="E302" s="3" t="s">
        <v>87</v>
      </c>
      <c r="F302" s="3" t="s">
        <v>700</v>
      </c>
      <c r="G302" s="3" t="s">
        <v>701</v>
      </c>
      <c r="H302" s="3" t="s">
        <v>835</v>
      </c>
      <c r="I302" s="3" t="s">
        <v>836</v>
      </c>
      <c r="J302" s="3" t="s">
        <v>1103</v>
      </c>
      <c r="K302" s="3" t="s">
        <v>93</v>
      </c>
      <c r="L302" s="3" t="s">
        <v>1103</v>
      </c>
      <c r="M302" s="3" t="s">
        <v>84</v>
      </c>
      <c r="N302" s="3" t="s">
        <v>1103</v>
      </c>
      <c r="O302" s="3" t="s">
        <v>704</v>
      </c>
      <c r="P302" s="3" t="s">
        <v>1242</v>
      </c>
      <c r="Q302" s="3" t="s">
        <v>1397</v>
      </c>
      <c r="R302" s="3" t="s">
        <v>1519</v>
      </c>
      <c r="S302" s="3" t="s">
        <v>708</v>
      </c>
      <c r="T302" s="3" t="s">
        <v>99</v>
      </c>
      <c r="U302" s="3" t="s">
        <v>709</v>
      </c>
      <c r="V302" s="3" t="s">
        <v>826</v>
      </c>
      <c r="W302" s="3" t="s">
        <v>699</v>
      </c>
      <c r="X302" s="3" t="s">
        <v>102</v>
      </c>
      <c r="Y302" s="3" t="s">
        <v>709</v>
      </c>
      <c r="Z302" s="3" t="s">
        <v>710</v>
      </c>
      <c r="AA302" s="3" t="s">
        <v>711</v>
      </c>
      <c r="AB302" s="3" t="s">
        <v>710</v>
      </c>
      <c r="AC302" s="3" t="s">
        <v>1520</v>
      </c>
      <c r="AD302" s="3" t="s">
        <v>1520</v>
      </c>
      <c r="AE302" s="3" t="s">
        <v>1520</v>
      </c>
      <c r="AF302" s="3" t="s">
        <v>713</v>
      </c>
      <c r="AG302" s="3" t="s">
        <v>714</v>
      </c>
      <c r="AH302" s="3" t="s">
        <v>699</v>
      </c>
      <c r="AI302" s="3" t="s">
        <v>715</v>
      </c>
    </row>
    <row r="303" spans="1:35" ht="45" customHeight="1" x14ac:dyDescent="0.25">
      <c r="A303" s="3" t="s">
        <v>1521</v>
      </c>
      <c r="B303" s="3" t="s">
        <v>84</v>
      </c>
      <c r="C303" s="3" t="s">
        <v>151</v>
      </c>
      <c r="D303" s="3" t="s">
        <v>699</v>
      </c>
      <c r="E303" s="3" t="s">
        <v>87</v>
      </c>
      <c r="F303" s="3" t="s">
        <v>700</v>
      </c>
      <c r="G303" s="3" t="s">
        <v>701</v>
      </c>
      <c r="H303" s="3" t="s">
        <v>835</v>
      </c>
      <c r="I303" s="3" t="s">
        <v>836</v>
      </c>
      <c r="J303" s="3" t="s">
        <v>651</v>
      </c>
      <c r="K303" s="3" t="s">
        <v>93</v>
      </c>
      <c r="L303" s="3" t="s">
        <v>651</v>
      </c>
      <c r="M303" s="3" t="s">
        <v>84</v>
      </c>
      <c r="N303" s="3" t="s">
        <v>651</v>
      </c>
      <c r="O303" s="3" t="s">
        <v>704</v>
      </c>
      <c r="P303" s="3" t="s">
        <v>1522</v>
      </c>
      <c r="Q303" s="3" t="s">
        <v>1523</v>
      </c>
      <c r="R303" s="3" t="s">
        <v>1524</v>
      </c>
      <c r="S303" s="3" t="s">
        <v>708</v>
      </c>
      <c r="T303" s="3" t="s">
        <v>99</v>
      </c>
      <c r="U303" s="3" t="s">
        <v>709</v>
      </c>
      <c r="V303" s="3" t="s">
        <v>151</v>
      </c>
      <c r="W303" s="3" t="s">
        <v>699</v>
      </c>
      <c r="X303" s="3" t="s">
        <v>102</v>
      </c>
      <c r="Y303" s="3" t="s">
        <v>709</v>
      </c>
      <c r="Z303" s="3" t="s">
        <v>710</v>
      </c>
      <c r="AA303" s="3" t="s">
        <v>711</v>
      </c>
      <c r="AB303" s="3" t="s">
        <v>710</v>
      </c>
      <c r="AC303" s="3" t="s">
        <v>1525</v>
      </c>
      <c r="AD303" s="3" t="s">
        <v>1525</v>
      </c>
      <c r="AE303" s="3" t="s">
        <v>1525</v>
      </c>
      <c r="AF303" s="3" t="s">
        <v>713</v>
      </c>
      <c r="AG303" s="3" t="s">
        <v>714</v>
      </c>
      <c r="AH303" s="3" t="s">
        <v>699</v>
      </c>
      <c r="AI303" s="3" t="s">
        <v>715</v>
      </c>
    </row>
    <row r="304" spans="1:35" ht="45" customHeight="1" x14ac:dyDescent="0.25">
      <c r="A304" s="3" t="s">
        <v>1526</v>
      </c>
      <c r="B304" s="3" t="s">
        <v>84</v>
      </c>
      <c r="C304" s="3" t="s">
        <v>151</v>
      </c>
      <c r="D304" s="3" t="s">
        <v>699</v>
      </c>
      <c r="E304" s="3" t="s">
        <v>87</v>
      </c>
      <c r="F304" s="3" t="s">
        <v>700</v>
      </c>
      <c r="G304" s="3" t="s">
        <v>701</v>
      </c>
      <c r="H304" s="3" t="s">
        <v>835</v>
      </c>
      <c r="I304" s="3" t="s">
        <v>836</v>
      </c>
      <c r="J304" s="3" t="s">
        <v>847</v>
      </c>
      <c r="K304" s="3" t="s">
        <v>93</v>
      </c>
      <c r="L304" s="3" t="s">
        <v>847</v>
      </c>
      <c r="M304" s="3" t="s">
        <v>84</v>
      </c>
      <c r="N304" s="3" t="s">
        <v>847</v>
      </c>
      <c r="O304" s="3" t="s">
        <v>704</v>
      </c>
      <c r="P304" s="3" t="s">
        <v>1527</v>
      </c>
      <c r="Q304" s="3" t="s">
        <v>1528</v>
      </c>
      <c r="R304" s="3" t="s">
        <v>1529</v>
      </c>
      <c r="S304" s="3" t="s">
        <v>708</v>
      </c>
      <c r="T304" s="3" t="s">
        <v>99</v>
      </c>
      <c r="U304" s="3" t="s">
        <v>709</v>
      </c>
      <c r="V304" s="3" t="s">
        <v>151</v>
      </c>
      <c r="W304" s="3" t="s">
        <v>699</v>
      </c>
      <c r="X304" s="3" t="s">
        <v>102</v>
      </c>
      <c r="Y304" s="3" t="s">
        <v>709</v>
      </c>
      <c r="Z304" s="3" t="s">
        <v>710</v>
      </c>
      <c r="AA304" s="3" t="s">
        <v>711</v>
      </c>
      <c r="AB304" s="3" t="s">
        <v>710</v>
      </c>
      <c r="AC304" s="3" t="s">
        <v>1530</v>
      </c>
      <c r="AD304" s="3" t="s">
        <v>1530</v>
      </c>
      <c r="AE304" s="3" t="s">
        <v>1530</v>
      </c>
      <c r="AF304" s="3" t="s">
        <v>713</v>
      </c>
      <c r="AG304" s="3" t="s">
        <v>714</v>
      </c>
      <c r="AH304" s="3" t="s">
        <v>699</v>
      </c>
      <c r="AI304" s="3" t="s">
        <v>715</v>
      </c>
    </row>
    <row r="305" spans="1:35" ht="45" customHeight="1" x14ac:dyDescent="0.25">
      <c r="A305" s="3" t="s">
        <v>1531</v>
      </c>
      <c r="B305" s="3" t="s">
        <v>84</v>
      </c>
      <c r="C305" s="3" t="s">
        <v>151</v>
      </c>
      <c r="D305" s="3" t="s">
        <v>699</v>
      </c>
      <c r="E305" s="3" t="s">
        <v>87</v>
      </c>
      <c r="F305" s="3" t="s">
        <v>700</v>
      </c>
      <c r="G305" s="3" t="s">
        <v>701</v>
      </c>
      <c r="H305" s="3" t="s">
        <v>702</v>
      </c>
      <c r="I305" s="3" t="s">
        <v>91</v>
      </c>
      <c r="J305" s="3" t="s">
        <v>1532</v>
      </c>
      <c r="K305" s="3" t="s">
        <v>93</v>
      </c>
      <c r="L305" s="3" t="s">
        <v>1532</v>
      </c>
      <c r="M305" s="3" t="s">
        <v>84</v>
      </c>
      <c r="N305" s="3" t="s">
        <v>1532</v>
      </c>
      <c r="O305" s="3" t="s">
        <v>704</v>
      </c>
      <c r="P305" s="3" t="s">
        <v>1533</v>
      </c>
      <c r="Q305" s="3" t="s">
        <v>730</v>
      </c>
      <c r="R305" s="3" t="s">
        <v>1534</v>
      </c>
      <c r="S305" s="3" t="s">
        <v>708</v>
      </c>
      <c r="T305" s="3" t="s">
        <v>99</v>
      </c>
      <c r="U305" s="3" t="s">
        <v>709</v>
      </c>
      <c r="V305" s="3" t="s">
        <v>762</v>
      </c>
      <c r="W305" s="3" t="s">
        <v>762</v>
      </c>
      <c r="X305" s="3" t="s">
        <v>102</v>
      </c>
      <c r="Y305" s="3" t="s">
        <v>709</v>
      </c>
      <c r="Z305" s="3" t="s">
        <v>710</v>
      </c>
      <c r="AA305" s="3" t="s">
        <v>711</v>
      </c>
      <c r="AB305" s="3" t="s">
        <v>710</v>
      </c>
      <c r="AC305" s="3" t="s">
        <v>1535</v>
      </c>
      <c r="AD305" s="3" t="s">
        <v>1535</v>
      </c>
      <c r="AE305" s="3" t="s">
        <v>1535</v>
      </c>
      <c r="AF305" s="3" t="s">
        <v>713</v>
      </c>
      <c r="AG305" s="3" t="s">
        <v>714</v>
      </c>
      <c r="AH305" s="3" t="s">
        <v>699</v>
      </c>
      <c r="AI305" s="3" t="s">
        <v>715</v>
      </c>
    </row>
    <row r="306" spans="1:35" ht="45" customHeight="1" x14ac:dyDescent="0.25">
      <c r="A306" s="3" t="s">
        <v>1536</v>
      </c>
      <c r="B306" s="3" t="s">
        <v>84</v>
      </c>
      <c r="C306" s="3" t="s">
        <v>151</v>
      </c>
      <c r="D306" s="3" t="s">
        <v>699</v>
      </c>
      <c r="E306" s="3" t="s">
        <v>87</v>
      </c>
      <c r="F306" s="3" t="s">
        <v>700</v>
      </c>
      <c r="G306" s="3" t="s">
        <v>701</v>
      </c>
      <c r="H306" s="3" t="s">
        <v>702</v>
      </c>
      <c r="I306" s="3" t="s">
        <v>91</v>
      </c>
      <c r="J306" s="3" t="s">
        <v>1537</v>
      </c>
      <c r="K306" s="3" t="s">
        <v>93</v>
      </c>
      <c r="L306" s="3" t="s">
        <v>1537</v>
      </c>
      <c r="M306" s="3" t="s">
        <v>84</v>
      </c>
      <c r="N306" s="3" t="s">
        <v>1537</v>
      </c>
      <c r="O306" s="3" t="s">
        <v>704</v>
      </c>
      <c r="P306" s="3" t="s">
        <v>1538</v>
      </c>
      <c r="Q306" s="3" t="s">
        <v>730</v>
      </c>
      <c r="R306" s="3" t="s">
        <v>1539</v>
      </c>
      <c r="S306" s="3" t="s">
        <v>708</v>
      </c>
      <c r="T306" s="3" t="s">
        <v>99</v>
      </c>
      <c r="U306" s="3" t="s">
        <v>709</v>
      </c>
      <c r="V306" s="3" t="s">
        <v>795</v>
      </c>
      <c r="W306" s="3" t="s">
        <v>795</v>
      </c>
      <c r="X306" s="3" t="s">
        <v>102</v>
      </c>
      <c r="Y306" s="3" t="s">
        <v>709</v>
      </c>
      <c r="Z306" s="3" t="s">
        <v>710</v>
      </c>
      <c r="AA306" s="3" t="s">
        <v>711</v>
      </c>
      <c r="AB306" s="3" t="s">
        <v>710</v>
      </c>
      <c r="AC306" s="3" t="s">
        <v>1540</v>
      </c>
      <c r="AD306" s="3" t="s">
        <v>1540</v>
      </c>
      <c r="AE306" s="3" t="s">
        <v>1540</v>
      </c>
      <c r="AF306" s="3" t="s">
        <v>713</v>
      </c>
      <c r="AG306" s="3" t="s">
        <v>714</v>
      </c>
      <c r="AH306" s="3" t="s">
        <v>699</v>
      </c>
      <c r="AI306" s="3" t="s">
        <v>715</v>
      </c>
    </row>
    <row r="307" spans="1:35" ht="45" customHeight="1" x14ac:dyDescent="0.25">
      <c r="A307" s="3" t="s">
        <v>1541</v>
      </c>
      <c r="B307" s="3" t="s">
        <v>84</v>
      </c>
      <c r="C307" s="3" t="s">
        <v>151</v>
      </c>
      <c r="D307" s="3" t="s">
        <v>699</v>
      </c>
      <c r="E307" s="3" t="s">
        <v>87</v>
      </c>
      <c r="F307" s="3" t="s">
        <v>700</v>
      </c>
      <c r="G307" s="3" t="s">
        <v>701</v>
      </c>
      <c r="H307" s="3" t="s">
        <v>702</v>
      </c>
      <c r="I307" s="3" t="s">
        <v>91</v>
      </c>
      <c r="J307" s="3" t="s">
        <v>1542</v>
      </c>
      <c r="K307" s="3" t="s">
        <v>93</v>
      </c>
      <c r="L307" s="3" t="s">
        <v>1542</v>
      </c>
      <c r="M307" s="3" t="s">
        <v>84</v>
      </c>
      <c r="N307" s="3" t="s">
        <v>1542</v>
      </c>
      <c r="O307" s="3" t="s">
        <v>704</v>
      </c>
      <c r="P307" s="3" t="s">
        <v>1029</v>
      </c>
      <c r="Q307" s="3" t="s">
        <v>730</v>
      </c>
      <c r="R307" s="3" t="s">
        <v>1543</v>
      </c>
      <c r="S307" s="3" t="s">
        <v>708</v>
      </c>
      <c r="T307" s="3" t="s">
        <v>99</v>
      </c>
      <c r="U307" s="3" t="s">
        <v>709</v>
      </c>
      <c r="V307" s="3" t="s">
        <v>1162</v>
      </c>
      <c r="W307" s="3" t="s">
        <v>1162</v>
      </c>
      <c r="X307" s="3" t="s">
        <v>102</v>
      </c>
      <c r="Y307" s="3" t="s">
        <v>709</v>
      </c>
      <c r="Z307" s="3" t="s">
        <v>710</v>
      </c>
      <c r="AA307" s="3" t="s">
        <v>711</v>
      </c>
      <c r="AB307" s="3" t="s">
        <v>710</v>
      </c>
      <c r="AC307" s="3" t="s">
        <v>1544</v>
      </c>
      <c r="AD307" s="3" t="s">
        <v>1544</v>
      </c>
      <c r="AE307" s="3" t="s">
        <v>1544</v>
      </c>
      <c r="AF307" s="3" t="s">
        <v>713</v>
      </c>
      <c r="AG307" s="3" t="s">
        <v>714</v>
      </c>
      <c r="AH307" s="3" t="s">
        <v>699</v>
      </c>
      <c r="AI307" s="3" t="s">
        <v>715</v>
      </c>
    </row>
    <row r="308" spans="1:35" ht="45" customHeight="1" x14ac:dyDescent="0.25">
      <c r="A308" s="3" t="s">
        <v>1545</v>
      </c>
      <c r="B308" s="3" t="s">
        <v>84</v>
      </c>
      <c r="C308" s="3" t="s">
        <v>151</v>
      </c>
      <c r="D308" s="3" t="s">
        <v>699</v>
      </c>
      <c r="E308" s="3" t="s">
        <v>87</v>
      </c>
      <c r="F308" s="3" t="s">
        <v>700</v>
      </c>
      <c r="G308" s="3" t="s">
        <v>701</v>
      </c>
      <c r="H308" s="3" t="s">
        <v>702</v>
      </c>
      <c r="I308" s="3" t="s">
        <v>91</v>
      </c>
      <c r="J308" s="3" t="s">
        <v>1546</v>
      </c>
      <c r="K308" s="3" t="s">
        <v>93</v>
      </c>
      <c r="L308" s="3" t="s">
        <v>1546</v>
      </c>
      <c r="M308" s="3" t="s">
        <v>84</v>
      </c>
      <c r="N308" s="3" t="s">
        <v>1546</v>
      </c>
      <c r="O308" s="3" t="s">
        <v>704</v>
      </c>
      <c r="P308" s="3" t="s">
        <v>1185</v>
      </c>
      <c r="Q308" s="3" t="s">
        <v>730</v>
      </c>
      <c r="R308" s="3" t="s">
        <v>1547</v>
      </c>
      <c r="S308" s="3" t="s">
        <v>708</v>
      </c>
      <c r="T308" s="3" t="s">
        <v>99</v>
      </c>
      <c r="U308" s="3" t="s">
        <v>709</v>
      </c>
      <c r="V308" s="3" t="s">
        <v>801</v>
      </c>
      <c r="W308" s="3" t="s">
        <v>801</v>
      </c>
      <c r="X308" s="3" t="s">
        <v>102</v>
      </c>
      <c r="Y308" s="3" t="s">
        <v>709</v>
      </c>
      <c r="Z308" s="3" t="s">
        <v>710</v>
      </c>
      <c r="AA308" s="3" t="s">
        <v>711</v>
      </c>
      <c r="AB308" s="3" t="s">
        <v>710</v>
      </c>
      <c r="AC308" s="3" t="s">
        <v>1548</v>
      </c>
      <c r="AD308" s="3" t="s">
        <v>1548</v>
      </c>
      <c r="AE308" s="3" t="s">
        <v>1548</v>
      </c>
      <c r="AF308" s="3" t="s">
        <v>713</v>
      </c>
      <c r="AG308" s="3" t="s">
        <v>714</v>
      </c>
      <c r="AH308" s="3" t="s">
        <v>699</v>
      </c>
      <c r="AI308" s="3" t="s">
        <v>715</v>
      </c>
    </row>
    <row r="309" spans="1:35" ht="45" customHeight="1" x14ac:dyDescent="0.25">
      <c r="A309" s="3" t="s">
        <v>1549</v>
      </c>
      <c r="B309" s="3" t="s">
        <v>84</v>
      </c>
      <c r="C309" s="3" t="s">
        <v>151</v>
      </c>
      <c r="D309" s="3" t="s">
        <v>699</v>
      </c>
      <c r="E309" s="3" t="s">
        <v>87</v>
      </c>
      <c r="F309" s="3" t="s">
        <v>700</v>
      </c>
      <c r="G309" s="3" t="s">
        <v>701</v>
      </c>
      <c r="H309" s="3" t="s">
        <v>702</v>
      </c>
      <c r="I309" s="3" t="s">
        <v>91</v>
      </c>
      <c r="J309" s="3" t="s">
        <v>255</v>
      </c>
      <c r="K309" s="3" t="s">
        <v>93</v>
      </c>
      <c r="L309" s="3" t="s">
        <v>1550</v>
      </c>
      <c r="M309" s="3" t="s">
        <v>84</v>
      </c>
      <c r="N309" s="3" t="s">
        <v>1550</v>
      </c>
      <c r="O309" s="3" t="s">
        <v>704</v>
      </c>
      <c r="P309" s="3" t="s">
        <v>1185</v>
      </c>
      <c r="Q309" s="3" t="s">
        <v>156</v>
      </c>
      <c r="R309" s="3" t="s">
        <v>1551</v>
      </c>
      <c r="S309" s="3" t="s">
        <v>708</v>
      </c>
      <c r="T309" s="3" t="s">
        <v>99</v>
      </c>
      <c r="U309" s="3" t="s">
        <v>709</v>
      </c>
      <c r="V309" s="3" t="s">
        <v>257</v>
      </c>
      <c r="W309" s="3" t="s">
        <v>257</v>
      </c>
      <c r="X309" s="3" t="s">
        <v>102</v>
      </c>
      <c r="Y309" s="3" t="s">
        <v>709</v>
      </c>
      <c r="Z309" s="3" t="s">
        <v>710</v>
      </c>
      <c r="AA309" s="3" t="s">
        <v>711</v>
      </c>
      <c r="AB309" s="3" t="s">
        <v>710</v>
      </c>
      <c r="AC309" s="3" t="s">
        <v>1552</v>
      </c>
      <c r="AD309" s="3" t="s">
        <v>1552</v>
      </c>
      <c r="AE309" s="3" t="s">
        <v>1552</v>
      </c>
      <c r="AF309" s="3" t="s">
        <v>713</v>
      </c>
      <c r="AG309" s="3" t="s">
        <v>714</v>
      </c>
      <c r="AH309" s="3" t="s">
        <v>699</v>
      </c>
      <c r="AI309" s="3" t="s">
        <v>715</v>
      </c>
    </row>
    <row r="310" spans="1:35" ht="45" customHeight="1" x14ac:dyDescent="0.25">
      <c r="A310" s="3" t="s">
        <v>1553</v>
      </c>
      <c r="B310" s="3" t="s">
        <v>84</v>
      </c>
      <c r="C310" s="3" t="s">
        <v>151</v>
      </c>
      <c r="D310" s="3" t="s">
        <v>699</v>
      </c>
      <c r="E310" s="3" t="s">
        <v>87</v>
      </c>
      <c r="F310" s="3" t="s">
        <v>700</v>
      </c>
      <c r="G310" s="3" t="s">
        <v>701</v>
      </c>
      <c r="H310" s="3" t="s">
        <v>702</v>
      </c>
      <c r="I310" s="3" t="s">
        <v>91</v>
      </c>
      <c r="J310" s="3" t="s">
        <v>1554</v>
      </c>
      <c r="K310" s="3" t="s">
        <v>93</v>
      </c>
      <c r="L310" s="3" t="s">
        <v>1554</v>
      </c>
      <c r="M310" s="3" t="s">
        <v>84</v>
      </c>
      <c r="N310" s="3" t="s">
        <v>1554</v>
      </c>
      <c r="O310" s="3" t="s">
        <v>704</v>
      </c>
      <c r="P310" s="3" t="s">
        <v>1185</v>
      </c>
      <c r="Q310" s="3" t="s">
        <v>156</v>
      </c>
      <c r="R310" s="3" t="s">
        <v>1555</v>
      </c>
      <c r="S310" s="3" t="s">
        <v>708</v>
      </c>
      <c r="T310" s="3" t="s">
        <v>99</v>
      </c>
      <c r="U310" s="3" t="s">
        <v>709</v>
      </c>
      <c r="V310" s="3" t="s">
        <v>108</v>
      </c>
      <c r="W310" s="3" t="s">
        <v>108</v>
      </c>
      <c r="X310" s="3" t="s">
        <v>102</v>
      </c>
      <c r="Y310" s="3" t="s">
        <v>709</v>
      </c>
      <c r="Z310" s="3" t="s">
        <v>710</v>
      </c>
      <c r="AA310" s="3" t="s">
        <v>711</v>
      </c>
      <c r="AB310" s="3" t="s">
        <v>710</v>
      </c>
      <c r="AC310" s="3" t="s">
        <v>1556</v>
      </c>
      <c r="AD310" s="3" t="s">
        <v>1556</v>
      </c>
      <c r="AE310" s="3" t="s">
        <v>1556</v>
      </c>
      <c r="AF310" s="3" t="s">
        <v>713</v>
      </c>
      <c r="AG310" s="3" t="s">
        <v>714</v>
      </c>
      <c r="AH310" s="3" t="s">
        <v>699</v>
      </c>
      <c r="AI310" s="3" t="s">
        <v>715</v>
      </c>
    </row>
    <row r="311" spans="1:35" ht="45" customHeight="1" x14ac:dyDescent="0.25">
      <c r="A311" s="3" t="s">
        <v>1557</v>
      </c>
      <c r="B311" s="3" t="s">
        <v>84</v>
      </c>
      <c r="C311" s="3" t="s">
        <v>151</v>
      </c>
      <c r="D311" s="3" t="s">
        <v>699</v>
      </c>
      <c r="E311" s="3" t="s">
        <v>87</v>
      </c>
      <c r="F311" s="3" t="s">
        <v>700</v>
      </c>
      <c r="G311" s="3" t="s">
        <v>701</v>
      </c>
      <c r="H311" s="3" t="s">
        <v>702</v>
      </c>
      <c r="I311" s="3" t="s">
        <v>91</v>
      </c>
      <c r="J311" s="3" t="s">
        <v>1558</v>
      </c>
      <c r="K311" s="3" t="s">
        <v>93</v>
      </c>
      <c r="L311" s="3" t="s">
        <v>1558</v>
      </c>
      <c r="M311" s="3" t="s">
        <v>84</v>
      </c>
      <c r="N311" s="3" t="s">
        <v>1558</v>
      </c>
      <c r="O311" s="3" t="s">
        <v>704</v>
      </c>
      <c r="P311" s="3" t="s">
        <v>784</v>
      </c>
      <c r="Q311" s="3" t="s">
        <v>156</v>
      </c>
      <c r="R311" s="3" t="s">
        <v>1559</v>
      </c>
      <c r="S311" s="3" t="s">
        <v>708</v>
      </c>
      <c r="T311" s="3" t="s">
        <v>99</v>
      </c>
      <c r="U311" s="3" t="s">
        <v>709</v>
      </c>
      <c r="V311" s="3" t="s">
        <v>762</v>
      </c>
      <c r="W311" s="3" t="s">
        <v>762</v>
      </c>
      <c r="X311" s="3" t="s">
        <v>102</v>
      </c>
      <c r="Y311" s="3" t="s">
        <v>709</v>
      </c>
      <c r="Z311" s="3" t="s">
        <v>710</v>
      </c>
      <c r="AA311" s="3" t="s">
        <v>711</v>
      </c>
      <c r="AB311" s="3" t="s">
        <v>710</v>
      </c>
      <c r="AC311" s="3" t="s">
        <v>1560</v>
      </c>
      <c r="AD311" s="3" t="s">
        <v>1560</v>
      </c>
      <c r="AE311" s="3" t="s">
        <v>1560</v>
      </c>
      <c r="AF311" s="3" t="s">
        <v>713</v>
      </c>
      <c r="AG311" s="3" t="s">
        <v>714</v>
      </c>
      <c r="AH311" s="3" t="s">
        <v>699</v>
      </c>
      <c r="AI311" s="3" t="s">
        <v>715</v>
      </c>
    </row>
    <row r="312" spans="1:35" ht="45" customHeight="1" x14ac:dyDescent="0.25">
      <c r="A312" s="3" t="s">
        <v>1561</v>
      </c>
      <c r="B312" s="3" t="s">
        <v>84</v>
      </c>
      <c r="C312" s="3" t="s">
        <v>151</v>
      </c>
      <c r="D312" s="3" t="s">
        <v>699</v>
      </c>
      <c r="E312" s="3" t="s">
        <v>87</v>
      </c>
      <c r="F312" s="3" t="s">
        <v>700</v>
      </c>
      <c r="G312" s="3" t="s">
        <v>701</v>
      </c>
      <c r="H312" s="3" t="s">
        <v>702</v>
      </c>
      <c r="I312" s="3" t="s">
        <v>91</v>
      </c>
      <c r="J312" s="3" t="s">
        <v>1562</v>
      </c>
      <c r="K312" s="3" t="s">
        <v>93</v>
      </c>
      <c r="L312" s="3" t="s">
        <v>1562</v>
      </c>
      <c r="M312" s="3" t="s">
        <v>84</v>
      </c>
      <c r="N312" s="3" t="s">
        <v>1562</v>
      </c>
      <c r="O312" s="3" t="s">
        <v>704</v>
      </c>
      <c r="P312" s="3" t="s">
        <v>1563</v>
      </c>
      <c r="Q312" s="3" t="s">
        <v>156</v>
      </c>
      <c r="R312" s="3" t="s">
        <v>1564</v>
      </c>
      <c r="S312" s="3" t="s">
        <v>708</v>
      </c>
      <c r="T312" s="3" t="s">
        <v>99</v>
      </c>
      <c r="U312" s="3" t="s">
        <v>709</v>
      </c>
      <c r="V312" s="3" t="s">
        <v>774</v>
      </c>
      <c r="W312" s="3" t="s">
        <v>774</v>
      </c>
      <c r="X312" s="3" t="s">
        <v>102</v>
      </c>
      <c r="Y312" s="3" t="s">
        <v>709</v>
      </c>
      <c r="Z312" s="3" t="s">
        <v>710</v>
      </c>
      <c r="AA312" s="3" t="s">
        <v>711</v>
      </c>
      <c r="AB312" s="3" t="s">
        <v>710</v>
      </c>
      <c r="AC312" s="3" t="s">
        <v>1565</v>
      </c>
      <c r="AD312" s="3" t="s">
        <v>1565</v>
      </c>
      <c r="AE312" s="3" t="s">
        <v>1565</v>
      </c>
      <c r="AF312" s="3" t="s">
        <v>713</v>
      </c>
      <c r="AG312" s="3" t="s">
        <v>714</v>
      </c>
      <c r="AH312" s="3" t="s">
        <v>699</v>
      </c>
      <c r="AI312" s="3" t="s">
        <v>715</v>
      </c>
    </row>
    <row r="313" spans="1:35" ht="45" customHeight="1" x14ac:dyDescent="0.25">
      <c r="A313" s="3" t="s">
        <v>1566</v>
      </c>
      <c r="B313" s="3" t="s">
        <v>84</v>
      </c>
      <c r="C313" s="3" t="s">
        <v>151</v>
      </c>
      <c r="D313" s="3" t="s">
        <v>699</v>
      </c>
      <c r="E313" s="3" t="s">
        <v>87</v>
      </c>
      <c r="F313" s="3" t="s">
        <v>700</v>
      </c>
      <c r="G313" s="3" t="s">
        <v>701</v>
      </c>
      <c r="H313" s="3" t="s">
        <v>702</v>
      </c>
      <c r="I313" s="3" t="s">
        <v>91</v>
      </c>
      <c r="J313" s="3" t="s">
        <v>1097</v>
      </c>
      <c r="K313" s="3" t="s">
        <v>93</v>
      </c>
      <c r="L313" s="3" t="s">
        <v>1097</v>
      </c>
      <c r="M313" s="3" t="s">
        <v>84</v>
      </c>
      <c r="N313" s="3" t="s">
        <v>1097</v>
      </c>
      <c r="O313" s="3" t="s">
        <v>704</v>
      </c>
      <c r="P313" s="3" t="s">
        <v>1567</v>
      </c>
      <c r="Q313" s="3" t="s">
        <v>891</v>
      </c>
      <c r="R313" s="3" t="s">
        <v>1568</v>
      </c>
      <c r="S313" s="3" t="s">
        <v>708</v>
      </c>
      <c r="T313" s="3" t="s">
        <v>99</v>
      </c>
      <c r="U313" s="3" t="s">
        <v>709</v>
      </c>
      <c r="V313" s="3" t="s">
        <v>1569</v>
      </c>
      <c r="W313" s="3" t="s">
        <v>1569</v>
      </c>
      <c r="X313" s="3" t="s">
        <v>102</v>
      </c>
      <c r="Y313" s="3" t="s">
        <v>709</v>
      </c>
      <c r="Z313" s="3" t="s">
        <v>710</v>
      </c>
      <c r="AA313" s="3" t="s">
        <v>711</v>
      </c>
      <c r="AB313" s="3" t="s">
        <v>710</v>
      </c>
      <c r="AC313" s="3" t="s">
        <v>1570</v>
      </c>
      <c r="AD313" s="3" t="s">
        <v>1570</v>
      </c>
      <c r="AE313" s="3" t="s">
        <v>1570</v>
      </c>
      <c r="AF313" s="3" t="s">
        <v>713</v>
      </c>
      <c r="AG313" s="3" t="s">
        <v>714</v>
      </c>
      <c r="AH313" s="3" t="s">
        <v>699</v>
      </c>
      <c r="AI313" s="3" t="s">
        <v>715</v>
      </c>
    </row>
    <row r="314" spans="1:35" ht="45" customHeight="1" x14ac:dyDescent="0.25">
      <c r="A314" s="3" t="s">
        <v>1571</v>
      </c>
      <c r="B314" s="3" t="s">
        <v>84</v>
      </c>
      <c r="C314" s="3" t="s">
        <v>151</v>
      </c>
      <c r="D314" s="3" t="s">
        <v>699</v>
      </c>
      <c r="E314" s="3" t="s">
        <v>87</v>
      </c>
      <c r="F314" s="3" t="s">
        <v>700</v>
      </c>
      <c r="G314" s="3" t="s">
        <v>701</v>
      </c>
      <c r="H314" s="3" t="s">
        <v>702</v>
      </c>
      <c r="I314" s="3" t="s">
        <v>91</v>
      </c>
      <c r="J314" s="3" t="s">
        <v>822</v>
      </c>
      <c r="K314" s="3" t="s">
        <v>93</v>
      </c>
      <c r="L314" s="3" t="s">
        <v>822</v>
      </c>
      <c r="M314" s="3" t="s">
        <v>84</v>
      </c>
      <c r="N314" s="3" t="s">
        <v>822</v>
      </c>
      <c r="O314" s="3" t="s">
        <v>704</v>
      </c>
      <c r="P314" s="3" t="s">
        <v>1572</v>
      </c>
      <c r="Q314" s="3" t="s">
        <v>204</v>
      </c>
      <c r="R314" s="3" t="s">
        <v>1573</v>
      </c>
      <c r="S314" s="3" t="s">
        <v>708</v>
      </c>
      <c r="T314" s="3" t="s">
        <v>99</v>
      </c>
      <c r="U314" s="3" t="s">
        <v>709</v>
      </c>
      <c r="V314" s="3" t="s">
        <v>151</v>
      </c>
      <c r="W314" s="3" t="s">
        <v>806</v>
      </c>
      <c r="X314" s="3" t="s">
        <v>102</v>
      </c>
      <c r="Y314" s="3" t="s">
        <v>709</v>
      </c>
      <c r="Z314" s="3" t="s">
        <v>710</v>
      </c>
      <c r="AA314" s="3" t="s">
        <v>711</v>
      </c>
      <c r="AB314" s="3" t="s">
        <v>710</v>
      </c>
      <c r="AC314" s="3" t="s">
        <v>1574</v>
      </c>
      <c r="AD314" s="3" t="s">
        <v>1574</v>
      </c>
      <c r="AE314" s="3" t="s">
        <v>1574</v>
      </c>
      <c r="AF314" s="3" t="s">
        <v>713</v>
      </c>
      <c r="AG314" s="3" t="s">
        <v>714</v>
      </c>
      <c r="AH314" s="3" t="s">
        <v>699</v>
      </c>
      <c r="AI314" s="3" t="s">
        <v>715</v>
      </c>
    </row>
    <row r="315" spans="1:35" ht="45" customHeight="1" x14ac:dyDescent="0.25">
      <c r="A315" s="3" t="s">
        <v>1575</v>
      </c>
      <c r="B315" s="3" t="s">
        <v>84</v>
      </c>
      <c r="C315" s="3" t="s">
        <v>151</v>
      </c>
      <c r="D315" s="3" t="s">
        <v>699</v>
      </c>
      <c r="E315" s="3" t="s">
        <v>87</v>
      </c>
      <c r="F315" s="3" t="s">
        <v>700</v>
      </c>
      <c r="G315" s="3" t="s">
        <v>701</v>
      </c>
      <c r="H315" s="3" t="s">
        <v>809</v>
      </c>
      <c r="I315" s="3" t="s">
        <v>201</v>
      </c>
      <c r="J315" s="3" t="s">
        <v>381</v>
      </c>
      <c r="K315" s="3" t="s">
        <v>93</v>
      </c>
      <c r="L315" s="3" t="s">
        <v>381</v>
      </c>
      <c r="M315" s="3" t="s">
        <v>84</v>
      </c>
      <c r="N315" s="3" t="s">
        <v>381</v>
      </c>
      <c r="O315" s="3" t="s">
        <v>704</v>
      </c>
      <c r="P315" s="3" t="s">
        <v>1576</v>
      </c>
      <c r="Q315" s="3" t="s">
        <v>812</v>
      </c>
      <c r="R315" s="3" t="s">
        <v>1577</v>
      </c>
      <c r="S315" s="3" t="s">
        <v>708</v>
      </c>
      <c r="T315" s="3" t="s">
        <v>99</v>
      </c>
      <c r="U315" s="3" t="s">
        <v>709</v>
      </c>
      <c r="V315" s="3" t="s">
        <v>151</v>
      </c>
      <c r="W315" s="3" t="s">
        <v>806</v>
      </c>
      <c r="X315" s="3" t="s">
        <v>102</v>
      </c>
      <c r="Y315" s="3" t="s">
        <v>709</v>
      </c>
      <c r="Z315" s="3" t="s">
        <v>710</v>
      </c>
      <c r="AA315" s="3" t="s">
        <v>711</v>
      </c>
      <c r="AB315" s="3" t="s">
        <v>710</v>
      </c>
      <c r="AC315" s="3" t="s">
        <v>1578</v>
      </c>
      <c r="AD315" s="3" t="s">
        <v>1578</v>
      </c>
      <c r="AE315" s="3" t="s">
        <v>1578</v>
      </c>
      <c r="AF315" s="3" t="s">
        <v>713</v>
      </c>
      <c r="AG315" s="3" t="s">
        <v>714</v>
      </c>
      <c r="AH315" s="3" t="s">
        <v>699</v>
      </c>
      <c r="AI315" s="3" t="s">
        <v>715</v>
      </c>
    </row>
    <row r="316" spans="1:35" ht="45" customHeight="1" x14ac:dyDescent="0.25">
      <c r="A316" s="3" t="s">
        <v>1579</v>
      </c>
      <c r="B316" s="3" t="s">
        <v>84</v>
      </c>
      <c r="C316" s="3" t="s">
        <v>151</v>
      </c>
      <c r="D316" s="3" t="s">
        <v>699</v>
      </c>
      <c r="E316" s="3" t="s">
        <v>87</v>
      </c>
      <c r="F316" s="3" t="s">
        <v>700</v>
      </c>
      <c r="G316" s="3" t="s">
        <v>701</v>
      </c>
      <c r="H316" s="3" t="s">
        <v>809</v>
      </c>
      <c r="I316" s="3" t="s">
        <v>201</v>
      </c>
      <c r="J316" s="3" t="s">
        <v>220</v>
      </c>
      <c r="K316" s="3" t="s">
        <v>93</v>
      </c>
      <c r="L316" s="3" t="s">
        <v>220</v>
      </c>
      <c r="M316" s="3" t="s">
        <v>84</v>
      </c>
      <c r="N316" s="3" t="s">
        <v>220</v>
      </c>
      <c r="O316" s="3" t="s">
        <v>704</v>
      </c>
      <c r="P316" s="3" t="s">
        <v>1077</v>
      </c>
      <c r="Q316" s="3" t="s">
        <v>817</v>
      </c>
      <c r="R316" s="3" t="s">
        <v>1580</v>
      </c>
      <c r="S316" s="3" t="s">
        <v>708</v>
      </c>
      <c r="T316" s="3" t="s">
        <v>99</v>
      </c>
      <c r="U316" s="3" t="s">
        <v>709</v>
      </c>
      <c r="V316" s="3" t="s">
        <v>151</v>
      </c>
      <c r="W316" s="3" t="s">
        <v>819</v>
      </c>
      <c r="X316" s="3" t="s">
        <v>102</v>
      </c>
      <c r="Y316" s="3" t="s">
        <v>709</v>
      </c>
      <c r="Z316" s="3" t="s">
        <v>710</v>
      </c>
      <c r="AA316" s="3" t="s">
        <v>711</v>
      </c>
      <c r="AB316" s="3" t="s">
        <v>710</v>
      </c>
      <c r="AC316" s="3" t="s">
        <v>1581</v>
      </c>
      <c r="AD316" s="3" t="s">
        <v>1581</v>
      </c>
      <c r="AE316" s="3" t="s">
        <v>1581</v>
      </c>
      <c r="AF316" s="3" t="s">
        <v>713</v>
      </c>
      <c r="AG316" s="3" t="s">
        <v>714</v>
      </c>
      <c r="AH316" s="3" t="s">
        <v>699</v>
      </c>
      <c r="AI316" s="3" t="s">
        <v>715</v>
      </c>
    </row>
    <row r="317" spans="1:35" ht="45" customHeight="1" x14ac:dyDescent="0.25">
      <c r="A317" s="3" t="s">
        <v>1582</v>
      </c>
      <c r="B317" s="3" t="s">
        <v>84</v>
      </c>
      <c r="C317" s="3" t="s">
        <v>151</v>
      </c>
      <c r="D317" s="3" t="s">
        <v>699</v>
      </c>
      <c r="E317" s="3" t="s">
        <v>87</v>
      </c>
      <c r="F317" s="3" t="s">
        <v>700</v>
      </c>
      <c r="G317" s="3" t="s">
        <v>701</v>
      </c>
      <c r="H317" s="3" t="s">
        <v>809</v>
      </c>
      <c r="I317" s="3" t="s">
        <v>201</v>
      </c>
      <c r="J317" s="3" t="s">
        <v>385</v>
      </c>
      <c r="K317" s="3" t="s">
        <v>93</v>
      </c>
      <c r="L317" s="3" t="s">
        <v>385</v>
      </c>
      <c r="M317" s="3" t="s">
        <v>84</v>
      </c>
      <c r="N317" s="3" t="s">
        <v>385</v>
      </c>
      <c r="O317" s="3" t="s">
        <v>704</v>
      </c>
      <c r="P317" s="3" t="s">
        <v>1458</v>
      </c>
      <c r="Q317" s="3" t="s">
        <v>824</v>
      </c>
      <c r="R317" s="3" t="s">
        <v>1583</v>
      </c>
      <c r="S317" s="3" t="s">
        <v>708</v>
      </c>
      <c r="T317" s="3" t="s">
        <v>99</v>
      </c>
      <c r="U317" s="3" t="s">
        <v>709</v>
      </c>
      <c r="V317" s="3" t="s">
        <v>826</v>
      </c>
      <c r="W317" s="3" t="s">
        <v>774</v>
      </c>
      <c r="X317" s="3" t="s">
        <v>102</v>
      </c>
      <c r="Y317" s="3" t="s">
        <v>709</v>
      </c>
      <c r="Z317" s="3" t="s">
        <v>710</v>
      </c>
      <c r="AA317" s="3" t="s">
        <v>711</v>
      </c>
      <c r="AB317" s="3" t="s">
        <v>710</v>
      </c>
      <c r="AC317" s="3" t="s">
        <v>1584</v>
      </c>
      <c r="AD317" s="3" t="s">
        <v>1584</v>
      </c>
      <c r="AE317" s="3" t="s">
        <v>1584</v>
      </c>
      <c r="AF317" s="3" t="s">
        <v>713</v>
      </c>
      <c r="AG317" s="3" t="s">
        <v>714</v>
      </c>
      <c r="AH317" s="3" t="s">
        <v>699</v>
      </c>
      <c r="AI317" s="3" t="s">
        <v>715</v>
      </c>
    </row>
    <row r="318" spans="1:35" ht="45" customHeight="1" x14ac:dyDescent="0.25">
      <c r="A318" s="3" t="s">
        <v>1585</v>
      </c>
      <c r="B318" s="3" t="s">
        <v>84</v>
      </c>
      <c r="C318" s="3" t="s">
        <v>151</v>
      </c>
      <c r="D318" s="3" t="s">
        <v>699</v>
      </c>
      <c r="E318" s="3" t="s">
        <v>87</v>
      </c>
      <c r="F318" s="3" t="s">
        <v>700</v>
      </c>
      <c r="G318" s="3" t="s">
        <v>701</v>
      </c>
      <c r="H318" s="3" t="s">
        <v>809</v>
      </c>
      <c r="I318" s="3" t="s">
        <v>201</v>
      </c>
      <c r="J318" s="3" t="s">
        <v>638</v>
      </c>
      <c r="K318" s="3" t="s">
        <v>93</v>
      </c>
      <c r="L318" s="3" t="s">
        <v>638</v>
      </c>
      <c r="M318" s="3" t="s">
        <v>84</v>
      </c>
      <c r="N318" s="3" t="s">
        <v>638</v>
      </c>
      <c r="O318" s="3" t="s">
        <v>704</v>
      </c>
      <c r="P318" s="3" t="s">
        <v>1469</v>
      </c>
      <c r="Q318" s="3" t="s">
        <v>955</v>
      </c>
      <c r="R318" s="3" t="s">
        <v>1586</v>
      </c>
      <c r="S318" s="3" t="s">
        <v>708</v>
      </c>
      <c r="T318" s="3" t="s">
        <v>99</v>
      </c>
      <c r="U318" s="3" t="s">
        <v>709</v>
      </c>
      <c r="V318" s="3" t="s">
        <v>151</v>
      </c>
      <c r="W318" s="3" t="s">
        <v>819</v>
      </c>
      <c r="X318" s="3" t="s">
        <v>102</v>
      </c>
      <c r="Y318" s="3" t="s">
        <v>709</v>
      </c>
      <c r="Z318" s="3" t="s">
        <v>710</v>
      </c>
      <c r="AA318" s="3" t="s">
        <v>711</v>
      </c>
      <c r="AB318" s="3" t="s">
        <v>710</v>
      </c>
      <c r="AC318" s="3" t="s">
        <v>1587</v>
      </c>
      <c r="AD318" s="3" t="s">
        <v>1587</v>
      </c>
      <c r="AE318" s="3" t="s">
        <v>1587</v>
      </c>
      <c r="AF318" s="3" t="s">
        <v>713</v>
      </c>
      <c r="AG318" s="3" t="s">
        <v>714</v>
      </c>
      <c r="AH318" s="3" t="s">
        <v>699</v>
      </c>
      <c r="AI318" s="3" t="s">
        <v>715</v>
      </c>
    </row>
    <row r="319" spans="1:35" ht="45" customHeight="1" x14ac:dyDescent="0.25">
      <c r="A319" s="3" t="s">
        <v>1588</v>
      </c>
      <c r="B319" s="3" t="s">
        <v>84</v>
      </c>
      <c r="C319" s="3" t="s">
        <v>151</v>
      </c>
      <c r="D319" s="3" t="s">
        <v>699</v>
      </c>
      <c r="E319" s="3" t="s">
        <v>87</v>
      </c>
      <c r="F319" s="3" t="s">
        <v>700</v>
      </c>
      <c r="G319" s="3" t="s">
        <v>701</v>
      </c>
      <c r="H319" s="3" t="s">
        <v>809</v>
      </c>
      <c r="I319" s="3" t="s">
        <v>201</v>
      </c>
      <c r="J319" s="3" t="s">
        <v>220</v>
      </c>
      <c r="K319" s="3" t="s">
        <v>93</v>
      </c>
      <c r="L319" s="3" t="s">
        <v>220</v>
      </c>
      <c r="M319" s="3" t="s">
        <v>84</v>
      </c>
      <c r="N319" s="3" t="s">
        <v>220</v>
      </c>
      <c r="O319" s="3" t="s">
        <v>704</v>
      </c>
      <c r="P319" s="3" t="s">
        <v>1335</v>
      </c>
      <c r="Q319" s="3" t="s">
        <v>830</v>
      </c>
      <c r="R319" s="3" t="s">
        <v>1074</v>
      </c>
      <c r="S319" s="3" t="s">
        <v>708</v>
      </c>
      <c r="T319" s="3" t="s">
        <v>99</v>
      </c>
      <c r="U319" s="3" t="s">
        <v>709</v>
      </c>
      <c r="V319" s="3" t="s">
        <v>151</v>
      </c>
      <c r="W319" s="3" t="s">
        <v>768</v>
      </c>
      <c r="X319" s="3" t="s">
        <v>102</v>
      </c>
      <c r="Y319" s="3" t="s">
        <v>709</v>
      </c>
      <c r="Z319" s="3" t="s">
        <v>710</v>
      </c>
      <c r="AA319" s="3" t="s">
        <v>711</v>
      </c>
      <c r="AB319" s="3" t="s">
        <v>710</v>
      </c>
      <c r="AC319" s="3" t="s">
        <v>1589</v>
      </c>
      <c r="AD319" s="3" t="s">
        <v>1589</v>
      </c>
      <c r="AE319" s="3" t="s">
        <v>1589</v>
      </c>
      <c r="AF319" s="3" t="s">
        <v>713</v>
      </c>
      <c r="AG319" s="3" t="s">
        <v>714</v>
      </c>
      <c r="AH319" s="3" t="s">
        <v>699</v>
      </c>
      <c r="AI319" s="3" t="s">
        <v>715</v>
      </c>
    </row>
    <row r="320" spans="1:35" ht="45" customHeight="1" x14ac:dyDescent="0.25">
      <c r="A320" s="3" t="s">
        <v>1590</v>
      </c>
      <c r="B320" s="3" t="s">
        <v>84</v>
      </c>
      <c r="C320" s="3" t="s">
        <v>151</v>
      </c>
      <c r="D320" s="3" t="s">
        <v>699</v>
      </c>
      <c r="E320" s="3" t="s">
        <v>87</v>
      </c>
      <c r="F320" s="3" t="s">
        <v>700</v>
      </c>
      <c r="G320" s="3" t="s">
        <v>701</v>
      </c>
      <c r="H320" s="3" t="s">
        <v>835</v>
      </c>
      <c r="I320" s="3" t="s">
        <v>836</v>
      </c>
      <c r="J320" s="3" t="s">
        <v>651</v>
      </c>
      <c r="K320" s="3" t="s">
        <v>93</v>
      </c>
      <c r="L320" s="3" t="s">
        <v>651</v>
      </c>
      <c r="M320" s="3" t="s">
        <v>84</v>
      </c>
      <c r="N320" s="3" t="s">
        <v>651</v>
      </c>
      <c r="O320" s="3" t="s">
        <v>704</v>
      </c>
      <c r="P320" s="3" t="s">
        <v>1591</v>
      </c>
      <c r="Q320" s="3" t="s">
        <v>838</v>
      </c>
      <c r="R320" s="3" t="s">
        <v>1592</v>
      </c>
      <c r="S320" s="3" t="s">
        <v>708</v>
      </c>
      <c r="T320" s="3" t="s">
        <v>99</v>
      </c>
      <c r="U320" s="3" t="s">
        <v>709</v>
      </c>
      <c r="V320" s="3" t="s">
        <v>151</v>
      </c>
      <c r="W320" s="3" t="s">
        <v>819</v>
      </c>
      <c r="X320" s="3" t="s">
        <v>102</v>
      </c>
      <c r="Y320" s="3" t="s">
        <v>709</v>
      </c>
      <c r="Z320" s="3" t="s">
        <v>710</v>
      </c>
      <c r="AA320" s="3" t="s">
        <v>711</v>
      </c>
      <c r="AB320" s="3" t="s">
        <v>710</v>
      </c>
      <c r="AC320" s="3" t="s">
        <v>1593</v>
      </c>
      <c r="AD320" s="3" t="s">
        <v>1593</v>
      </c>
      <c r="AE320" s="3" t="s">
        <v>1593</v>
      </c>
      <c r="AF320" s="3" t="s">
        <v>713</v>
      </c>
      <c r="AG320" s="3" t="s">
        <v>714</v>
      </c>
      <c r="AH320" s="3" t="s">
        <v>699</v>
      </c>
      <c r="AI320" s="3" t="s">
        <v>715</v>
      </c>
    </row>
    <row r="321" spans="1:35" ht="45" customHeight="1" x14ac:dyDescent="0.25">
      <c r="A321" s="3" t="s">
        <v>1594</v>
      </c>
      <c r="B321" s="3" t="s">
        <v>84</v>
      </c>
      <c r="C321" s="3" t="s">
        <v>151</v>
      </c>
      <c r="D321" s="3" t="s">
        <v>699</v>
      </c>
      <c r="E321" s="3" t="s">
        <v>87</v>
      </c>
      <c r="F321" s="3" t="s">
        <v>700</v>
      </c>
      <c r="G321" s="3" t="s">
        <v>701</v>
      </c>
      <c r="H321" s="3" t="s">
        <v>835</v>
      </c>
      <c r="I321" s="3" t="s">
        <v>836</v>
      </c>
      <c r="J321" s="3" t="s">
        <v>1121</v>
      </c>
      <c r="K321" s="3" t="s">
        <v>93</v>
      </c>
      <c r="L321" s="3" t="s">
        <v>1121</v>
      </c>
      <c r="M321" s="3" t="s">
        <v>84</v>
      </c>
      <c r="N321" s="3" t="s">
        <v>1121</v>
      </c>
      <c r="O321" s="3" t="s">
        <v>704</v>
      </c>
      <c r="P321" s="3" t="s">
        <v>1253</v>
      </c>
      <c r="Q321" s="3" t="s">
        <v>838</v>
      </c>
      <c r="R321" s="3" t="s">
        <v>1595</v>
      </c>
      <c r="S321" s="3" t="s">
        <v>708</v>
      </c>
      <c r="T321" s="3" t="s">
        <v>99</v>
      </c>
      <c r="U321" s="3" t="s">
        <v>709</v>
      </c>
      <c r="V321" s="3" t="s">
        <v>151</v>
      </c>
      <c r="W321" s="3" t="s">
        <v>819</v>
      </c>
      <c r="X321" s="3" t="s">
        <v>102</v>
      </c>
      <c r="Y321" s="3" t="s">
        <v>709</v>
      </c>
      <c r="Z321" s="3" t="s">
        <v>710</v>
      </c>
      <c r="AA321" s="3" t="s">
        <v>711</v>
      </c>
      <c r="AB321" s="3" t="s">
        <v>710</v>
      </c>
      <c r="AC321" s="3" t="s">
        <v>1596</v>
      </c>
      <c r="AD321" s="3" t="s">
        <v>1596</v>
      </c>
      <c r="AE321" s="3" t="s">
        <v>1596</v>
      </c>
      <c r="AF321" s="3" t="s">
        <v>713</v>
      </c>
      <c r="AG321" s="3" t="s">
        <v>714</v>
      </c>
      <c r="AH321" s="3" t="s">
        <v>699</v>
      </c>
      <c r="AI321" s="3" t="s">
        <v>715</v>
      </c>
    </row>
    <row r="322" spans="1:35" ht="45" customHeight="1" x14ac:dyDescent="0.25">
      <c r="A322" s="3" t="s">
        <v>1597</v>
      </c>
      <c r="B322" s="3" t="s">
        <v>84</v>
      </c>
      <c r="C322" s="3" t="s">
        <v>151</v>
      </c>
      <c r="D322" s="3" t="s">
        <v>699</v>
      </c>
      <c r="E322" s="3" t="s">
        <v>87</v>
      </c>
      <c r="F322" s="3" t="s">
        <v>700</v>
      </c>
      <c r="G322" s="3" t="s">
        <v>701</v>
      </c>
      <c r="H322" s="3" t="s">
        <v>835</v>
      </c>
      <c r="I322" s="3" t="s">
        <v>836</v>
      </c>
      <c r="J322" s="3" t="s">
        <v>385</v>
      </c>
      <c r="K322" s="3" t="s">
        <v>93</v>
      </c>
      <c r="L322" s="3" t="s">
        <v>385</v>
      </c>
      <c r="M322" s="3" t="s">
        <v>84</v>
      </c>
      <c r="N322" s="3" t="s">
        <v>385</v>
      </c>
      <c r="O322" s="3" t="s">
        <v>704</v>
      </c>
      <c r="P322" s="3" t="s">
        <v>1089</v>
      </c>
      <c r="Q322" s="3" t="s">
        <v>1350</v>
      </c>
      <c r="R322" s="3" t="s">
        <v>1598</v>
      </c>
      <c r="S322" s="3" t="s">
        <v>708</v>
      </c>
      <c r="T322" s="3" t="s">
        <v>99</v>
      </c>
      <c r="U322" s="3" t="s">
        <v>709</v>
      </c>
      <c r="V322" s="3" t="s">
        <v>151</v>
      </c>
      <c r="W322" s="3" t="s">
        <v>819</v>
      </c>
      <c r="X322" s="3" t="s">
        <v>102</v>
      </c>
      <c r="Y322" s="3" t="s">
        <v>709</v>
      </c>
      <c r="Z322" s="3" t="s">
        <v>710</v>
      </c>
      <c r="AA322" s="3" t="s">
        <v>711</v>
      </c>
      <c r="AB322" s="3" t="s">
        <v>710</v>
      </c>
      <c r="AC322" s="3" t="s">
        <v>1599</v>
      </c>
      <c r="AD322" s="3" t="s">
        <v>1599</v>
      </c>
      <c r="AE322" s="3" t="s">
        <v>1599</v>
      </c>
      <c r="AF322" s="3" t="s">
        <v>713</v>
      </c>
      <c r="AG322" s="3" t="s">
        <v>714</v>
      </c>
      <c r="AH322" s="3" t="s">
        <v>699</v>
      </c>
      <c r="AI322" s="3" t="s">
        <v>715</v>
      </c>
    </row>
    <row r="323" spans="1:35" ht="45" customHeight="1" x14ac:dyDescent="0.25">
      <c r="A323" s="3" t="s">
        <v>1600</v>
      </c>
      <c r="B323" s="3" t="s">
        <v>84</v>
      </c>
      <c r="C323" s="3" t="s">
        <v>151</v>
      </c>
      <c r="D323" s="3" t="s">
        <v>699</v>
      </c>
      <c r="E323" s="3" t="s">
        <v>87</v>
      </c>
      <c r="F323" s="3" t="s">
        <v>700</v>
      </c>
      <c r="G323" s="3" t="s">
        <v>701</v>
      </c>
      <c r="H323" s="3" t="s">
        <v>835</v>
      </c>
      <c r="I323" s="3" t="s">
        <v>836</v>
      </c>
      <c r="J323" s="3" t="s">
        <v>1093</v>
      </c>
      <c r="K323" s="3" t="s">
        <v>93</v>
      </c>
      <c r="L323" s="3" t="s">
        <v>1093</v>
      </c>
      <c r="M323" s="3" t="s">
        <v>84</v>
      </c>
      <c r="N323" s="3" t="s">
        <v>1093</v>
      </c>
      <c r="O323" s="3" t="s">
        <v>704</v>
      </c>
      <c r="P323" s="3" t="s">
        <v>950</v>
      </c>
      <c r="Q323" s="3" t="s">
        <v>1601</v>
      </c>
      <c r="R323" s="3" t="s">
        <v>1602</v>
      </c>
      <c r="S323" s="3" t="s">
        <v>708</v>
      </c>
      <c r="T323" s="3" t="s">
        <v>99</v>
      </c>
      <c r="U323" s="3" t="s">
        <v>709</v>
      </c>
      <c r="V323" s="3" t="s">
        <v>819</v>
      </c>
      <c r="W323" s="3" t="s">
        <v>857</v>
      </c>
      <c r="X323" s="3" t="s">
        <v>102</v>
      </c>
      <c r="Y323" s="3" t="s">
        <v>709</v>
      </c>
      <c r="Z323" s="3" t="s">
        <v>710</v>
      </c>
      <c r="AA323" s="3" t="s">
        <v>711</v>
      </c>
      <c r="AB323" s="3" t="s">
        <v>710</v>
      </c>
      <c r="AC323" s="3" t="s">
        <v>1603</v>
      </c>
      <c r="AD323" s="3" t="s">
        <v>1603</v>
      </c>
      <c r="AE323" s="3" t="s">
        <v>1603</v>
      </c>
      <c r="AF323" s="3" t="s">
        <v>713</v>
      </c>
      <c r="AG323" s="3" t="s">
        <v>714</v>
      </c>
      <c r="AH323" s="3" t="s">
        <v>699</v>
      </c>
      <c r="AI323" s="3" t="s">
        <v>715</v>
      </c>
    </row>
    <row r="324" spans="1:35" ht="45" customHeight="1" x14ac:dyDescent="0.25">
      <c r="A324" s="3" t="s">
        <v>1604</v>
      </c>
      <c r="B324" s="3" t="s">
        <v>84</v>
      </c>
      <c r="C324" s="3" t="s">
        <v>151</v>
      </c>
      <c r="D324" s="3" t="s">
        <v>699</v>
      </c>
      <c r="E324" s="3" t="s">
        <v>87</v>
      </c>
      <c r="F324" s="3" t="s">
        <v>700</v>
      </c>
      <c r="G324" s="3" t="s">
        <v>701</v>
      </c>
      <c r="H324" s="3" t="s">
        <v>835</v>
      </c>
      <c r="I324" s="3" t="s">
        <v>836</v>
      </c>
      <c r="J324" s="3" t="s">
        <v>214</v>
      </c>
      <c r="K324" s="3" t="s">
        <v>93</v>
      </c>
      <c r="L324" s="3" t="s">
        <v>214</v>
      </c>
      <c r="M324" s="3" t="s">
        <v>84</v>
      </c>
      <c r="N324" s="3" t="s">
        <v>214</v>
      </c>
      <c r="O324" s="3" t="s">
        <v>704</v>
      </c>
      <c r="P324" s="3" t="s">
        <v>1605</v>
      </c>
      <c r="Q324" s="3" t="s">
        <v>1606</v>
      </c>
      <c r="R324" s="3" t="s">
        <v>1607</v>
      </c>
      <c r="S324" s="3" t="s">
        <v>708</v>
      </c>
      <c r="T324" s="3" t="s">
        <v>99</v>
      </c>
      <c r="U324" s="3" t="s">
        <v>709</v>
      </c>
      <c r="V324" s="3" t="s">
        <v>819</v>
      </c>
      <c r="W324" s="3" t="s">
        <v>1112</v>
      </c>
      <c r="X324" s="3" t="s">
        <v>102</v>
      </c>
      <c r="Y324" s="3" t="s">
        <v>709</v>
      </c>
      <c r="Z324" s="3" t="s">
        <v>710</v>
      </c>
      <c r="AA324" s="3" t="s">
        <v>711</v>
      </c>
      <c r="AB324" s="3" t="s">
        <v>710</v>
      </c>
      <c r="AC324" s="3" t="s">
        <v>1608</v>
      </c>
      <c r="AD324" s="3" t="s">
        <v>1608</v>
      </c>
      <c r="AE324" s="3" t="s">
        <v>1608</v>
      </c>
      <c r="AF324" s="3" t="s">
        <v>713</v>
      </c>
      <c r="AG324" s="3" t="s">
        <v>714</v>
      </c>
      <c r="AH324" s="3" t="s">
        <v>699</v>
      </c>
      <c r="AI324" s="3" t="s">
        <v>715</v>
      </c>
    </row>
    <row r="325" spans="1:35" ht="45" customHeight="1" x14ac:dyDescent="0.25">
      <c r="A325" s="3" t="s">
        <v>1609</v>
      </c>
      <c r="B325" s="3" t="s">
        <v>84</v>
      </c>
      <c r="C325" s="3" t="s">
        <v>151</v>
      </c>
      <c r="D325" s="3" t="s">
        <v>699</v>
      </c>
      <c r="E325" s="3" t="s">
        <v>87</v>
      </c>
      <c r="F325" s="3" t="s">
        <v>700</v>
      </c>
      <c r="G325" s="3" t="s">
        <v>701</v>
      </c>
      <c r="H325" s="3" t="s">
        <v>835</v>
      </c>
      <c r="I325" s="3" t="s">
        <v>836</v>
      </c>
      <c r="J325" s="3" t="s">
        <v>1610</v>
      </c>
      <c r="K325" s="3" t="s">
        <v>93</v>
      </c>
      <c r="L325" s="3" t="s">
        <v>1610</v>
      </c>
      <c r="M325" s="3" t="s">
        <v>84</v>
      </c>
      <c r="N325" s="3" t="s">
        <v>1610</v>
      </c>
      <c r="O325" s="3" t="s">
        <v>704</v>
      </c>
      <c r="P325" s="3" t="s">
        <v>1611</v>
      </c>
      <c r="Q325" s="3" t="s">
        <v>1612</v>
      </c>
      <c r="R325" s="3" t="s">
        <v>1613</v>
      </c>
      <c r="S325" s="3" t="s">
        <v>708</v>
      </c>
      <c r="T325" s="3" t="s">
        <v>99</v>
      </c>
      <c r="U325" s="3" t="s">
        <v>709</v>
      </c>
      <c r="V325" s="3" t="s">
        <v>756</v>
      </c>
      <c r="W325" s="3" t="s">
        <v>893</v>
      </c>
      <c r="X325" s="3" t="s">
        <v>102</v>
      </c>
      <c r="Y325" s="3" t="s">
        <v>709</v>
      </c>
      <c r="Z325" s="3" t="s">
        <v>710</v>
      </c>
      <c r="AA325" s="3" t="s">
        <v>711</v>
      </c>
      <c r="AB325" s="3" t="s">
        <v>710</v>
      </c>
      <c r="AC325" s="3" t="s">
        <v>1614</v>
      </c>
      <c r="AD325" s="3" t="s">
        <v>1614</v>
      </c>
      <c r="AE325" s="3" t="s">
        <v>1614</v>
      </c>
      <c r="AF325" s="3" t="s">
        <v>713</v>
      </c>
      <c r="AG325" s="3" t="s">
        <v>714</v>
      </c>
      <c r="AH325" s="3" t="s">
        <v>699</v>
      </c>
      <c r="AI325" s="3" t="s">
        <v>715</v>
      </c>
    </row>
    <row r="326" spans="1:35" ht="45" customHeight="1" x14ac:dyDescent="0.25">
      <c r="A326" s="3" t="s">
        <v>1615</v>
      </c>
      <c r="B326" s="3" t="s">
        <v>84</v>
      </c>
      <c r="C326" s="3" t="s">
        <v>151</v>
      </c>
      <c r="D326" s="3" t="s">
        <v>699</v>
      </c>
      <c r="E326" s="3" t="s">
        <v>87</v>
      </c>
      <c r="F326" s="3" t="s">
        <v>700</v>
      </c>
      <c r="G326" s="3" t="s">
        <v>701</v>
      </c>
      <c r="H326" s="3" t="s">
        <v>835</v>
      </c>
      <c r="I326" s="3" t="s">
        <v>836</v>
      </c>
      <c r="J326" s="3" t="s">
        <v>1072</v>
      </c>
      <c r="K326" s="3" t="s">
        <v>93</v>
      </c>
      <c r="L326" s="3" t="s">
        <v>1103</v>
      </c>
      <c r="M326" s="3" t="s">
        <v>84</v>
      </c>
      <c r="N326" s="3" t="s">
        <v>1103</v>
      </c>
      <c r="O326" s="3" t="s">
        <v>704</v>
      </c>
      <c r="P326" s="3" t="s">
        <v>1242</v>
      </c>
      <c r="Q326" s="3" t="s">
        <v>855</v>
      </c>
      <c r="R326" s="3" t="s">
        <v>1616</v>
      </c>
      <c r="S326" s="3" t="s">
        <v>708</v>
      </c>
      <c r="T326" s="3" t="s">
        <v>99</v>
      </c>
      <c r="U326" s="3" t="s">
        <v>709</v>
      </c>
      <c r="V326" s="3" t="s">
        <v>1250</v>
      </c>
      <c r="W326" s="3" t="s">
        <v>1617</v>
      </c>
      <c r="X326" s="3" t="s">
        <v>102</v>
      </c>
      <c r="Y326" s="3" t="s">
        <v>709</v>
      </c>
      <c r="Z326" s="3" t="s">
        <v>710</v>
      </c>
      <c r="AA326" s="3" t="s">
        <v>711</v>
      </c>
      <c r="AB326" s="3" t="s">
        <v>710</v>
      </c>
      <c r="AC326" s="3" t="s">
        <v>1618</v>
      </c>
      <c r="AD326" s="3" t="s">
        <v>1618</v>
      </c>
      <c r="AE326" s="3" t="s">
        <v>1618</v>
      </c>
      <c r="AF326" s="3" t="s">
        <v>713</v>
      </c>
      <c r="AG326" s="3" t="s">
        <v>714</v>
      </c>
      <c r="AH326" s="3" t="s">
        <v>699</v>
      </c>
      <c r="AI326" s="3" t="s">
        <v>715</v>
      </c>
    </row>
    <row r="327" spans="1:35" ht="45" customHeight="1" x14ac:dyDescent="0.25">
      <c r="A327" s="3" t="s">
        <v>1619</v>
      </c>
      <c r="B327" s="3" t="s">
        <v>84</v>
      </c>
      <c r="C327" s="3" t="s">
        <v>151</v>
      </c>
      <c r="D327" s="3" t="s">
        <v>699</v>
      </c>
      <c r="E327" s="3" t="s">
        <v>87</v>
      </c>
      <c r="F327" s="3" t="s">
        <v>700</v>
      </c>
      <c r="G327" s="3" t="s">
        <v>701</v>
      </c>
      <c r="H327" s="3" t="s">
        <v>835</v>
      </c>
      <c r="I327" s="3" t="s">
        <v>836</v>
      </c>
      <c r="J327" s="3" t="s">
        <v>220</v>
      </c>
      <c r="K327" s="3" t="s">
        <v>93</v>
      </c>
      <c r="L327" s="3" t="s">
        <v>220</v>
      </c>
      <c r="M327" s="3" t="s">
        <v>84</v>
      </c>
      <c r="N327" s="3" t="s">
        <v>220</v>
      </c>
      <c r="O327" s="3" t="s">
        <v>704</v>
      </c>
      <c r="P327" s="3" t="s">
        <v>1116</v>
      </c>
      <c r="Q327" s="3" t="s">
        <v>1620</v>
      </c>
      <c r="R327" s="3" t="s">
        <v>1621</v>
      </c>
      <c r="S327" s="3" t="s">
        <v>708</v>
      </c>
      <c r="T327" s="3" t="s">
        <v>99</v>
      </c>
      <c r="U327" s="3" t="s">
        <v>709</v>
      </c>
      <c r="V327" s="3" t="s">
        <v>1622</v>
      </c>
      <c r="W327" s="3" t="s">
        <v>699</v>
      </c>
      <c r="X327" s="3" t="s">
        <v>102</v>
      </c>
      <c r="Y327" s="3" t="s">
        <v>709</v>
      </c>
      <c r="Z327" s="3" t="s">
        <v>710</v>
      </c>
      <c r="AA327" s="3" t="s">
        <v>711</v>
      </c>
      <c r="AB327" s="3" t="s">
        <v>710</v>
      </c>
      <c r="AC327" s="3" t="s">
        <v>1623</v>
      </c>
      <c r="AD327" s="3" t="s">
        <v>1623</v>
      </c>
      <c r="AE327" s="3" t="s">
        <v>1623</v>
      </c>
      <c r="AF327" s="3" t="s">
        <v>713</v>
      </c>
      <c r="AG327" s="3" t="s">
        <v>714</v>
      </c>
      <c r="AH327" s="3" t="s">
        <v>699</v>
      </c>
      <c r="AI327" s="3" t="s">
        <v>715</v>
      </c>
    </row>
    <row r="328" spans="1:35" ht="45" customHeight="1" x14ac:dyDescent="0.25">
      <c r="A328" s="3" t="s">
        <v>1624</v>
      </c>
      <c r="B328" s="3" t="s">
        <v>84</v>
      </c>
      <c r="C328" s="3" t="s">
        <v>151</v>
      </c>
      <c r="D328" s="3" t="s">
        <v>699</v>
      </c>
      <c r="E328" s="3" t="s">
        <v>87</v>
      </c>
      <c r="F328" s="3" t="s">
        <v>700</v>
      </c>
      <c r="G328" s="3" t="s">
        <v>701</v>
      </c>
      <c r="H328" s="3" t="s">
        <v>835</v>
      </c>
      <c r="I328" s="3" t="s">
        <v>836</v>
      </c>
      <c r="J328" s="3" t="s">
        <v>1093</v>
      </c>
      <c r="K328" s="3" t="s">
        <v>93</v>
      </c>
      <c r="L328" s="3" t="s">
        <v>1093</v>
      </c>
      <c r="M328" s="3" t="s">
        <v>84</v>
      </c>
      <c r="N328" s="3" t="s">
        <v>1093</v>
      </c>
      <c r="O328" s="3" t="s">
        <v>704</v>
      </c>
      <c r="P328" s="3" t="s">
        <v>1253</v>
      </c>
      <c r="Q328" s="3" t="s">
        <v>1625</v>
      </c>
      <c r="R328" s="3" t="s">
        <v>1626</v>
      </c>
      <c r="S328" s="3" t="s">
        <v>708</v>
      </c>
      <c r="T328" s="3" t="s">
        <v>99</v>
      </c>
      <c r="U328" s="3" t="s">
        <v>709</v>
      </c>
      <c r="V328" s="3" t="s">
        <v>768</v>
      </c>
      <c r="W328" s="3" t="s">
        <v>699</v>
      </c>
      <c r="X328" s="3" t="s">
        <v>102</v>
      </c>
      <c r="Y328" s="3" t="s">
        <v>709</v>
      </c>
      <c r="Z328" s="3" t="s">
        <v>710</v>
      </c>
      <c r="AA328" s="3" t="s">
        <v>711</v>
      </c>
      <c r="AB328" s="3" t="s">
        <v>710</v>
      </c>
      <c r="AC328" s="3" t="s">
        <v>1627</v>
      </c>
      <c r="AD328" s="3" t="s">
        <v>1627</v>
      </c>
      <c r="AE328" s="3" t="s">
        <v>1627</v>
      </c>
      <c r="AF328" s="3" t="s">
        <v>713</v>
      </c>
      <c r="AG328" s="3" t="s">
        <v>714</v>
      </c>
      <c r="AH328" s="3" t="s">
        <v>699</v>
      </c>
      <c r="AI328" s="3" t="s">
        <v>715</v>
      </c>
    </row>
    <row r="329" spans="1:35" ht="45" customHeight="1" x14ac:dyDescent="0.25">
      <c r="A329" s="3" t="s">
        <v>1628</v>
      </c>
      <c r="B329" s="3" t="s">
        <v>84</v>
      </c>
      <c r="C329" s="3" t="s">
        <v>151</v>
      </c>
      <c r="D329" s="3" t="s">
        <v>699</v>
      </c>
      <c r="E329" s="3" t="s">
        <v>87</v>
      </c>
      <c r="F329" s="3" t="s">
        <v>700</v>
      </c>
      <c r="G329" s="3" t="s">
        <v>701</v>
      </c>
      <c r="H329" s="3" t="s">
        <v>835</v>
      </c>
      <c r="I329" s="3" t="s">
        <v>836</v>
      </c>
      <c r="J329" s="3" t="s">
        <v>651</v>
      </c>
      <c r="K329" s="3" t="s">
        <v>93</v>
      </c>
      <c r="L329" s="3" t="s">
        <v>651</v>
      </c>
      <c r="M329" s="3" t="s">
        <v>84</v>
      </c>
      <c r="N329" s="3" t="s">
        <v>651</v>
      </c>
      <c r="O329" s="3" t="s">
        <v>704</v>
      </c>
      <c r="P329" s="3" t="s">
        <v>972</v>
      </c>
      <c r="Q329" s="3" t="s">
        <v>1264</v>
      </c>
      <c r="R329" s="3" t="s">
        <v>1629</v>
      </c>
      <c r="S329" s="3" t="s">
        <v>708</v>
      </c>
      <c r="T329" s="3" t="s">
        <v>99</v>
      </c>
      <c r="U329" s="3" t="s">
        <v>709</v>
      </c>
      <c r="V329" s="3" t="s">
        <v>795</v>
      </c>
      <c r="W329" s="3" t="s">
        <v>699</v>
      </c>
      <c r="X329" s="3" t="s">
        <v>102</v>
      </c>
      <c r="Y329" s="3" t="s">
        <v>709</v>
      </c>
      <c r="Z329" s="3" t="s">
        <v>710</v>
      </c>
      <c r="AA329" s="3" t="s">
        <v>711</v>
      </c>
      <c r="AB329" s="3" t="s">
        <v>710</v>
      </c>
      <c r="AC329" s="3" t="s">
        <v>1630</v>
      </c>
      <c r="AD329" s="3" t="s">
        <v>1630</v>
      </c>
      <c r="AE329" s="3" t="s">
        <v>1630</v>
      </c>
      <c r="AF329" s="3" t="s">
        <v>713</v>
      </c>
      <c r="AG329" s="3" t="s">
        <v>714</v>
      </c>
      <c r="AH329" s="3" t="s">
        <v>699</v>
      </c>
      <c r="AI329" s="3" t="s">
        <v>715</v>
      </c>
    </row>
    <row r="330" spans="1:35" ht="45" customHeight="1" x14ac:dyDescent="0.25">
      <c r="A330" s="3" t="s">
        <v>1631</v>
      </c>
      <c r="B330" s="3" t="s">
        <v>84</v>
      </c>
      <c r="C330" s="3" t="s">
        <v>151</v>
      </c>
      <c r="D330" s="3" t="s">
        <v>699</v>
      </c>
      <c r="E330" s="3" t="s">
        <v>87</v>
      </c>
      <c r="F330" s="3" t="s">
        <v>700</v>
      </c>
      <c r="G330" s="3" t="s">
        <v>701</v>
      </c>
      <c r="H330" s="3" t="s">
        <v>835</v>
      </c>
      <c r="I330" s="3" t="s">
        <v>836</v>
      </c>
      <c r="J330" s="3" t="s">
        <v>1103</v>
      </c>
      <c r="K330" s="3" t="s">
        <v>93</v>
      </c>
      <c r="L330" s="3" t="s">
        <v>1103</v>
      </c>
      <c r="M330" s="3" t="s">
        <v>84</v>
      </c>
      <c r="N330" s="3" t="s">
        <v>1103</v>
      </c>
      <c r="O330" s="3" t="s">
        <v>704</v>
      </c>
      <c r="P330" s="3" t="s">
        <v>1242</v>
      </c>
      <c r="Q330" s="3" t="s">
        <v>1391</v>
      </c>
      <c r="R330" s="3" t="s">
        <v>1632</v>
      </c>
      <c r="S330" s="3" t="s">
        <v>708</v>
      </c>
      <c r="T330" s="3" t="s">
        <v>99</v>
      </c>
      <c r="U330" s="3" t="s">
        <v>709</v>
      </c>
      <c r="V330" s="3" t="s">
        <v>1393</v>
      </c>
      <c r="W330" s="3" t="s">
        <v>699</v>
      </c>
      <c r="X330" s="3" t="s">
        <v>102</v>
      </c>
      <c r="Y330" s="3" t="s">
        <v>709</v>
      </c>
      <c r="Z330" s="3" t="s">
        <v>710</v>
      </c>
      <c r="AA330" s="3" t="s">
        <v>711</v>
      </c>
      <c r="AB330" s="3" t="s">
        <v>710</v>
      </c>
      <c r="AC330" s="3" t="s">
        <v>1633</v>
      </c>
      <c r="AD330" s="3" t="s">
        <v>1633</v>
      </c>
      <c r="AE330" s="3" t="s">
        <v>1633</v>
      </c>
      <c r="AF330" s="3" t="s">
        <v>713</v>
      </c>
      <c r="AG330" s="3" t="s">
        <v>714</v>
      </c>
      <c r="AH330" s="3" t="s">
        <v>699</v>
      </c>
      <c r="AI330" s="3" t="s">
        <v>715</v>
      </c>
    </row>
    <row r="331" spans="1:35" ht="45" customHeight="1" x14ac:dyDescent="0.25">
      <c r="A331" s="3" t="s">
        <v>1634</v>
      </c>
      <c r="B331" s="3" t="s">
        <v>84</v>
      </c>
      <c r="C331" s="3" t="s">
        <v>151</v>
      </c>
      <c r="D331" s="3" t="s">
        <v>699</v>
      </c>
      <c r="E331" s="3" t="s">
        <v>87</v>
      </c>
      <c r="F331" s="3" t="s">
        <v>700</v>
      </c>
      <c r="G331" s="3" t="s">
        <v>701</v>
      </c>
      <c r="H331" s="3" t="s">
        <v>835</v>
      </c>
      <c r="I331" s="3" t="s">
        <v>836</v>
      </c>
      <c r="J331" s="3" t="s">
        <v>308</v>
      </c>
      <c r="K331" s="3" t="s">
        <v>93</v>
      </c>
      <c r="L331" s="3" t="s">
        <v>308</v>
      </c>
      <c r="M331" s="3" t="s">
        <v>84</v>
      </c>
      <c r="N331" s="3" t="s">
        <v>308</v>
      </c>
      <c r="O331" s="3" t="s">
        <v>704</v>
      </c>
      <c r="P331" s="3" t="s">
        <v>1635</v>
      </c>
      <c r="Q331" s="3" t="s">
        <v>1523</v>
      </c>
      <c r="R331" s="3" t="s">
        <v>1636</v>
      </c>
      <c r="S331" s="3" t="s">
        <v>708</v>
      </c>
      <c r="T331" s="3" t="s">
        <v>99</v>
      </c>
      <c r="U331" s="3" t="s">
        <v>709</v>
      </c>
      <c r="V331" s="3" t="s">
        <v>151</v>
      </c>
      <c r="W331" s="3" t="s">
        <v>699</v>
      </c>
      <c r="X331" s="3" t="s">
        <v>102</v>
      </c>
      <c r="Y331" s="3" t="s">
        <v>709</v>
      </c>
      <c r="Z331" s="3" t="s">
        <v>710</v>
      </c>
      <c r="AA331" s="3" t="s">
        <v>711</v>
      </c>
      <c r="AB331" s="3" t="s">
        <v>710</v>
      </c>
      <c r="AC331" s="3" t="s">
        <v>1637</v>
      </c>
      <c r="AD331" s="3" t="s">
        <v>1637</v>
      </c>
      <c r="AE331" s="3" t="s">
        <v>1637</v>
      </c>
      <c r="AF331" s="3" t="s">
        <v>713</v>
      </c>
      <c r="AG331" s="3" t="s">
        <v>714</v>
      </c>
      <c r="AH331" s="3" t="s">
        <v>699</v>
      </c>
      <c r="AI331" s="3" t="s">
        <v>715</v>
      </c>
    </row>
    <row r="332" spans="1:35" ht="45" customHeight="1" x14ac:dyDescent="0.25">
      <c r="A332" s="3" t="s">
        <v>1638</v>
      </c>
      <c r="B332" s="3" t="s">
        <v>84</v>
      </c>
      <c r="C332" s="3" t="s">
        <v>151</v>
      </c>
      <c r="D332" s="3" t="s">
        <v>699</v>
      </c>
      <c r="E332" s="3" t="s">
        <v>87</v>
      </c>
      <c r="F332" s="3" t="s">
        <v>700</v>
      </c>
      <c r="G332" s="3" t="s">
        <v>701</v>
      </c>
      <c r="H332" s="3" t="s">
        <v>835</v>
      </c>
      <c r="I332" s="3" t="s">
        <v>836</v>
      </c>
      <c r="J332" s="3" t="s">
        <v>1097</v>
      </c>
      <c r="K332" s="3" t="s">
        <v>93</v>
      </c>
      <c r="L332" s="3" t="s">
        <v>1097</v>
      </c>
      <c r="M332" s="3" t="s">
        <v>84</v>
      </c>
      <c r="N332" s="3" t="s">
        <v>1097</v>
      </c>
      <c r="O332" s="3" t="s">
        <v>704</v>
      </c>
      <c r="P332" s="3" t="s">
        <v>1639</v>
      </c>
      <c r="Q332" s="3" t="s">
        <v>1523</v>
      </c>
      <c r="R332" s="3" t="s">
        <v>1640</v>
      </c>
      <c r="S332" s="3" t="s">
        <v>708</v>
      </c>
      <c r="T332" s="3" t="s">
        <v>99</v>
      </c>
      <c r="U332" s="3" t="s">
        <v>709</v>
      </c>
      <c r="V332" s="3" t="s">
        <v>151</v>
      </c>
      <c r="W332" s="3" t="s">
        <v>699</v>
      </c>
      <c r="X332" s="3" t="s">
        <v>102</v>
      </c>
      <c r="Y332" s="3" t="s">
        <v>709</v>
      </c>
      <c r="Z332" s="3" t="s">
        <v>710</v>
      </c>
      <c r="AA332" s="3" t="s">
        <v>711</v>
      </c>
      <c r="AB332" s="3" t="s">
        <v>710</v>
      </c>
      <c r="AC332" s="3" t="s">
        <v>1641</v>
      </c>
      <c r="AD332" s="3" t="s">
        <v>1641</v>
      </c>
      <c r="AE332" s="3" t="s">
        <v>1641</v>
      </c>
      <c r="AF332" s="3" t="s">
        <v>713</v>
      </c>
      <c r="AG332" s="3" t="s">
        <v>714</v>
      </c>
      <c r="AH332" s="3" t="s">
        <v>699</v>
      </c>
      <c r="AI332" s="3" t="s">
        <v>715</v>
      </c>
    </row>
    <row r="333" spans="1:35" ht="45" customHeight="1" x14ac:dyDescent="0.25">
      <c r="A333" s="3" t="s">
        <v>1642</v>
      </c>
      <c r="B333" s="3" t="s">
        <v>84</v>
      </c>
      <c r="C333" s="3" t="s">
        <v>151</v>
      </c>
      <c r="D333" s="3" t="s">
        <v>699</v>
      </c>
      <c r="E333" s="3" t="s">
        <v>87</v>
      </c>
      <c r="F333" s="3" t="s">
        <v>700</v>
      </c>
      <c r="G333" s="3" t="s">
        <v>701</v>
      </c>
      <c r="H333" s="3" t="s">
        <v>835</v>
      </c>
      <c r="I333" s="3" t="s">
        <v>836</v>
      </c>
      <c r="J333" s="3" t="s">
        <v>651</v>
      </c>
      <c r="K333" s="3" t="s">
        <v>93</v>
      </c>
      <c r="L333" s="3" t="s">
        <v>651</v>
      </c>
      <c r="M333" s="3" t="s">
        <v>84</v>
      </c>
      <c r="N333" s="3" t="s">
        <v>651</v>
      </c>
      <c r="O333" s="3" t="s">
        <v>704</v>
      </c>
      <c r="P333" s="3" t="s">
        <v>972</v>
      </c>
      <c r="Q333" s="3" t="s">
        <v>1528</v>
      </c>
      <c r="R333" s="3" t="s">
        <v>1643</v>
      </c>
      <c r="S333" s="3" t="s">
        <v>708</v>
      </c>
      <c r="T333" s="3" t="s">
        <v>99</v>
      </c>
      <c r="U333" s="3" t="s">
        <v>709</v>
      </c>
      <c r="V333" s="3" t="s">
        <v>151</v>
      </c>
      <c r="W333" s="3" t="s">
        <v>699</v>
      </c>
      <c r="X333" s="3" t="s">
        <v>102</v>
      </c>
      <c r="Y333" s="3" t="s">
        <v>709</v>
      </c>
      <c r="Z333" s="3" t="s">
        <v>710</v>
      </c>
      <c r="AA333" s="3" t="s">
        <v>711</v>
      </c>
      <c r="AB333" s="3" t="s">
        <v>710</v>
      </c>
      <c r="AC333" s="3" t="s">
        <v>1644</v>
      </c>
      <c r="AD333" s="3" t="s">
        <v>1644</v>
      </c>
      <c r="AE333" s="3" t="s">
        <v>1644</v>
      </c>
      <c r="AF333" s="3" t="s">
        <v>713</v>
      </c>
      <c r="AG333" s="3" t="s">
        <v>714</v>
      </c>
      <c r="AH333" s="3" t="s">
        <v>699</v>
      </c>
      <c r="AI333" s="3" t="s">
        <v>715</v>
      </c>
    </row>
    <row r="334" spans="1:35" ht="45" customHeight="1" x14ac:dyDescent="0.25">
      <c r="A334" s="3" t="s">
        <v>1645</v>
      </c>
      <c r="B334" s="3" t="s">
        <v>84</v>
      </c>
      <c r="C334" s="3" t="s">
        <v>151</v>
      </c>
      <c r="D334" s="3" t="s">
        <v>699</v>
      </c>
      <c r="E334" s="3" t="s">
        <v>87</v>
      </c>
      <c r="F334" s="3" t="s">
        <v>700</v>
      </c>
      <c r="G334" s="3" t="s">
        <v>701</v>
      </c>
      <c r="H334" s="3" t="s">
        <v>1646</v>
      </c>
      <c r="I334" s="3" t="s">
        <v>393</v>
      </c>
      <c r="J334" s="3" t="s">
        <v>1647</v>
      </c>
      <c r="K334" s="3" t="s">
        <v>93</v>
      </c>
      <c r="L334" s="3" t="s">
        <v>1647</v>
      </c>
      <c r="M334" s="3" t="s">
        <v>84</v>
      </c>
      <c r="N334" s="3" t="s">
        <v>1647</v>
      </c>
      <c r="O334" s="3" t="s">
        <v>704</v>
      </c>
      <c r="P334" s="3" t="s">
        <v>1648</v>
      </c>
      <c r="Q334" s="3" t="s">
        <v>1649</v>
      </c>
      <c r="R334" s="3" t="s">
        <v>1650</v>
      </c>
      <c r="S334" s="3" t="s">
        <v>708</v>
      </c>
      <c r="T334" s="3" t="s">
        <v>99</v>
      </c>
      <c r="U334" s="3" t="s">
        <v>709</v>
      </c>
      <c r="V334" s="3" t="s">
        <v>151</v>
      </c>
      <c r="W334" s="3" t="s">
        <v>699</v>
      </c>
      <c r="X334" s="3" t="s">
        <v>102</v>
      </c>
      <c r="Y334" s="3" t="s">
        <v>709</v>
      </c>
      <c r="Z334" s="3" t="s">
        <v>710</v>
      </c>
      <c r="AA334" s="3" t="s">
        <v>711</v>
      </c>
      <c r="AB334" s="3" t="s">
        <v>710</v>
      </c>
      <c r="AC334" s="3" t="s">
        <v>1651</v>
      </c>
      <c r="AD334" s="3" t="s">
        <v>1651</v>
      </c>
      <c r="AE334" s="3" t="s">
        <v>1651</v>
      </c>
      <c r="AF334" s="3" t="s">
        <v>713</v>
      </c>
      <c r="AG334" s="3" t="s">
        <v>714</v>
      </c>
      <c r="AH334" s="3" t="s">
        <v>699</v>
      </c>
      <c r="AI334" s="3" t="s">
        <v>715</v>
      </c>
    </row>
    <row r="335" spans="1:35" ht="45" customHeight="1" x14ac:dyDescent="0.25">
      <c r="A335" s="3" t="s">
        <v>1652</v>
      </c>
      <c r="B335" s="3" t="s">
        <v>84</v>
      </c>
      <c r="C335" s="3" t="s">
        <v>151</v>
      </c>
      <c r="D335" s="3" t="s">
        <v>699</v>
      </c>
      <c r="E335" s="3" t="s">
        <v>87</v>
      </c>
      <c r="F335" s="3" t="s">
        <v>700</v>
      </c>
      <c r="G335" s="3" t="s">
        <v>701</v>
      </c>
      <c r="H335" s="3" t="s">
        <v>1646</v>
      </c>
      <c r="I335" s="3" t="s">
        <v>393</v>
      </c>
      <c r="J335" s="3" t="s">
        <v>1653</v>
      </c>
      <c r="K335" s="3" t="s">
        <v>93</v>
      </c>
      <c r="L335" s="3" t="s">
        <v>1653</v>
      </c>
      <c r="M335" s="3" t="s">
        <v>84</v>
      </c>
      <c r="N335" s="3" t="s">
        <v>1653</v>
      </c>
      <c r="O335" s="3" t="s">
        <v>704</v>
      </c>
      <c r="P335" s="3" t="s">
        <v>1648</v>
      </c>
      <c r="Q335" s="3" t="s">
        <v>1654</v>
      </c>
      <c r="R335" s="3" t="s">
        <v>1655</v>
      </c>
      <c r="S335" s="3" t="s">
        <v>708</v>
      </c>
      <c r="T335" s="3" t="s">
        <v>99</v>
      </c>
      <c r="U335" s="3" t="s">
        <v>709</v>
      </c>
      <c r="V335" s="3" t="s">
        <v>151</v>
      </c>
      <c r="W335" s="3" t="s">
        <v>699</v>
      </c>
      <c r="X335" s="3" t="s">
        <v>102</v>
      </c>
      <c r="Y335" s="3" t="s">
        <v>709</v>
      </c>
      <c r="Z335" s="3" t="s">
        <v>710</v>
      </c>
      <c r="AA335" s="3" t="s">
        <v>711</v>
      </c>
      <c r="AB335" s="3" t="s">
        <v>710</v>
      </c>
      <c r="AC335" s="3" t="s">
        <v>1656</v>
      </c>
      <c r="AD335" s="3" t="s">
        <v>1656</v>
      </c>
      <c r="AE335" s="3" t="s">
        <v>1656</v>
      </c>
      <c r="AF335" s="3" t="s">
        <v>713</v>
      </c>
      <c r="AG335" s="3" t="s">
        <v>714</v>
      </c>
      <c r="AH335" s="3" t="s">
        <v>699</v>
      </c>
      <c r="AI335" s="3" t="s">
        <v>715</v>
      </c>
    </row>
    <row r="336" spans="1:35" ht="45" customHeight="1" x14ac:dyDescent="0.25">
      <c r="A336" s="3" t="s">
        <v>1657</v>
      </c>
      <c r="B336" s="3" t="s">
        <v>84</v>
      </c>
      <c r="C336" s="3" t="s">
        <v>151</v>
      </c>
      <c r="D336" s="3" t="s">
        <v>699</v>
      </c>
      <c r="E336" s="3" t="s">
        <v>87</v>
      </c>
      <c r="F336" s="3" t="s">
        <v>700</v>
      </c>
      <c r="G336" s="3" t="s">
        <v>701</v>
      </c>
      <c r="H336" s="3" t="s">
        <v>1646</v>
      </c>
      <c r="I336" s="3" t="s">
        <v>393</v>
      </c>
      <c r="J336" s="3" t="s">
        <v>1658</v>
      </c>
      <c r="K336" s="3" t="s">
        <v>93</v>
      </c>
      <c r="L336" s="3" t="s">
        <v>1658</v>
      </c>
      <c r="M336" s="3" t="s">
        <v>84</v>
      </c>
      <c r="N336" s="3" t="s">
        <v>1658</v>
      </c>
      <c r="O336" s="3" t="s">
        <v>704</v>
      </c>
      <c r="P336" s="3" t="s">
        <v>1648</v>
      </c>
      <c r="Q336" s="3" t="s">
        <v>395</v>
      </c>
      <c r="R336" s="3" t="s">
        <v>1659</v>
      </c>
      <c r="S336" s="3" t="s">
        <v>708</v>
      </c>
      <c r="T336" s="3" t="s">
        <v>99</v>
      </c>
      <c r="U336" s="3" t="s">
        <v>709</v>
      </c>
      <c r="V336" s="3" t="s">
        <v>151</v>
      </c>
      <c r="W336" s="3" t="s">
        <v>699</v>
      </c>
      <c r="X336" s="3" t="s">
        <v>102</v>
      </c>
      <c r="Y336" s="3" t="s">
        <v>709</v>
      </c>
      <c r="Z336" s="3" t="s">
        <v>710</v>
      </c>
      <c r="AA336" s="3" t="s">
        <v>711</v>
      </c>
      <c r="AB336" s="3" t="s">
        <v>710</v>
      </c>
      <c r="AC336" s="3" t="s">
        <v>1660</v>
      </c>
      <c r="AD336" s="3" t="s">
        <v>1660</v>
      </c>
      <c r="AE336" s="3" t="s">
        <v>1660</v>
      </c>
      <c r="AF336" s="3" t="s">
        <v>713</v>
      </c>
      <c r="AG336" s="3" t="s">
        <v>714</v>
      </c>
      <c r="AH336" s="3" t="s">
        <v>699</v>
      </c>
      <c r="AI336" s="3" t="s">
        <v>715</v>
      </c>
    </row>
    <row r="337" spans="1:35" ht="45" customHeight="1" x14ac:dyDescent="0.25">
      <c r="A337" s="3" t="s">
        <v>1661</v>
      </c>
      <c r="B337" s="3" t="s">
        <v>84</v>
      </c>
      <c r="C337" s="3" t="s">
        <v>151</v>
      </c>
      <c r="D337" s="3" t="s">
        <v>699</v>
      </c>
      <c r="E337" s="3" t="s">
        <v>87</v>
      </c>
      <c r="F337" s="3" t="s">
        <v>700</v>
      </c>
      <c r="G337" s="3" t="s">
        <v>701</v>
      </c>
      <c r="H337" s="3" t="s">
        <v>702</v>
      </c>
      <c r="I337" s="3" t="s">
        <v>91</v>
      </c>
      <c r="J337" s="3" t="s">
        <v>1662</v>
      </c>
      <c r="K337" s="3" t="s">
        <v>93</v>
      </c>
      <c r="L337" s="3" t="s">
        <v>1662</v>
      </c>
      <c r="M337" s="3" t="s">
        <v>84</v>
      </c>
      <c r="N337" s="3" t="s">
        <v>1662</v>
      </c>
      <c r="O337" s="3" t="s">
        <v>704</v>
      </c>
      <c r="P337" s="3" t="s">
        <v>1663</v>
      </c>
      <c r="Q337" s="3" t="s">
        <v>730</v>
      </c>
      <c r="R337" s="3" t="s">
        <v>1664</v>
      </c>
      <c r="S337" s="3" t="s">
        <v>708</v>
      </c>
      <c r="T337" s="3" t="s">
        <v>99</v>
      </c>
      <c r="U337" s="3" t="s">
        <v>709</v>
      </c>
      <c r="V337" s="3" t="s">
        <v>768</v>
      </c>
      <c r="W337" s="3" t="s">
        <v>768</v>
      </c>
      <c r="X337" s="3" t="s">
        <v>102</v>
      </c>
      <c r="Y337" s="3" t="s">
        <v>709</v>
      </c>
      <c r="Z337" s="3" t="s">
        <v>710</v>
      </c>
      <c r="AA337" s="3" t="s">
        <v>711</v>
      </c>
      <c r="AB337" s="3" t="s">
        <v>710</v>
      </c>
      <c r="AC337" s="3" t="s">
        <v>1665</v>
      </c>
      <c r="AD337" s="3" t="s">
        <v>1665</v>
      </c>
      <c r="AE337" s="3" t="s">
        <v>1665</v>
      </c>
      <c r="AF337" s="3" t="s">
        <v>713</v>
      </c>
      <c r="AG337" s="3" t="s">
        <v>714</v>
      </c>
      <c r="AH337" s="3" t="s">
        <v>699</v>
      </c>
      <c r="AI337" s="3" t="s">
        <v>715</v>
      </c>
    </row>
    <row r="338" spans="1:35" ht="45" customHeight="1" x14ac:dyDescent="0.25">
      <c r="A338" s="3" t="s">
        <v>1666</v>
      </c>
      <c r="B338" s="3" t="s">
        <v>84</v>
      </c>
      <c r="C338" s="3" t="s">
        <v>151</v>
      </c>
      <c r="D338" s="3" t="s">
        <v>699</v>
      </c>
      <c r="E338" s="3" t="s">
        <v>87</v>
      </c>
      <c r="F338" s="3" t="s">
        <v>700</v>
      </c>
      <c r="G338" s="3" t="s">
        <v>701</v>
      </c>
      <c r="H338" s="3" t="s">
        <v>702</v>
      </c>
      <c r="I338" s="3" t="s">
        <v>91</v>
      </c>
      <c r="J338" s="3" t="s">
        <v>1667</v>
      </c>
      <c r="K338" s="3" t="s">
        <v>93</v>
      </c>
      <c r="L338" s="3" t="s">
        <v>1667</v>
      </c>
      <c r="M338" s="3" t="s">
        <v>84</v>
      </c>
      <c r="N338" s="3" t="s">
        <v>1667</v>
      </c>
      <c r="O338" s="3" t="s">
        <v>704</v>
      </c>
      <c r="P338" s="3" t="s">
        <v>1668</v>
      </c>
      <c r="Q338" s="3" t="s">
        <v>730</v>
      </c>
      <c r="R338" s="3" t="s">
        <v>1669</v>
      </c>
      <c r="S338" s="3" t="s">
        <v>708</v>
      </c>
      <c r="T338" s="3" t="s">
        <v>99</v>
      </c>
      <c r="U338" s="3" t="s">
        <v>709</v>
      </c>
      <c r="V338" s="3" t="s">
        <v>1162</v>
      </c>
      <c r="W338" s="3" t="s">
        <v>1162</v>
      </c>
      <c r="X338" s="3" t="s">
        <v>102</v>
      </c>
      <c r="Y338" s="3" t="s">
        <v>709</v>
      </c>
      <c r="Z338" s="3" t="s">
        <v>710</v>
      </c>
      <c r="AA338" s="3" t="s">
        <v>711</v>
      </c>
      <c r="AB338" s="3" t="s">
        <v>710</v>
      </c>
      <c r="AC338" s="3" t="s">
        <v>1670</v>
      </c>
      <c r="AD338" s="3" t="s">
        <v>1670</v>
      </c>
      <c r="AE338" s="3" t="s">
        <v>1670</v>
      </c>
      <c r="AF338" s="3" t="s">
        <v>713</v>
      </c>
      <c r="AG338" s="3" t="s">
        <v>714</v>
      </c>
      <c r="AH338" s="3" t="s">
        <v>699</v>
      </c>
      <c r="AI338" s="3" t="s">
        <v>715</v>
      </c>
    </row>
    <row r="339" spans="1:35" ht="45" customHeight="1" x14ac:dyDescent="0.25">
      <c r="A339" s="3" t="s">
        <v>1671</v>
      </c>
      <c r="B339" s="3" t="s">
        <v>84</v>
      </c>
      <c r="C339" s="3" t="s">
        <v>151</v>
      </c>
      <c r="D339" s="3" t="s">
        <v>699</v>
      </c>
      <c r="E339" s="3" t="s">
        <v>87</v>
      </c>
      <c r="F339" s="3" t="s">
        <v>700</v>
      </c>
      <c r="G339" s="3" t="s">
        <v>701</v>
      </c>
      <c r="H339" s="3" t="s">
        <v>702</v>
      </c>
      <c r="I339" s="3" t="s">
        <v>91</v>
      </c>
      <c r="J339" s="3" t="s">
        <v>1672</v>
      </c>
      <c r="K339" s="3" t="s">
        <v>93</v>
      </c>
      <c r="L339" s="3" t="s">
        <v>1672</v>
      </c>
      <c r="M339" s="3" t="s">
        <v>84</v>
      </c>
      <c r="N339" s="3" t="s">
        <v>1672</v>
      </c>
      <c r="O339" s="3" t="s">
        <v>704</v>
      </c>
      <c r="P339" s="3" t="s">
        <v>1185</v>
      </c>
      <c r="Q339" s="3" t="s">
        <v>730</v>
      </c>
      <c r="R339" s="3" t="s">
        <v>1673</v>
      </c>
      <c r="S339" s="3" t="s">
        <v>708</v>
      </c>
      <c r="T339" s="3" t="s">
        <v>99</v>
      </c>
      <c r="U339" s="3" t="s">
        <v>709</v>
      </c>
      <c r="V339" s="3" t="s">
        <v>801</v>
      </c>
      <c r="W339" s="3" t="s">
        <v>801</v>
      </c>
      <c r="X339" s="3" t="s">
        <v>102</v>
      </c>
      <c r="Y339" s="3" t="s">
        <v>709</v>
      </c>
      <c r="Z339" s="3" t="s">
        <v>710</v>
      </c>
      <c r="AA339" s="3" t="s">
        <v>711</v>
      </c>
      <c r="AB339" s="3" t="s">
        <v>710</v>
      </c>
      <c r="AC339" s="3" t="s">
        <v>1674</v>
      </c>
      <c r="AD339" s="3" t="s">
        <v>1674</v>
      </c>
      <c r="AE339" s="3" t="s">
        <v>1674</v>
      </c>
      <c r="AF339" s="3" t="s">
        <v>713</v>
      </c>
      <c r="AG339" s="3" t="s">
        <v>714</v>
      </c>
      <c r="AH339" s="3" t="s">
        <v>699</v>
      </c>
      <c r="AI339" s="3" t="s">
        <v>715</v>
      </c>
    </row>
    <row r="340" spans="1:35" ht="45" customHeight="1" x14ac:dyDescent="0.25">
      <c r="A340" s="3" t="s">
        <v>1675</v>
      </c>
      <c r="B340" s="3" t="s">
        <v>84</v>
      </c>
      <c r="C340" s="3" t="s">
        <v>151</v>
      </c>
      <c r="D340" s="3" t="s">
        <v>699</v>
      </c>
      <c r="E340" s="3" t="s">
        <v>87</v>
      </c>
      <c r="F340" s="3" t="s">
        <v>700</v>
      </c>
      <c r="G340" s="3" t="s">
        <v>701</v>
      </c>
      <c r="H340" s="3" t="s">
        <v>702</v>
      </c>
      <c r="I340" s="3" t="s">
        <v>91</v>
      </c>
      <c r="J340" s="3" t="s">
        <v>322</v>
      </c>
      <c r="K340" s="3" t="s">
        <v>93</v>
      </c>
      <c r="L340" s="3" t="s">
        <v>322</v>
      </c>
      <c r="M340" s="3" t="s">
        <v>84</v>
      </c>
      <c r="N340" s="3" t="s">
        <v>322</v>
      </c>
      <c r="O340" s="3" t="s">
        <v>704</v>
      </c>
      <c r="P340" s="3" t="s">
        <v>1676</v>
      </c>
      <c r="Q340" s="3" t="s">
        <v>156</v>
      </c>
      <c r="R340" s="3" t="s">
        <v>1677</v>
      </c>
      <c r="S340" s="3" t="s">
        <v>708</v>
      </c>
      <c r="T340" s="3" t="s">
        <v>99</v>
      </c>
      <c r="U340" s="3" t="s">
        <v>709</v>
      </c>
      <c r="V340" s="3" t="s">
        <v>257</v>
      </c>
      <c r="W340" s="3" t="s">
        <v>257</v>
      </c>
      <c r="X340" s="3" t="s">
        <v>102</v>
      </c>
      <c r="Y340" s="3" t="s">
        <v>709</v>
      </c>
      <c r="Z340" s="3" t="s">
        <v>710</v>
      </c>
      <c r="AA340" s="3" t="s">
        <v>711</v>
      </c>
      <c r="AB340" s="3" t="s">
        <v>710</v>
      </c>
      <c r="AC340" s="3" t="s">
        <v>1678</v>
      </c>
      <c r="AD340" s="3" t="s">
        <v>1678</v>
      </c>
      <c r="AE340" s="3" t="s">
        <v>1678</v>
      </c>
      <c r="AF340" s="3" t="s">
        <v>713</v>
      </c>
      <c r="AG340" s="3" t="s">
        <v>714</v>
      </c>
      <c r="AH340" s="3" t="s">
        <v>699</v>
      </c>
      <c r="AI340" s="3" t="s">
        <v>715</v>
      </c>
    </row>
    <row r="341" spans="1:35" ht="45" customHeight="1" x14ac:dyDescent="0.25">
      <c r="A341" s="3" t="s">
        <v>1679</v>
      </c>
      <c r="B341" s="3" t="s">
        <v>84</v>
      </c>
      <c r="C341" s="3" t="s">
        <v>151</v>
      </c>
      <c r="D341" s="3" t="s">
        <v>699</v>
      </c>
      <c r="E341" s="3" t="s">
        <v>87</v>
      </c>
      <c r="F341" s="3" t="s">
        <v>700</v>
      </c>
      <c r="G341" s="3" t="s">
        <v>701</v>
      </c>
      <c r="H341" s="3" t="s">
        <v>702</v>
      </c>
      <c r="I341" s="3" t="s">
        <v>91</v>
      </c>
      <c r="J341" s="3" t="s">
        <v>1680</v>
      </c>
      <c r="K341" s="3" t="s">
        <v>93</v>
      </c>
      <c r="L341" s="3" t="s">
        <v>1680</v>
      </c>
      <c r="M341" s="3" t="s">
        <v>84</v>
      </c>
      <c r="N341" s="3" t="s">
        <v>1680</v>
      </c>
      <c r="O341" s="3" t="s">
        <v>704</v>
      </c>
      <c r="P341" s="3" t="s">
        <v>1681</v>
      </c>
      <c r="Q341" s="3" t="s">
        <v>1682</v>
      </c>
      <c r="R341" s="3" t="s">
        <v>1683</v>
      </c>
      <c r="S341" s="3" t="s">
        <v>708</v>
      </c>
      <c r="T341" s="3" t="s">
        <v>99</v>
      </c>
      <c r="U341" s="3" t="s">
        <v>709</v>
      </c>
      <c r="V341" s="3" t="s">
        <v>750</v>
      </c>
      <c r="W341" s="3" t="s">
        <v>750</v>
      </c>
      <c r="X341" s="3" t="s">
        <v>102</v>
      </c>
      <c r="Y341" s="3" t="s">
        <v>709</v>
      </c>
      <c r="Z341" s="3" t="s">
        <v>710</v>
      </c>
      <c r="AA341" s="3" t="s">
        <v>711</v>
      </c>
      <c r="AB341" s="3" t="s">
        <v>710</v>
      </c>
      <c r="AC341" s="3" t="s">
        <v>1684</v>
      </c>
      <c r="AD341" s="3" t="s">
        <v>1684</v>
      </c>
      <c r="AE341" s="3" t="s">
        <v>1684</v>
      </c>
      <c r="AF341" s="3" t="s">
        <v>713</v>
      </c>
      <c r="AG341" s="3" t="s">
        <v>714</v>
      </c>
      <c r="AH341" s="3" t="s">
        <v>699</v>
      </c>
      <c r="AI341" s="3" t="s">
        <v>715</v>
      </c>
    </row>
    <row r="342" spans="1:35" ht="45" customHeight="1" x14ac:dyDescent="0.25">
      <c r="A342" s="3" t="s">
        <v>1685</v>
      </c>
      <c r="B342" s="3" t="s">
        <v>84</v>
      </c>
      <c r="C342" s="3" t="s">
        <v>151</v>
      </c>
      <c r="D342" s="3" t="s">
        <v>699</v>
      </c>
      <c r="E342" s="3" t="s">
        <v>87</v>
      </c>
      <c r="F342" s="3" t="s">
        <v>700</v>
      </c>
      <c r="G342" s="3" t="s">
        <v>701</v>
      </c>
      <c r="H342" s="3" t="s">
        <v>702</v>
      </c>
      <c r="I342" s="3" t="s">
        <v>91</v>
      </c>
      <c r="J342" s="3" t="s">
        <v>1686</v>
      </c>
      <c r="K342" s="3" t="s">
        <v>93</v>
      </c>
      <c r="L342" s="3" t="s">
        <v>1686</v>
      </c>
      <c r="M342" s="3" t="s">
        <v>84</v>
      </c>
      <c r="N342" s="3" t="s">
        <v>1686</v>
      </c>
      <c r="O342" s="3" t="s">
        <v>704</v>
      </c>
      <c r="P342" s="3" t="s">
        <v>784</v>
      </c>
      <c r="Q342" s="3" t="s">
        <v>156</v>
      </c>
      <c r="R342" s="3" t="s">
        <v>1687</v>
      </c>
      <c r="S342" s="3" t="s">
        <v>708</v>
      </c>
      <c r="T342" s="3" t="s">
        <v>99</v>
      </c>
      <c r="U342" s="3" t="s">
        <v>709</v>
      </c>
      <c r="V342" s="3" t="s">
        <v>762</v>
      </c>
      <c r="W342" s="3" t="s">
        <v>762</v>
      </c>
      <c r="X342" s="3" t="s">
        <v>102</v>
      </c>
      <c r="Y342" s="3" t="s">
        <v>709</v>
      </c>
      <c r="Z342" s="3" t="s">
        <v>710</v>
      </c>
      <c r="AA342" s="3" t="s">
        <v>711</v>
      </c>
      <c r="AB342" s="3" t="s">
        <v>710</v>
      </c>
      <c r="AC342" s="3" t="s">
        <v>1688</v>
      </c>
      <c r="AD342" s="3" t="s">
        <v>1688</v>
      </c>
      <c r="AE342" s="3" t="s">
        <v>1688</v>
      </c>
      <c r="AF342" s="3" t="s">
        <v>713</v>
      </c>
      <c r="AG342" s="3" t="s">
        <v>714</v>
      </c>
      <c r="AH342" s="3" t="s">
        <v>699</v>
      </c>
      <c r="AI342" s="3" t="s">
        <v>715</v>
      </c>
    </row>
    <row r="343" spans="1:35" ht="45" customHeight="1" x14ac:dyDescent="0.25">
      <c r="A343" s="3" t="s">
        <v>1689</v>
      </c>
      <c r="B343" s="3" t="s">
        <v>84</v>
      </c>
      <c r="C343" s="3" t="s">
        <v>151</v>
      </c>
      <c r="D343" s="3" t="s">
        <v>699</v>
      </c>
      <c r="E343" s="3" t="s">
        <v>87</v>
      </c>
      <c r="F343" s="3" t="s">
        <v>700</v>
      </c>
      <c r="G343" s="3" t="s">
        <v>701</v>
      </c>
      <c r="H343" s="3" t="s">
        <v>702</v>
      </c>
      <c r="I343" s="3" t="s">
        <v>91</v>
      </c>
      <c r="J343" s="3" t="s">
        <v>1690</v>
      </c>
      <c r="K343" s="3" t="s">
        <v>93</v>
      </c>
      <c r="L343" s="3" t="s">
        <v>1690</v>
      </c>
      <c r="M343" s="3" t="s">
        <v>84</v>
      </c>
      <c r="N343" s="3" t="s">
        <v>1690</v>
      </c>
      <c r="O343" s="3" t="s">
        <v>704</v>
      </c>
      <c r="P343" s="3" t="s">
        <v>1691</v>
      </c>
      <c r="Q343" s="3" t="s">
        <v>156</v>
      </c>
      <c r="R343" s="3" t="s">
        <v>1692</v>
      </c>
      <c r="S343" s="3" t="s">
        <v>708</v>
      </c>
      <c r="T343" s="3" t="s">
        <v>99</v>
      </c>
      <c r="U343" s="3" t="s">
        <v>709</v>
      </c>
      <c r="V343" s="3" t="s">
        <v>774</v>
      </c>
      <c r="W343" s="3" t="s">
        <v>774</v>
      </c>
      <c r="X343" s="3" t="s">
        <v>102</v>
      </c>
      <c r="Y343" s="3" t="s">
        <v>709</v>
      </c>
      <c r="Z343" s="3" t="s">
        <v>710</v>
      </c>
      <c r="AA343" s="3" t="s">
        <v>711</v>
      </c>
      <c r="AB343" s="3" t="s">
        <v>710</v>
      </c>
      <c r="AC343" s="3" t="s">
        <v>1693</v>
      </c>
      <c r="AD343" s="3" t="s">
        <v>1693</v>
      </c>
      <c r="AE343" s="3" t="s">
        <v>1693</v>
      </c>
      <c r="AF343" s="3" t="s">
        <v>713</v>
      </c>
      <c r="AG343" s="3" t="s">
        <v>714</v>
      </c>
      <c r="AH343" s="3" t="s">
        <v>699</v>
      </c>
      <c r="AI343" s="3" t="s">
        <v>715</v>
      </c>
    </row>
    <row r="344" spans="1:35" ht="45" customHeight="1" x14ac:dyDescent="0.25">
      <c r="A344" s="3" t="s">
        <v>1694</v>
      </c>
      <c r="B344" s="3" t="s">
        <v>84</v>
      </c>
      <c r="C344" s="3" t="s">
        <v>151</v>
      </c>
      <c r="D344" s="3" t="s">
        <v>699</v>
      </c>
      <c r="E344" s="3" t="s">
        <v>87</v>
      </c>
      <c r="F344" s="3" t="s">
        <v>700</v>
      </c>
      <c r="G344" s="3" t="s">
        <v>701</v>
      </c>
      <c r="H344" s="3" t="s">
        <v>702</v>
      </c>
      <c r="I344" s="3" t="s">
        <v>91</v>
      </c>
      <c r="J344" s="3" t="s">
        <v>1121</v>
      </c>
      <c r="K344" s="3" t="s">
        <v>93</v>
      </c>
      <c r="L344" s="3" t="s">
        <v>1121</v>
      </c>
      <c r="M344" s="3" t="s">
        <v>84</v>
      </c>
      <c r="N344" s="3" t="s">
        <v>1121</v>
      </c>
      <c r="O344" s="3" t="s">
        <v>704</v>
      </c>
      <c r="P344" s="3" t="s">
        <v>1695</v>
      </c>
      <c r="Q344" s="3" t="s">
        <v>891</v>
      </c>
      <c r="R344" s="3" t="s">
        <v>1696</v>
      </c>
      <c r="S344" s="3" t="s">
        <v>708</v>
      </c>
      <c r="T344" s="3" t="s">
        <v>99</v>
      </c>
      <c r="U344" s="3" t="s">
        <v>709</v>
      </c>
      <c r="V344" s="3" t="s">
        <v>1569</v>
      </c>
      <c r="W344" s="3" t="s">
        <v>1569</v>
      </c>
      <c r="X344" s="3" t="s">
        <v>102</v>
      </c>
      <c r="Y344" s="3" t="s">
        <v>709</v>
      </c>
      <c r="Z344" s="3" t="s">
        <v>710</v>
      </c>
      <c r="AA344" s="3" t="s">
        <v>711</v>
      </c>
      <c r="AB344" s="3" t="s">
        <v>710</v>
      </c>
      <c r="AC344" s="3" t="s">
        <v>1697</v>
      </c>
      <c r="AD344" s="3" t="s">
        <v>1697</v>
      </c>
      <c r="AE344" s="3" t="s">
        <v>1697</v>
      </c>
      <c r="AF344" s="3" t="s">
        <v>713</v>
      </c>
      <c r="AG344" s="3" t="s">
        <v>714</v>
      </c>
      <c r="AH344" s="3" t="s">
        <v>699</v>
      </c>
      <c r="AI344" s="3" t="s">
        <v>715</v>
      </c>
    </row>
    <row r="345" spans="1:35" ht="45" customHeight="1" x14ac:dyDescent="0.25">
      <c r="A345" s="3" t="s">
        <v>1698</v>
      </c>
      <c r="B345" s="3" t="s">
        <v>84</v>
      </c>
      <c r="C345" s="3" t="s">
        <v>151</v>
      </c>
      <c r="D345" s="3" t="s">
        <v>699</v>
      </c>
      <c r="E345" s="3" t="s">
        <v>87</v>
      </c>
      <c r="F345" s="3" t="s">
        <v>700</v>
      </c>
      <c r="G345" s="3" t="s">
        <v>701</v>
      </c>
      <c r="H345" s="3" t="s">
        <v>702</v>
      </c>
      <c r="I345" s="3" t="s">
        <v>91</v>
      </c>
      <c r="J345" s="3" t="s">
        <v>949</v>
      </c>
      <c r="K345" s="3" t="s">
        <v>93</v>
      </c>
      <c r="L345" s="3" t="s">
        <v>949</v>
      </c>
      <c r="M345" s="3" t="s">
        <v>84</v>
      </c>
      <c r="N345" s="3" t="s">
        <v>949</v>
      </c>
      <c r="O345" s="3" t="s">
        <v>704</v>
      </c>
      <c r="P345" s="3" t="s">
        <v>1699</v>
      </c>
      <c r="Q345" s="3" t="s">
        <v>204</v>
      </c>
      <c r="R345" s="3" t="s">
        <v>1700</v>
      </c>
      <c r="S345" s="3" t="s">
        <v>708</v>
      </c>
      <c r="T345" s="3" t="s">
        <v>99</v>
      </c>
      <c r="U345" s="3" t="s">
        <v>709</v>
      </c>
      <c r="V345" s="3" t="s">
        <v>151</v>
      </c>
      <c r="W345" s="3" t="s">
        <v>806</v>
      </c>
      <c r="X345" s="3" t="s">
        <v>102</v>
      </c>
      <c r="Y345" s="3" t="s">
        <v>709</v>
      </c>
      <c r="Z345" s="3" t="s">
        <v>710</v>
      </c>
      <c r="AA345" s="3" t="s">
        <v>711</v>
      </c>
      <c r="AB345" s="3" t="s">
        <v>710</v>
      </c>
      <c r="AC345" s="3" t="s">
        <v>1701</v>
      </c>
      <c r="AD345" s="3" t="s">
        <v>1701</v>
      </c>
      <c r="AE345" s="3" t="s">
        <v>1701</v>
      </c>
      <c r="AF345" s="3" t="s">
        <v>713</v>
      </c>
      <c r="AG345" s="3" t="s">
        <v>714</v>
      </c>
      <c r="AH345" s="3" t="s">
        <v>699</v>
      </c>
      <c r="AI345" s="3" t="s">
        <v>715</v>
      </c>
    </row>
    <row r="346" spans="1:35" ht="45" customHeight="1" x14ac:dyDescent="0.25">
      <c r="A346" s="3" t="s">
        <v>1702</v>
      </c>
      <c r="B346" s="3" t="s">
        <v>84</v>
      </c>
      <c r="C346" s="3" t="s">
        <v>151</v>
      </c>
      <c r="D346" s="3" t="s">
        <v>699</v>
      </c>
      <c r="E346" s="3" t="s">
        <v>87</v>
      </c>
      <c r="F346" s="3" t="s">
        <v>700</v>
      </c>
      <c r="G346" s="3" t="s">
        <v>701</v>
      </c>
      <c r="H346" s="3" t="s">
        <v>809</v>
      </c>
      <c r="I346" s="3" t="s">
        <v>201</v>
      </c>
      <c r="J346" s="3" t="s">
        <v>385</v>
      </c>
      <c r="K346" s="3" t="s">
        <v>93</v>
      </c>
      <c r="L346" s="3" t="s">
        <v>385</v>
      </c>
      <c r="M346" s="3" t="s">
        <v>84</v>
      </c>
      <c r="N346" s="3" t="s">
        <v>385</v>
      </c>
      <c r="O346" s="3" t="s">
        <v>704</v>
      </c>
      <c r="P346" s="3" t="s">
        <v>1576</v>
      </c>
      <c r="Q346" s="3" t="s">
        <v>812</v>
      </c>
      <c r="R346" s="3" t="s">
        <v>1703</v>
      </c>
      <c r="S346" s="3" t="s">
        <v>708</v>
      </c>
      <c r="T346" s="3" t="s">
        <v>99</v>
      </c>
      <c r="U346" s="3" t="s">
        <v>709</v>
      </c>
      <c r="V346" s="3" t="s">
        <v>151</v>
      </c>
      <c r="W346" s="3" t="s">
        <v>806</v>
      </c>
      <c r="X346" s="3" t="s">
        <v>102</v>
      </c>
      <c r="Y346" s="3" t="s">
        <v>709</v>
      </c>
      <c r="Z346" s="3" t="s">
        <v>710</v>
      </c>
      <c r="AA346" s="3" t="s">
        <v>711</v>
      </c>
      <c r="AB346" s="3" t="s">
        <v>710</v>
      </c>
      <c r="AC346" s="3" t="s">
        <v>1704</v>
      </c>
      <c r="AD346" s="3" t="s">
        <v>1704</v>
      </c>
      <c r="AE346" s="3" t="s">
        <v>1704</v>
      </c>
      <c r="AF346" s="3" t="s">
        <v>713</v>
      </c>
      <c r="AG346" s="3" t="s">
        <v>714</v>
      </c>
      <c r="AH346" s="3" t="s">
        <v>699</v>
      </c>
      <c r="AI346" s="3" t="s">
        <v>715</v>
      </c>
    </row>
    <row r="347" spans="1:35" ht="45" customHeight="1" x14ac:dyDescent="0.25">
      <c r="A347" s="3" t="s">
        <v>1705</v>
      </c>
      <c r="B347" s="3" t="s">
        <v>84</v>
      </c>
      <c r="C347" s="3" t="s">
        <v>151</v>
      </c>
      <c r="D347" s="3" t="s">
        <v>699</v>
      </c>
      <c r="E347" s="3" t="s">
        <v>87</v>
      </c>
      <c r="F347" s="3" t="s">
        <v>700</v>
      </c>
      <c r="G347" s="3" t="s">
        <v>701</v>
      </c>
      <c r="H347" s="3" t="s">
        <v>809</v>
      </c>
      <c r="I347" s="3" t="s">
        <v>201</v>
      </c>
      <c r="J347" s="3" t="s">
        <v>385</v>
      </c>
      <c r="K347" s="3" t="s">
        <v>93</v>
      </c>
      <c r="L347" s="3" t="s">
        <v>385</v>
      </c>
      <c r="M347" s="3" t="s">
        <v>84</v>
      </c>
      <c r="N347" s="3" t="s">
        <v>385</v>
      </c>
      <c r="O347" s="3" t="s">
        <v>704</v>
      </c>
      <c r="P347" s="3" t="s">
        <v>1210</v>
      </c>
      <c r="Q347" s="3" t="s">
        <v>817</v>
      </c>
      <c r="R347" s="3" t="s">
        <v>1706</v>
      </c>
      <c r="S347" s="3" t="s">
        <v>708</v>
      </c>
      <c r="T347" s="3" t="s">
        <v>99</v>
      </c>
      <c r="U347" s="3" t="s">
        <v>709</v>
      </c>
      <c r="V347" s="3" t="s">
        <v>151</v>
      </c>
      <c r="W347" s="3" t="s">
        <v>819</v>
      </c>
      <c r="X347" s="3" t="s">
        <v>102</v>
      </c>
      <c r="Y347" s="3" t="s">
        <v>709</v>
      </c>
      <c r="Z347" s="3" t="s">
        <v>710</v>
      </c>
      <c r="AA347" s="3" t="s">
        <v>711</v>
      </c>
      <c r="AB347" s="3" t="s">
        <v>710</v>
      </c>
      <c r="AC347" s="3" t="s">
        <v>1707</v>
      </c>
      <c r="AD347" s="3" t="s">
        <v>1707</v>
      </c>
      <c r="AE347" s="3" t="s">
        <v>1707</v>
      </c>
      <c r="AF347" s="3" t="s">
        <v>713</v>
      </c>
      <c r="AG347" s="3" t="s">
        <v>714</v>
      </c>
      <c r="AH347" s="3" t="s">
        <v>699</v>
      </c>
      <c r="AI347" s="3" t="s">
        <v>715</v>
      </c>
    </row>
    <row r="348" spans="1:35" ht="45" customHeight="1" x14ac:dyDescent="0.25">
      <c r="A348" s="3" t="s">
        <v>1708</v>
      </c>
      <c r="B348" s="3" t="s">
        <v>84</v>
      </c>
      <c r="C348" s="3" t="s">
        <v>151</v>
      </c>
      <c r="D348" s="3" t="s">
        <v>699</v>
      </c>
      <c r="E348" s="3" t="s">
        <v>87</v>
      </c>
      <c r="F348" s="3" t="s">
        <v>700</v>
      </c>
      <c r="G348" s="3" t="s">
        <v>701</v>
      </c>
      <c r="H348" s="3" t="s">
        <v>809</v>
      </c>
      <c r="I348" s="3" t="s">
        <v>201</v>
      </c>
      <c r="J348" s="3" t="s">
        <v>810</v>
      </c>
      <c r="K348" s="3" t="s">
        <v>93</v>
      </c>
      <c r="L348" s="3" t="s">
        <v>810</v>
      </c>
      <c r="M348" s="3" t="s">
        <v>84</v>
      </c>
      <c r="N348" s="3" t="s">
        <v>810</v>
      </c>
      <c r="O348" s="3" t="s">
        <v>704</v>
      </c>
      <c r="P348" s="3" t="s">
        <v>954</v>
      </c>
      <c r="Q348" s="3" t="s">
        <v>824</v>
      </c>
      <c r="R348" s="3" t="s">
        <v>1709</v>
      </c>
      <c r="S348" s="3" t="s">
        <v>708</v>
      </c>
      <c r="T348" s="3" t="s">
        <v>99</v>
      </c>
      <c r="U348" s="3" t="s">
        <v>709</v>
      </c>
      <c r="V348" s="3" t="s">
        <v>826</v>
      </c>
      <c r="W348" s="3" t="s">
        <v>774</v>
      </c>
      <c r="X348" s="3" t="s">
        <v>102</v>
      </c>
      <c r="Y348" s="3" t="s">
        <v>709</v>
      </c>
      <c r="Z348" s="3" t="s">
        <v>710</v>
      </c>
      <c r="AA348" s="3" t="s">
        <v>711</v>
      </c>
      <c r="AB348" s="3" t="s">
        <v>710</v>
      </c>
      <c r="AC348" s="3" t="s">
        <v>1710</v>
      </c>
      <c r="AD348" s="3" t="s">
        <v>1710</v>
      </c>
      <c r="AE348" s="3" t="s">
        <v>1710</v>
      </c>
      <c r="AF348" s="3" t="s">
        <v>713</v>
      </c>
      <c r="AG348" s="3" t="s">
        <v>714</v>
      </c>
      <c r="AH348" s="3" t="s">
        <v>699</v>
      </c>
      <c r="AI348" s="3" t="s">
        <v>715</v>
      </c>
    </row>
    <row r="349" spans="1:35" ht="45" customHeight="1" x14ac:dyDescent="0.25">
      <c r="A349" s="3" t="s">
        <v>1711</v>
      </c>
      <c r="B349" s="3" t="s">
        <v>84</v>
      </c>
      <c r="C349" s="3" t="s">
        <v>151</v>
      </c>
      <c r="D349" s="3" t="s">
        <v>699</v>
      </c>
      <c r="E349" s="3" t="s">
        <v>87</v>
      </c>
      <c r="F349" s="3" t="s">
        <v>700</v>
      </c>
      <c r="G349" s="3" t="s">
        <v>701</v>
      </c>
      <c r="H349" s="3" t="s">
        <v>809</v>
      </c>
      <c r="I349" s="3" t="s">
        <v>201</v>
      </c>
      <c r="J349" s="3" t="s">
        <v>381</v>
      </c>
      <c r="K349" s="3" t="s">
        <v>93</v>
      </c>
      <c r="L349" s="3" t="s">
        <v>381</v>
      </c>
      <c r="M349" s="3" t="s">
        <v>84</v>
      </c>
      <c r="N349" s="3" t="s">
        <v>381</v>
      </c>
      <c r="O349" s="3" t="s">
        <v>704</v>
      </c>
      <c r="P349" s="3" t="s">
        <v>1335</v>
      </c>
      <c r="Q349" s="3" t="s">
        <v>955</v>
      </c>
      <c r="R349" s="3" t="s">
        <v>1712</v>
      </c>
      <c r="S349" s="3" t="s">
        <v>708</v>
      </c>
      <c r="T349" s="3" t="s">
        <v>99</v>
      </c>
      <c r="U349" s="3" t="s">
        <v>709</v>
      </c>
      <c r="V349" s="3" t="s">
        <v>151</v>
      </c>
      <c r="W349" s="3" t="s">
        <v>819</v>
      </c>
      <c r="X349" s="3" t="s">
        <v>102</v>
      </c>
      <c r="Y349" s="3" t="s">
        <v>709</v>
      </c>
      <c r="Z349" s="3" t="s">
        <v>710</v>
      </c>
      <c r="AA349" s="3" t="s">
        <v>711</v>
      </c>
      <c r="AB349" s="3" t="s">
        <v>710</v>
      </c>
      <c r="AC349" s="3" t="s">
        <v>1713</v>
      </c>
      <c r="AD349" s="3" t="s">
        <v>1713</v>
      </c>
      <c r="AE349" s="3" t="s">
        <v>1713</v>
      </c>
      <c r="AF349" s="3" t="s">
        <v>713</v>
      </c>
      <c r="AG349" s="3" t="s">
        <v>714</v>
      </c>
      <c r="AH349" s="3" t="s">
        <v>699</v>
      </c>
      <c r="AI349" s="3" t="s">
        <v>715</v>
      </c>
    </row>
    <row r="350" spans="1:35" ht="45" customHeight="1" x14ac:dyDescent="0.25">
      <c r="A350" s="3" t="s">
        <v>1714</v>
      </c>
      <c r="B350" s="3" t="s">
        <v>84</v>
      </c>
      <c r="C350" s="3" t="s">
        <v>151</v>
      </c>
      <c r="D350" s="3" t="s">
        <v>699</v>
      </c>
      <c r="E350" s="3" t="s">
        <v>87</v>
      </c>
      <c r="F350" s="3" t="s">
        <v>700</v>
      </c>
      <c r="G350" s="3" t="s">
        <v>701</v>
      </c>
      <c r="H350" s="3" t="s">
        <v>809</v>
      </c>
      <c r="I350" s="3" t="s">
        <v>201</v>
      </c>
      <c r="J350" s="3" t="s">
        <v>385</v>
      </c>
      <c r="K350" s="3" t="s">
        <v>93</v>
      </c>
      <c r="L350" s="3" t="s">
        <v>385</v>
      </c>
      <c r="M350" s="3" t="s">
        <v>84</v>
      </c>
      <c r="N350" s="3" t="s">
        <v>385</v>
      </c>
      <c r="O350" s="3" t="s">
        <v>704</v>
      </c>
      <c r="P350" s="3" t="s">
        <v>1715</v>
      </c>
      <c r="Q350" s="3" t="s">
        <v>830</v>
      </c>
      <c r="R350" s="3" t="s">
        <v>1207</v>
      </c>
      <c r="S350" s="3" t="s">
        <v>708</v>
      </c>
      <c r="T350" s="3" t="s">
        <v>99</v>
      </c>
      <c r="U350" s="3" t="s">
        <v>709</v>
      </c>
      <c r="V350" s="3" t="s">
        <v>151</v>
      </c>
      <c r="W350" s="3" t="s">
        <v>1125</v>
      </c>
      <c r="X350" s="3" t="s">
        <v>102</v>
      </c>
      <c r="Y350" s="3" t="s">
        <v>709</v>
      </c>
      <c r="Z350" s="3" t="s">
        <v>710</v>
      </c>
      <c r="AA350" s="3" t="s">
        <v>711</v>
      </c>
      <c r="AB350" s="3" t="s">
        <v>710</v>
      </c>
      <c r="AC350" s="3" t="s">
        <v>1716</v>
      </c>
      <c r="AD350" s="3" t="s">
        <v>1716</v>
      </c>
      <c r="AE350" s="3" t="s">
        <v>1716</v>
      </c>
      <c r="AF350" s="3" t="s">
        <v>713</v>
      </c>
      <c r="AG350" s="3" t="s">
        <v>714</v>
      </c>
      <c r="AH350" s="3" t="s">
        <v>699</v>
      </c>
      <c r="AI350" s="3" t="s">
        <v>715</v>
      </c>
    </row>
    <row r="351" spans="1:35" ht="45" customHeight="1" x14ac:dyDescent="0.25">
      <c r="A351" s="3" t="s">
        <v>1717</v>
      </c>
      <c r="B351" s="3" t="s">
        <v>84</v>
      </c>
      <c r="C351" s="3" t="s">
        <v>151</v>
      </c>
      <c r="D351" s="3" t="s">
        <v>699</v>
      </c>
      <c r="E351" s="3" t="s">
        <v>87</v>
      </c>
      <c r="F351" s="3" t="s">
        <v>700</v>
      </c>
      <c r="G351" s="3" t="s">
        <v>701</v>
      </c>
      <c r="H351" s="3" t="s">
        <v>835</v>
      </c>
      <c r="I351" s="3" t="s">
        <v>836</v>
      </c>
      <c r="J351" s="3" t="s">
        <v>214</v>
      </c>
      <c r="K351" s="3" t="s">
        <v>93</v>
      </c>
      <c r="L351" s="3" t="s">
        <v>214</v>
      </c>
      <c r="M351" s="3" t="s">
        <v>84</v>
      </c>
      <c r="N351" s="3" t="s">
        <v>214</v>
      </c>
      <c r="O351" s="3" t="s">
        <v>704</v>
      </c>
      <c r="P351" s="3" t="s">
        <v>1718</v>
      </c>
      <c r="Q351" s="3" t="s">
        <v>838</v>
      </c>
      <c r="R351" s="3" t="s">
        <v>1719</v>
      </c>
      <c r="S351" s="3" t="s">
        <v>708</v>
      </c>
      <c r="T351" s="3" t="s">
        <v>99</v>
      </c>
      <c r="U351" s="3" t="s">
        <v>709</v>
      </c>
      <c r="V351" s="3" t="s">
        <v>151</v>
      </c>
      <c r="W351" s="3" t="s">
        <v>819</v>
      </c>
      <c r="X351" s="3" t="s">
        <v>102</v>
      </c>
      <c r="Y351" s="3" t="s">
        <v>709</v>
      </c>
      <c r="Z351" s="3" t="s">
        <v>710</v>
      </c>
      <c r="AA351" s="3" t="s">
        <v>711</v>
      </c>
      <c r="AB351" s="3" t="s">
        <v>710</v>
      </c>
      <c r="AC351" s="3" t="s">
        <v>1720</v>
      </c>
      <c r="AD351" s="3" t="s">
        <v>1720</v>
      </c>
      <c r="AE351" s="3" t="s">
        <v>1720</v>
      </c>
      <c r="AF351" s="3" t="s">
        <v>713</v>
      </c>
      <c r="AG351" s="3" t="s">
        <v>714</v>
      </c>
      <c r="AH351" s="3" t="s">
        <v>699</v>
      </c>
      <c r="AI351" s="3" t="s">
        <v>715</v>
      </c>
    </row>
    <row r="352" spans="1:35" ht="45" customHeight="1" x14ac:dyDescent="0.25">
      <c r="A352" s="3" t="s">
        <v>1721</v>
      </c>
      <c r="B352" s="3" t="s">
        <v>84</v>
      </c>
      <c r="C352" s="3" t="s">
        <v>151</v>
      </c>
      <c r="D352" s="3" t="s">
        <v>699</v>
      </c>
      <c r="E352" s="3" t="s">
        <v>87</v>
      </c>
      <c r="F352" s="3" t="s">
        <v>700</v>
      </c>
      <c r="G352" s="3" t="s">
        <v>701</v>
      </c>
      <c r="H352" s="3" t="s">
        <v>835</v>
      </c>
      <c r="I352" s="3" t="s">
        <v>836</v>
      </c>
      <c r="J352" s="3" t="s">
        <v>1722</v>
      </c>
      <c r="K352" s="3" t="s">
        <v>93</v>
      </c>
      <c r="L352" s="3" t="s">
        <v>1722</v>
      </c>
      <c r="M352" s="3" t="s">
        <v>84</v>
      </c>
      <c r="N352" s="3" t="s">
        <v>1722</v>
      </c>
      <c r="O352" s="3" t="s">
        <v>704</v>
      </c>
      <c r="P352" s="3" t="s">
        <v>1247</v>
      </c>
      <c r="Q352" s="3" t="s">
        <v>849</v>
      </c>
      <c r="R352" s="3" t="s">
        <v>1723</v>
      </c>
      <c r="S352" s="3" t="s">
        <v>708</v>
      </c>
      <c r="T352" s="3" t="s">
        <v>99</v>
      </c>
      <c r="U352" s="3" t="s">
        <v>709</v>
      </c>
      <c r="V352" s="3" t="s">
        <v>151</v>
      </c>
      <c r="W352" s="3" t="s">
        <v>819</v>
      </c>
      <c r="X352" s="3" t="s">
        <v>102</v>
      </c>
      <c r="Y352" s="3" t="s">
        <v>709</v>
      </c>
      <c r="Z352" s="3" t="s">
        <v>710</v>
      </c>
      <c r="AA352" s="3" t="s">
        <v>711</v>
      </c>
      <c r="AB352" s="3" t="s">
        <v>710</v>
      </c>
      <c r="AC352" s="3" t="s">
        <v>1724</v>
      </c>
      <c r="AD352" s="3" t="s">
        <v>1724</v>
      </c>
      <c r="AE352" s="3" t="s">
        <v>1724</v>
      </c>
      <c r="AF352" s="3" t="s">
        <v>713</v>
      </c>
      <c r="AG352" s="3" t="s">
        <v>714</v>
      </c>
      <c r="AH352" s="3" t="s">
        <v>699</v>
      </c>
      <c r="AI352" s="3" t="s">
        <v>715</v>
      </c>
    </row>
    <row r="353" spans="1:35" ht="45" customHeight="1" x14ac:dyDescent="0.25">
      <c r="A353" s="3" t="s">
        <v>1725</v>
      </c>
      <c r="B353" s="3" t="s">
        <v>84</v>
      </c>
      <c r="C353" s="3" t="s">
        <v>151</v>
      </c>
      <c r="D353" s="3" t="s">
        <v>699</v>
      </c>
      <c r="E353" s="3" t="s">
        <v>87</v>
      </c>
      <c r="F353" s="3" t="s">
        <v>700</v>
      </c>
      <c r="G353" s="3" t="s">
        <v>701</v>
      </c>
      <c r="H353" s="3" t="s">
        <v>835</v>
      </c>
      <c r="I353" s="3" t="s">
        <v>836</v>
      </c>
      <c r="J353" s="3" t="s">
        <v>633</v>
      </c>
      <c r="K353" s="3" t="s">
        <v>93</v>
      </c>
      <c r="L353" s="3" t="s">
        <v>633</v>
      </c>
      <c r="M353" s="3" t="s">
        <v>84</v>
      </c>
      <c r="N353" s="3" t="s">
        <v>633</v>
      </c>
      <c r="O353" s="3" t="s">
        <v>704</v>
      </c>
      <c r="P353" s="3" t="s">
        <v>1219</v>
      </c>
      <c r="Q353" s="3" t="s">
        <v>1726</v>
      </c>
      <c r="R353" s="3" t="s">
        <v>1727</v>
      </c>
      <c r="S353" s="3" t="s">
        <v>708</v>
      </c>
      <c r="T353" s="3" t="s">
        <v>99</v>
      </c>
      <c r="U353" s="3" t="s">
        <v>709</v>
      </c>
      <c r="V353" s="3" t="s">
        <v>151</v>
      </c>
      <c r="W353" s="3" t="s">
        <v>819</v>
      </c>
      <c r="X353" s="3" t="s">
        <v>102</v>
      </c>
      <c r="Y353" s="3" t="s">
        <v>709</v>
      </c>
      <c r="Z353" s="3" t="s">
        <v>710</v>
      </c>
      <c r="AA353" s="3" t="s">
        <v>711</v>
      </c>
      <c r="AB353" s="3" t="s">
        <v>710</v>
      </c>
      <c r="AC353" s="3" t="s">
        <v>1728</v>
      </c>
      <c r="AD353" s="3" t="s">
        <v>1728</v>
      </c>
      <c r="AE353" s="3" t="s">
        <v>1728</v>
      </c>
      <c r="AF353" s="3" t="s">
        <v>713</v>
      </c>
      <c r="AG353" s="3" t="s">
        <v>714</v>
      </c>
      <c r="AH353" s="3" t="s">
        <v>699</v>
      </c>
      <c r="AI353" s="3" t="s">
        <v>715</v>
      </c>
    </row>
    <row r="354" spans="1:35" ht="45" customHeight="1" x14ac:dyDescent="0.25">
      <c r="A354" s="3" t="s">
        <v>1729</v>
      </c>
      <c r="B354" s="3" t="s">
        <v>84</v>
      </c>
      <c r="C354" s="3" t="s">
        <v>151</v>
      </c>
      <c r="D354" s="3" t="s">
        <v>699</v>
      </c>
      <c r="E354" s="3" t="s">
        <v>87</v>
      </c>
      <c r="F354" s="3" t="s">
        <v>700</v>
      </c>
      <c r="G354" s="3" t="s">
        <v>701</v>
      </c>
      <c r="H354" s="3" t="s">
        <v>835</v>
      </c>
      <c r="I354" s="3" t="s">
        <v>836</v>
      </c>
      <c r="J354" s="3" t="s">
        <v>847</v>
      </c>
      <c r="K354" s="3" t="s">
        <v>93</v>
      </c>
      <c r="L354" s="3" t="s">
        <v>847</v>
      </c>
      <c r="M354" s="3" t="s">
        <v>84</v>
      </c>
      <c r="N354" s="3" t="s">
        <v>847</v>
      </c>
      <c r="O354" s="3" t="s">
        <v>704</v>
      </c>
      <c r="P354" s="3" t="s">
        <v>1223</v>
      </c>
      <c r="Q354" s="3" t="s">
        <v>1129</v>
      </c>
      <c r="R354" s="3" t="s">
        <v>1730</v>
      </c>
      <c r="S354" s="3" t="s">
        <v>708</v>
      </c>
      <c r="T354" s="3" t="s">
        <v>99</v>
      </c>
      <c r="U354" s="3" t="s">
        <v>709</v>
      </c>
      <c r="V354" s="3" t="s">
        <v>819</v>
      </c>
      <c r="W354" s="3" t="s">
        <v>857</v>
      </c>
      <c r="X354" s="3" t="s">
        <v>102</v>
      </c>
      <c r="Y354" s="3" t="s">
        <v>709</v>
      </c>
      <c r="Z354" s="3" t="s">
        <v>710</v>
      </c>
      <c r="AA354" s="3" t="s">
        <v>711</v>
      </c>
      <c r="AB354" s="3" t="s">
        <v>710</v>
      </c>
      <c r="AC354" s="3" t="s">
        <v>1731</v>
      </c>
      <c r="AD354" s="3" t="s">
        <v>1731</v>
      </c>
      <c r="AE354" s="3" t="s">
        <v>1731</v>
      </c>
      <c r="AF354" s="3" t="s">
        <v>713</v>
      </c>
      <c r="AG354" s="3" t="s">
        <v>714</v>
      </c>
      <c r="AH354" s="3" t="s">
        <v>699</v>
      </c>
      <c r="AI354" s="3" t="s">
        <v>715</v>
      </c>
    </row>
    <row r="355" spans="1:35" ht="45" customHeight="1" x14ac:dyDescent="0.25">
      <c r="A355" s="3" t="s">
        <v>1732</v>
      </c>
      <c r="B355" s="3" t="s">
        <v>84</v>
      </c>
      <c r="C355" s="3" t="s">
        <v>151</v>
      </c>
      <c r="D355" s="3" t="s">
        <v>699</v>
      </c>
      <c r="E355" s="3" t="s">
        <v>87</v>
      </c>
      <c r="F355" s="3" t="s">
        <v>700</v>
      </c>
      <c r="G355" s="3" t="s">
        <v>701</v>
      </c>
      <c r="H355" s="3" t="s">
        <v>835</v>
      </c>
      <c r="I355" s="3" t="s">
        <v>836</v>
      </c>
      <c r="J355" s="3" t="s">
        <v>220</v>
      </c>
      <c r="K355" s="3" t="s">
        <v>93</v>
      </c>
      <c r="L355" s="3" t="s">
        <v>220</v>
      </c>
      <c r="M355" s="3" t="s">
        <v>84</v>
      </c>
      <c r="N355" s="3" t="s">
        <v>220</v>
      </c>
      <c r="O355" s="3" t="s">
        <v>704</v>
      </c>
      <c r="P355" s="3" t="s">
        <v>1733</v>
      </c>
      <c r="Q355" s="3" t="s">
        <v>1734</v>
      </c>
      <c r="R355" s="3" t="s">
        <v>1735</v>
      </c>
      <c r="S355" s="3" t="s">
        <v>708</v>
      </c>
      <c r="T355" s="3" t="s">
        <v>99</v>
      </c>
      <c r="U355" s="3" t="s">
        <v>709</v>
      </c>
      <c r="V355" s="3" t="s">
        <v>819</v>
      </c>
      <c r="W355" s="3" t="s">
        <v>1112</v>
      </c>
      <c r="X355" s="3" t="s">
        <v>102</v>
      </c>
      <c r="Y355" s="3" t="s">
        <v>709</v>
      </c>
      <c r="Z355" s="3" t="s">
        <v>710</v>
      </c>
      <c r="AA355" s="3" t="s">
        <v>711</v>
      </c>
      <c r="AB355" s="3" t="s">
        <v>710</v>
      </c>
      <c r="AC355" s="3" t="s">
        <v>1736</v>
      </c>
      <c r="AD355" s="3" t="s">
        <v>1736</v>
      </c>
      <c r="AE355" s="3" t="s">
        <v>1736</v>
      </c>
      <c r="AF355" s="3" t="s">
        <v>713</v>
      </c>
      <c r="AG355" s="3" t="s">
        <v>714</v>
      </c>
      <c r="AH355" s="3" t="s">
        <v>699</v>
      </c>
      <c r="AI355" s="3" t="s">
        <v>715</v>
      </c>
    </row>
    <row r="356" spans="1:35" ht="45" customHeight="1" x14ac:dyDescent="0.25">
      <c r="A356" s="3" t="s">
        <v>1737</v>
      </c>
      <c r="B356" s="3" t="s">
        <v>84</v>
      </c>
      <c r="C356" s="3" t="s">
        <v>151</v>
      </c>
      <c r="D356" s="3" t="s">
        <v>699</v>
      </c>
      <c r="E356" s="3" t="s">
        <v>87</v>
      </c>
      <c r="F356" s="3" t="s">
        <v>700</v>
      </c>
      <c r="G356" s="3" t="s">
        <v>701</v>
      </c>
      <c r="H356" s="3" t="s">
        <v>835</v>
      </c>
      <c r="I356" s="3" t="s">
        <v>836</v>
      </c>
      <c r="J356" s="3" t="s">
        <v>1354</v>
      </c>
      <c r="K356" s="3" t="s">
        <v>93</v>
      </c>
      <c r="L356" s="3" t="s">
        <v>1354</v>
      </c>
      <c r="M356" s="3" t="s">
        <v>84</v>
      </c>
      <c r="N356" s="3" t="s">
        <v>1354</v>
      </c>
      <c r="O356" s="3" t="s">
        <v>704</v>
      </c>
      <c r="P356" s="3" t="s">
        <v>1738</v>
      </c>
      <c r="Q356" s="3" t="s">
        <v>1739</v>
      </c>
      <c r="R356" s="3" t="s">
        <v>1130</v>
      </c>
      <c r="S356" s="3" t="s">
        <v>708</v>
      </c>
      <c r="T356" s="3" t="s">
        <v>99</v>
      </c>
      <c r="U356" s="3" t="s">
        <v>709</v>
      </c>
      <c r="V356" s="3" t="s">
        <v>1740</v>
      </c>
      <c r="W356" s="3" t="s">
        <v>851</v>
      </c>
      <c r="X356" s="3" t="s">
        <v>102</v>
      </c>
      <c r="Y356" s="3" t="s">
        <v>709</v>
      </c>
      <c r="Z356" s="3" t="s">
        <v>710</v>
      </c>
      <c r="AA356" s="3" t="s">
        <v>711</v>
      </c>
      <c r="AB356" s="3" t="s">
        <v>710</v>
      </c>
      <c r="AC356" s="3" t="s">
        <v>1741</v>
      </c>
      <c r="AD356" s="3" t="s">
        <v>1741</v>
      </c>
      <c r="AE356" s="3" t="s">
        <v>1741</v>
      </c>
      <c r="AF356" s="3" t="s">
        <v>713</v>
      </c>
      <c r="AG356" s="3" t="s">
        <v>714</v>
      </c>
      <c r="AH356" s="3" t="s">
        <v>699</v>
      </c>
      <c r="AI356" s="3" t="s">
        <v>715</v>
      </c>
    </row>
    <row r="357" spans="1:35" ht="45" customHeight="1" x14ac:dyDescent="0.25">
      <c r="A357" s="3" t="s">
        <v>1742</v>
      </c>
      <c r="B357" s="3" t="s">
        <v>84</v>
      </c>
      <c r="C357" s="3" t="s">
        <v>151</v>
      </c>
      <c r="D357" s="3" t="s">
        <v>699</v>
      </c>
      <c r="E357" s="3" t="s">
        <v>87</v>
      </c>
      <c r="F357" s="3" t="s">
        <v>700</v>
      </c>
      <c r="G357" s="3" t="s">
        <v>701</v>
      </c>
      <c r="H357" s="3" t="s">
        <v>835</v>
      </c>
      <c r="I357" s="3" t="s">
        <v>836</v>
      </c>
      <c r="J357" s="3" t="s">
        <v>976</v>
      </c>
      <c r="K357" s="3" t="s">
        <v>93</v>
      </c>
      <c r="L357" s="3" t="s">
        <v>1072</v>
      </c>
      <c r="M357" s="3" t="s">
        <v>84</v>
      </c>
      <c r="N357" s="3" t="s">
        <v>1072</v>
      </c>
      <c r="O357" s="3" t="s">
        <v>704</v>
      </c>
      <c r="P357" s="3" t="s">
        <v>1365</v>
      </c>
      <c r="Q357" s="3" t="s">
        <v>1743</v>
      </c>
      <c r="R357" s="3" t="s">
        <v>1744</v>
      </c>
      <c r="S357" s="3" t="s">
        <v>708</v>
      </c>
      <c r="T357" s="3" t="s">
        <v>99</v>
      </c>
      <c r="U357" s="3" t="s">
        <v>709</v>
      </c>
      <c r="V357" s="3" t="s">
        <v>1384</v>
      </c>
      <c r="W357" s="3" t="s">
        <v>1745</v>
      </c>
      <c r="X357" s="3" t="s">
        <v>102</v>
      </c>
      <c r="Y357" s="3" t="s">
        <v>709</v>
      </c>
      <c r="Z357" s="3" t="s">
        <v>710</v>
      </c>
      <c r="AA357" s="3" t="s">
        <v>711</v>
      </c>
      <c r="AB357" s="3" t="s">
        <v>710</v>
      </c>
      <c r="AC357" s="3" t="s">
        <v>1746</v>
      </c>
      <c r="AD357" s="3" t="s">
        <v>1746</v>
      </c>
      <c r="AE357" s="3" t="s">
        <v>1746</v>
      </c>
      <c r="AF357" s="3" t="s">
        <v>713</v>
      </c>
      <c r="AG357" s="3" t="s">
        <v>714</v>
      </c>
      <c r="AH357" s="3" t="s">
        <v>699</v>
      </c>
      <c r="AI357" s="3" t="s">
        <v>715</v>
      </c>
    </row>
    <row r="358" spans="1:35" ht="45" customHeight="1" x14ac:dyDescent="0.25">
      <c r="A358" s="3" t="s">
        <v>1747</v>
      </c>
      <c r="B358" s="3" t="s">
        <v>84</v>
      </c>
      <c r="C358" s="3" t="s">
        <v>151</v>
      </c>
      <c r="D358" s="3" t="s">
        <v>699</v>
      </c>
      <c r="E358" s="3" t="s">
        <v>87</v>
      </c>
      <c r="F358" s="3" t="s">
        <v>700</v>
      </c>
      <c r="G358" s="3" t="s">
        <v>701</v>
      </c>
      <c r="H358" s="3" t="s">
        <v>835</v>
      </c>
      <c r="I358" s="3" t="s">
        <v>836</v>
      </c>
      <c r="J358" s="3" t="s">
        <v>308</v>
      </c>
      <c r="K358" s="3" t="s">
        <v>93</v>
      </c>
      <c r="L358" s="3" t="s">
        <v>308</v>
      </c>
      <c r="M358" s="3" t="s">
        <v>84</v>
      </c>
      <c r="N358" s="3" t="s">
        <v>308</v>
      </c>
      <c r="O358" s="3" t="s">
        <v>704</v>
      </c>
      <c r="P358" s="3" t="s">
        <v>1748</v>
      </c>
      <c r="Q358" s="3" t="s">
        <v>1749</v>
      </c>
      <c r="R358" s="3" t="s">
        <v>1750</v>
      </c>
      <c r="S358" s="3" t="s">
        <v>708</v>
      </c>
      <c r="T358" s="3" t="s">
        <v>99</v>
      </c>
      <c r="U358" s="3" t="s">
        <v>709</v>
      </c>
      <c r="V358" s="3" t="s">
        <v>756</v>
      </c>
      <c r="W358" s="3" t="s">
        <v>699</v>
      </c>
      <c r="X358" s="3" t="s">
        <v>102</v>
      </c>
      <c r="Y358" s="3" t="s">
        <v>709</v>
      </c>
      <c r="Z358" s="3" t="s">
        <v>710</v>
      </c>
      <c r="AA358" s="3" t="s">
        <v>711</v>
      </c>
      <c r="AB358" s="3" t="s">
        <v>710</v>
      </c>
      <c r="AC358" s="3" t="s">
        <v>1751</v>
      </c>
      <c r="AD358" s="3" t="s">
        <v>1751</v>
      </c>
      <c r="AE358" s="3" t="s">
        <v>1751</v>
      </c>
      <c r="AF358" s="3" t="s">
        <v>713</v>
      </c>
      <c r="AG358" s="3" t="s">
        <v>714</v>
      </c>
      <c r="AH358" s="3" t="s">
        <v>699</v>
      </c>
      <c r="AI358" s="3" t="s">
        <v>715</v>
      </c>
    </row>
    <row r="359" spans="1:35" ht="45" customHeight="1" x14ac:dyDescent="0.25">
      <c r="A359" s="3" t="s">
        <v>1752</v>
      </c>
      <c r="B359" s="3" t="s">
        <v>84</v>
      </c>
      <c r="C359" s="3" t="s">
        <v>151</v>
      </c>
      <c r="D359" s="3" t="s">
        <v>699</v>
      </c>
      <c r="E359" s="3" t="s">
        <v>87</v>
      </c>
      <c r="F359" s="3" t="s">
        <v>700</v>
      </c>
      <c r="G359" s="3" t="s">
        <v>701</v>
      </c>
      <c r="H359" s="3" t="s">
        <v>835</v>
      </c>
      <c r="I359" s="3" t="s">
        <v>836</v>
      </c>
      <c r="J359" s="3" t="s">
        <v>847</v>
      </c>
      <c r="K359" s="3" t="s">
        <v>93</v>
      </c>
      <c r="L359" s="3" t="s">
        <v>847</v>
      </c>
      <c r="M359" s="3" t="s">
        <v>84</v>
      </c>
      <c r="N359" s="3" t="s">
        <v>847</v>
      </c>
      <c r="O359" s="3" t="s">
        <v>704</v>
      </c>
      <c r="P359" s="3" t="s">
        <v>1753</v>
      </c>
      <c r="Q359" s="3" t="s">
        <v>1754</v>
      </c>
      <c r="R359" s="3" t="s">
        <v>1755</v>
      </c>
      <c r="S359" s="3" t="s">
        <v>708</v>
      </c>
      <c r="T359" s="3" t="s">
        <v>99</v>
      </c>
      <c r="U359" s="3" t="s">
        <v>709</v>
      </c>
      <c r="V359" s="3" t="s">
        <v>780</v>
      </c>
      <c r="W359" s="3" t="s">
        <v>699</v>
      </c>
      <c r="X359" s="3" t="s">
        <v>102</v>
      </c>
      <c r="Y359" s="3" t="s">
        <v>709</v>
      </c>
      <c r="Z359" s="3" t="s">
        <v>710</v>
      </c>
      <c r="AA359" s="3" t="s">
        <v>711</v>
      </c>
      <c r="AB359" s="3" t="s">
        <v>710</v>
      </c>
      <c r="AC359" s="3" t="s">
        <v>1756</v>
      </c>
      <c r="AD359" s="3" t="s">
        <v>1756</v>
      </c>
      <c r="AE359" s="3" t="s">
        <v>1756</v>
      </c>
      <c r="AF359" s="3" t="s">
        <v>713</v>
      </c>
      <c r="AG359" s="3" t="s">
        <v>714</v>
      </c>
      <c r="AH359" s="3" t="s">
        <v>699</v>
      </c>
      <c r="AI359" s="3" t="s">
        <v>715</v>
      </c>
    </row>
    <row r="360" spans="1:35" ht="45" customHeight="1" x14ac:dyDescent="0.25">
      <c r="A360" s="3" t="s">
        <v>1757</v>
      </c>
      <c r="B360" s="3" t="s">
        <v>84</v>
      </c>
      <c r="C360" s="3" t="s">
        <v>151</v>
      </c>
      <c r="D360" s="3" t="s">
        <v>699</v>
      </c>
      <c r="E360" s="3" t="s">
        <v>87</v>
      </c>
      <c r="F360" s="3" t="s">
        <v>700</v>
      </c>
      <c r="G360" s="3" t="s">
        <v>701</v>
      </c>
      <c r="H360" s="3" t="s">
        <v>835</v>
      </c>
      <c r="I360" s="3" t="s">
        <v>836</v>
      </c>
      <c r="J360" s="3" t="s">
        <v>1097</v>
      </c>
      <c r="K360" s="3" t="s">
        <v>93</v>
      </c>
      <c r="L360" s="3" t="s">
        <v>1097</v>
      </c>
      <c r="M360" s="3" t="s">
        <v>84</v>
      </c>
      <c r="N360" s="3" t="s">
        <v>1097</v>
      </c>
      <c r="O360" s="3" t="s">
        <v>704</v>
      </c>
      <c r="P360" s="3" t="s">
        <v>1758</v>
      </c>
      <c r="Q360" s="3" t="s">
        <v>1264</v>
      </c>
      <c r="R360" s="3" t="s">
        <v>1759</v>
      </c>
      <c r="S360" s="3" t="s">
        <v>708</v>
      </c>
      <c r="T360" s="3" t="s">
        <v>99</v>
      </c>
      <c r="U360" s="3" t="s">
        <v>709</v>
      </c>
      <c r="V360" s="3" t="s">
        <v>1100</v>
      </c>
      <c r="W360" s="3" t="s">
        <v>699</v>
      </c>
      <c r="X360" s="3" t="s">
        <v>102</v>
      </c>
      <c r="Y360" s="3" t="s">
        <v>709</v>
      </c>
      <c r="Z360" s="3" t="s">
        <v>710</v>
      </c>
      <c r="AA360" s="3" t="s">
        <v>711</v>
      </c>
      <c r="AB360" s="3" t="s">
        <v>710</v>
      </c>
      <c r="AC360" s="3" t="s">
        <v>1760</v>
      </c>
      <c r="AD360" s="3" t="s">
        <v>1760</v>
      </c>
      <c r="AE360" s="3" t="s">
        <v>1760</v>
      </c>
      <c r="AF360" s="3" t="s">
        <v>713</v>
      </c>
      <c r="AG360" s="3" t="s">
        <v>714</v>
      </c>
      <c r="AH360" s="3" t="s">
        <v>699</v>
      </c>
      <c r="AI360" s="3" t="s">
        <v>715</v>
      </c>
    </row>
    <row r="361" spans="1:35" ht="45" customHeight="1" x14ac:dyDescent="0.25">
      <c r="A361" s="3" t="s">
        <v>1761</v>
      </c>
      <c r="B361" s="3" t="s">
        <v>84</v>
      </c>
      <c r="C361" s="3" t="s">
        <v>151</v>
      </c>
      <c r="D361" s="3" t="s">
        <v>699</v>
      </c>
      <c r="E361" s="3" t="s">
        <v>87</v>
      </c>
      <c r="F361" s="3" t="s">
        <v>700</v>
      </c>
      <c r="G361" s="3" t="s">
        <v>701</v>
      </c>
      <c r="H361" s="3" t="s">
        <v>835</v>
      </c>
      <c r="I361" s="3" t="s">
        <v>836</v>
      </c>
      <c r="J361" s="3" t="s">
        <v>1490</v>
      </c>
      <c r="K361" s="3" t="s">
        <v>93</v>
      </c>
      <c r="L361" s="3" t="s">
        <v>1490</v>
      </c>
      <c r="M361" s="3" t="s">
        <v>84</v>
      </c>
      <c r="N361" s="3" t="s">
        <v>1490</v>
      </c>
      <c r="O361" s="3" t="s">
        <v>704</v>
      </c>
      <c r="P361" s="3" t="s">
        <v>1762</v>
      </c>
      <c r="Q361" s="3" t="s">
        <v>1391</v>
      </c>
      <c r="R361" s="3" t="s">
        <v>1763</v>
      </c>
      <c r="S361" s="3" t="s">
        <v>708</v>
      </c>
      <c r="T361" s="3" t="s">
        <v>99</v>
      </c>
      <c r="U361" s="3" t="s">
        <v>709</v>
      </c>
      <c r="V361" s="3" t="s">
        <v>1393</v>
      </c>
      <c r="W361" s="3" t="s">
        <v>699</v>
      </c>
      <c r="X361" s="3" t="s">
        <v>102</v>
      </c>
      <c r="Y361" s="3" t="s">
        <v>709</v>
      </c>
      <c r="Z361" s="3" t="s">
        <v>710</v>
      </c>
      <c r="AA361" s="3" t="s">
        <v>711</v>
      </c>
      <c r="AB361" s="3" t="s">
        <v>710</v>
      </c>
      <c r="AC361" s="3" t="s">
        <v>1764</v>
      </c>
      <c r="AD361" s="3" t="s">
        <v>1764</v>
      </c>
      <c r="AE361" s="3" t="s">
        <v>1764</v>
      </c>
      <c r="AF361" s="3" t="s">
        <v>713</v>
      </c>
      <c r="AG361" s="3" t="s">
        <v>714</v>
      </c>
      <c r="AH361" s="3" t="s">
        <v>699</v>
      </c>
      <c r="AI361" s="3" t="s">
        <v>715</v>
      </c>
    </row>
    <row r="362" spans="1:35" ht="45" customHeight="1" x14ac:dyDescent="0.25">
      <c r="A362" s="3" t="s">
        <v>1765</v>
      </c>
      <c r="B362" s="3" t="s">
        <v>84</v>
      </c>
      <c r="C362" s="3" t="s">
        <v>151</v>
      </c>
      <c r="D362" s="3" t="s">
        <v>699</v>
      </c>
      <c r="E362" s="3" t="s">
        <v>87</v>
      </c>
      <c r="F362" s="3" t="s">
        <v>700</v>
      </c>
      <c r="G362" s="3" t="s">
        <v>701</v>
      </c>
      <c r="H362" s="3" t="s">
        <v>835</v>
      </c>
      <c r="I362" s="3" t="s">
        <v>836</v>
      </c>
      <c r="J362" s="3" t="s">
        <v>1072</v>
      </c>
      <c r="K362" s="3" t="s">
        <v>93</v>
      </c>
      <c r="L362" s="3" t="s">
        <v>1072</v>
      </c>
      <c r="M362" s="3" t="s">
        <v>84</v>
      </c>
      <c r="N362" s="3" t="s">
        <v>1072</v>
      </c>
      <c r="O362" s="3" t="s">
        <v>704</v>
      </c>
      <c r="P362" s="3" t="s">
        <v>1085</v>
      </c>
      <c r="Q362" s="3" t="s">
        <v>1523</v>
      </c>
      <c r="R362" s="3" t="s">
        <v>1766</v>
      </c>
      <c r="S362" s="3" t="s">
        <v>708</v>
      </c>
      <c r="T362" s="3" t="s">
        <v>99</v>
      </c>
      <c r="U362" s="3" t="s">
        <v>709</v>
      </c>
      <c r="V362" s="3" t="s">
        <v>151</v>
      </c>
      <c r="W362" s="3" t="s">
        <v>699</v>
      </c>
      <c r="X362" s="3" t="s">
        <v>102</v>
      </c>
      <c r="Y362" s="3" t="s">
        <v>709</v>
      </c>
      <c r="Z362" s="3" t="s">
        <v>710</v>
      </c>
      <c r="AA362" s="3" t="s">
        <v>711</v>
      </c>
      <c r="AB362" s="3" t="s">
        <v>710</v>
      </c>
      <c r="AC362" s="3" t="s">
        <v>1767</v>
      </c>
      <c r="AD362" s="3" t="s">
        <v>1767</v>
      </c>
      <c r="AE362" s="3" t="s">
        <v>1767</v>
      </c>
      <c r="AF362" s="3" t="s">
        <v>713</v>
      </c>
      <c r="AG362" s="3" t="s">
        <v>714</v>
      </c>
      <c r="AH362" s="3" t="s">
        <v>699</v>
      </c>
      <c r="AI362" s="3" t="s">
        <v>715</v>
      </c>
    </row>
    <row r="363" spans="1:35" ht="45" customHeight="1" x14ac:dyDescent="0.25">
      <c r="A363" s="3" t="s">
        <v>1768</v>
      </c>
      <c r="B363" s="3" t="s">
        <v>84</v>
      </c>
      <c r="C363" s="3" t="s">
        <v>151</v>
      </c>
      <c r="D363" s="3" t="s">
        <v>699</v>
      </c>
      <c r="E363" s="3" t="s">
        <v>87</v>
      </c>
      <c r="F363" s="3" t="s">
        <v>700</v>
      </c>
      <c r="G363" s="3" t="s">
        <v>701</v>
      </c>
      <c r="H363" s="3" t="s">
        <v>835</v>
      </c>
      <c r="I363" s="3" t="s">
        <v>836</v>
      </c>
      <c r="J363" s="3" t="s">
        <v>1121</v>
      </c>
      <c r="K363" s="3" t="s">
        <v>93</v>
      </c>
      <c r="L363" s="3" t="s">
        <v>1121</v>
      </c>
      <c r="M363" s="3" t="s">
        <v>84</v>
      </c>
      <c r="N363" s="3" t="s">
        <v>1121</v>
      </c>
      <c r="O363" s="3" t="s">
        <v>704</v>
      </c>
      <c r="P363" s="3" t="s">
        <v>1253</v>
      </c>
      <c r="Q363" s="3" t="s">
        <v>1523</v>
      </c>
      <c r="R363" s="3" t="s">
        <v>1769</v>
      </c>
      <c r="S363" s="3" t="s">
        <v>708</v>
      </c>
      <c r="T363" s="3" t="s">
        <v>99</v>
      </c>
      <c r="U363" s="3" t="s">
        <v>709</v>
      </c>
      <c r="V363" s="3" t="s">
        <v>151</v>
      </c>
      <c r="W363" s="3" t="s">
        <v>699</v>
      </c>
      <c r="X363" s="3" t="s">
        <v>102</v>
      </c>
      <c r="Y363" s="3" t="s">
        <v>709</v>
      </c>
      <c r="Z363" s="3" t="s">
        <v>710</v>
      </c>
      <c r="AA363" s="3" t="s">
        <v>711</v>
      </c>
      <c r="AB363" s="3" t="s">
        <v>710</v>
      </c>
      <c r="AC363" s="3" t="s">
        <v>1770</v>
      </c>
      <c r="AD363" s="3" t="s">
        <v>1770</v>
      </c>
      <c r="AE363" s="3" t="s">
        <v>1770</v>
      </c>
      <c r="AF363" s="3" t="s">
        <v>713</v>
      </c>
      <c r="AG363" s="3" t="s">
        <v>714</v>
      </c>
      <c r="AH363" s="3" t="s">
        <v>699</v>
      </c>
      <c r="AI363" s="3" t="s">
        <v>715</v>
      </c>
    </row>
    <row r="364" spans="1:35" ht="45" customHeight="1" x14ac:dyDescent="0.25">
      <c r="A364" s="3" t="s">
        <v>1771</v>
      </c>
      <c r="B364" s="3" t="s">
        <v>84</v>
      </c>
      <c r="C364" s="3" t="s">
        <v>151</v>
      </c>
      <c r="D364" s="3" t="s">
        <v>699</v>
      </c>
      <c r="E364" s="3" t="s">
        <v>87</v>
      </c>
      <c r="F364" s="3" t="s">
        <v>700</v>
      </c>
      <c r="G364" s="3" t="s">
        <v>701</v>
      </c>
      <c r="H364" s="3" t="s">
        <v>835</v>
      </c>
      <c r="I364" s="3" t="s">
        <v>836</v>
      </c>
      <c r="J364" s="3" t="s">
        <v>1072</v>
      </c>
      <c r="K364" s="3" t="s">
        <v>93</v>
      </c>
      <c r="L364" s="3" t="s">
        <v>1072</v>
      </c>
      <c r="M364" s="3" t="s">
        <v>84</v>
      </c>
      <c r="N364" s="3" t="s">
        <v>1072</v>
      </c>
      <c r="O364" s="3" t="s">
        <v>704</v>
      </c>
      <c r="P364" s="3" t="s">
        <v>1365</v>
      </c>
      <c r="Q364" s="3" t="s">
        <v>1772</v>
      </c>
      <c r="R364" s="3" t="s">
        <v>1773</v>
      </c>
      <c r="S364" s="3" t="s">
        <v>708</v>
      </c>
      <c r="T364" s="3" t="s">
        <v>99</v>
      </c>
      <c r="U364" s="3" t="s">
        <v>709</v>
      </c>
      <c r="V364" s="3" t="s">
        <v>151</v>
      </c>
      <c r="W364" s="3" t="s">
        <v>699</v>
      </c>
      <c r="X364" s="3" t="s">
        <v>102</v>
      </c>
      <c r="Y364" s="3" t="s">
        <v>709</v>
      </c>
      <c r="Z364" s="3" t="s">
        <v>710</v>
      </c>
      <c r="AA364" s="3" t="s">
        <v>711</v>
      </c>
      <c r="AB364" s="3" t="s">
        <v>710</v>
      </c>
      <c r="AC364" s="3" t="s">
        <v>1774</v>
      </c>
      <c r="AD364" s="3" t="s">
        <v>1774</v>
      </c>
      <c r="AE364" s="3" t="s">
        <v>1774</v>
      </c>
      <c r="AF364" s="3" t="s">
        <v>713</v>
      </c>
      <c r="AG364" s="3" t="s">
        <v>714</v>
      </c>
      <c r="AH364" s="3" t="s">
        <v>699</v>
      </c>
      <c r="AI364" s="3" t="s">
        <v>715</v>
      </c>
    </row>
    <row r="365" spans="1:35" ht="45" customHeight="1" x14ac:dyDescent="0.25">
      <c r="A365" s="3" t="s">
        <v>1775</v>
      </c>
      <c r="B365" s="3" t="s">
        <v>84</v>
      </c>
      <c r="C365" s="3" t="s">
        <v>151</v>
      </c>
      <c r="D365" s="3" t="s">
        <v>699</v>
      </c>
      <c r="E365" s="3" t="s">
        <v>87</v>
      </c>
      <c r="F365" s="3" t="s">
        <v>700</v>
      </c>
      <c r="G365" s="3" t="s">
        <v>701</v>
      </c>
      <c r="H365" s="3" t="s">
        <v>1646</v>
      </c>
      <c r="I365" s="3" t="s">
        <v>393</v>
      </c>
      <c r="J365" s="3" t="s">
        <v>1658</v>
      </c>
      <c r="K365" s="3" t="s">
        <v>93</v>
      </c>
      <c r="L365" s="3" t="s">
        <v>1658</v>
      </c>
      <c r="M365" s="3" t="s">
        <v>84</v>
      </c>
      <c r="N365" s="3" t="s">
        <v>1658</v>
      </c>
      <c r="O365" s="3" t="s">
        <v>704</v>
      </c>
      <c r="P365" s="3" t="s">
        <v>1776</v>
      </c>
      <c r="Q365" s="3" t="s">
        <v>1777</v>
      </c>
      <c r="R365" s="3" t="s">
        <v>1778</v>
      </c>
      <c r="S365" s="3" t="s">
        <v>708</v>
      </c>
      <c r="T365" s="3" t="s">
        <v>99</v>
      </c>
      <c r="U365" s="3" t="s">
        <v>709</v>
      </c>
      <c r="V365" s="3" t="s">
        <v>826</v>
      </c>
      <c r="W365" s="3" t="s">
        <v>699</v>
      </c>
      <c r="X365" s="3" t="s">
        <v>102</v>
      </c>
      <c r="Y365" s="3" t="s">
        <v>709</v>
      </c>
      <c r="Z365" s="3" t="s">
        <v>710</v>
      </c>
      <c r="AA365" s="3" t="s">
        <v>711</v>
      </c>
      <c r="AB365" s="3" t="s">
        <v>710</v>
      </c>
      <c r="AC365" s="3" t="s">
        <v>1779</v>
      </c>
      <c r="AD365" s="3" t="s">
        <v>1779</v>
      </c>
      <c r="AE365" s="3" t="s">
        <v>1779</v>
      </c>
      <c r="AF365" s="3" t="s">
        <v>713</v>
      </c>
      <c r="AG365" s="3" t="s">
        <v>714</v>
      </c>
      <c r="AH365" s="3" t="s">
        <v>699</v>
      </c>
      <c r="AI365" s="3" t="s">
        <v>715</v>
      </c>
    </row>
    <row r="366" spans="1:35" ht="45" customHeight="1" x14ac:dyDescent="0.25">
      <c r="A366" s="3" t="s">
        <v>1780</v>
      </c>
      <c r="B366" s="3" t="s">
        <v>84</v>
      </c>
      <c r="C366" s="3" t="s">
        <v>151</v>
      </c>
      <c r="D366" s="3" t="s">
        <v>699</v>
      </c>
      <c r="E366" s="3" t="s">
        <v>87</v>
      </c>
      <c r="F366" s="3" t="s">
        <v>700</v>
      </c>
      <c r="G366" s="3" t="s">
        <v>701</v>
      </c>
      <c r="H366" s="3" t="s">
        <v>1646</v>
      </c>
      <c r="I366" s="3" t="s">
        <v>393</v>
      </c>
      <c r="J366" s="3" t="s">
        <v>1658</v>
      </c>
      <c r="K366" s="3" t="s">
        <v>93</v>
      </c>
      <c r="L366" s="3" t="s">
        <v>1658</v>
      </c>
      <c r="M366" s="3" t="s">
        <v>84</v>
      </c>
      <c r="N366" s="3" t="s">
        <v>1658</v>
      </c>
      <c r="O366" s="3" t="s">
        <v>704</v>
      </c>
      <c r="P366" s="3" t="s">
        <v>1648</v>
      </c>
      <c r="Q366" s="3" t="s">
        <v>1781</v>
      </c>
      <c r="R366" s="3" t="s">
        <v>1782</v>
      </c>
      <c r="S366" s="3" t="s">
        <v>708</v>
      </c>
      <c r="T366" s="3" t="s">
        <v>99</v>
      </c>
      <c r="U366" s="3" t="s">
        <v>709</v>
      </c>
      <c r="V366" s="3" t="s">
        <v>826</v>
      </c>
      <c r="W366" s="3" t="s">
        <v>699</v>
      </c>
      <c r="X366" s="3" t="s">
        <v>102</v>
      </c>
      <c r="Y366" s="3" t="s">
        <v>709</v>
      </c>
      <c r="Z366" s="3" t="s">
        <v>710</v>
      </c>
      <c r="AA366" s="3" t="s">
        <v>711</v>
      </c>
      <c r="AB366" s="3" t="s">
        <v>710</v>
      </c>
      <c r="AC366" s="3" t="s">
        <v>1783</v>
      </c>
      <c r="AD366" s="3" t="s">
        <v>1783</v>
      </c>
      <c r="AE366" s="3" t="s">
        <v>1783</v>
      </c>
      <c r="AF366" s="3" t="s">
        <v>713</v>
      </c>
      <c r="AG366" s="3" t="s">
        <v>714</v>
      </c>
      <c r="AH366" s="3" t="s">
        <v>699</v>
      </c>
      <c r="AI366" s="3" t="s">
        <v>715</v>
      </c>
    </row>
    <row r="367" spans="1:35" ht="45" customHeight="1" x14ac:dyDescent="0.25">
      <c r="A367" s="3" t="s">
        <v>1784</v>
      </c>
      <c r="B367" s="3" t="s">
        <v>84</v>
      </c>
      <c r="C367" s="3" t="s">
        <v>151</v>
      </c>
      <c r="D367" s="3" t="s">
        <v>699</v>
      </c>
      <c r="E367" s="3" t="s">
        <v>87</v>
      </c>
      <c r="F367" s="3" t="s">
        <v>700</v>
      </c>
      <c r="G367" s="3" t="s">
        <v>701</v>
      </c>
      <c r="H367" s="3" t="s">
        <v>702</v>
      </c>
      <c r="I367" s="3" t="s">
        <v>91</v>
      </c>
      <c r="J367" s="3" t="s">
        <v>1785</v>
      </c>
      <c r="K367" s="3" t="s">
        <v>93</v>
      </c>
      <c r="L367" s="3" t="s">
        <v>1785</v>
      </c>
      <c r="M367" s="3" t="s">
        <v>84</v>
      </c>
      <c r="N367" s="3" t="s">
        <v>1785</v>
      </c>
      <c r="O367" s="3" t="s">
        <v>704</v>
      </c>
      <c r="P367" s="3" t="s">
        <v>1786</v>
      </c>
      <c r="Q367" s="3" t="s">
        <v>730</v>
      </c>
      <c r="R367" s="3" t="s">
        <v>1787</v>
      </c>
      <c r="S367" s="3" t="s">
        <v>708</v>
      </c>
      <c r="T367" s="3" t="s">
        <v>99</v>
      </c>
      <c r="U367" s="3" t="s">
        <v>709</v>
      </c>
      <c r="V367" s="3" t="s">
        <v>774</v>
      </c>
      <c r="W367" s="3" t="s">
        <v>774</v>
      </c>
      <c r="X367" s="3" t="s">
        <v>102</v>
      </c>
      <c r="Y367" s="3" t="s">
        <v>709</v>
      </c>
      <c r="Z367" s="3" t="s">
        <v>710</v>
      </c>
      <c r="AA367" s="3" t="s">
        <v>711</v>
      </c>
      <c r="AB367" s="3" t="s">
        <v>710</v>
      </c>
      <c r="AC367" s="3" t="s">
        <v>1788</v>
      </c>
      <c r="AD367" s="3" t="s">
        <v>1788</v>
      </c>
      <c r="AE367" s="3" t="s">
        <v>1788</v>
      </c>
      <c r="AF367" s="3" t="s">
        <v>713</v>
      </c>
      <c r="AG367" s="3" t="s">
        <v>714</v>
      </c>
      <c r="AH367" s="3" t="s">
        <v>699</v>
      </c>
      <c r="AI367" s="3" t="s">
        <v>715</v>
      </c>
    </row>
    <row r="368" spans="1:35" ht="45" customHeight="1" x14ac:dyDescent="0.25">
      <c r="A368" s="3" t="s">
        <v>1789</v>
      </c>
      <c r="B368" s="3" t="s">
        <v>84</v>
      </c>
      <c r="C368" s="3" t="s">
        <v>151</v>
      </c>
      <c r="D368" s="3" t="s">
        <v>699</v>
      </c>
      <c r="E368" s="3" t="s">
        <v>87</v>
      </c>
      <c r="F368" s="3" t="s">
        <v>700</v>
      </c>
      <c r="G368" s="3" t="s">
        <v>701</v>
      </c>
      <c r="H368" s="3" t="s">
        <v>702</v>
      </c>
      <c r="I368" s="3" t="s">
        <v>91</v>
      </c>
      <c r="J368" s="3" t="s">
        <v>1790</v>
      </c>
      <c r="K368" s="3" t="s">
        <v>93</v>
      </c>
      <c r="L368" s="3" t="s">
        <v>1790</v>
      </c>
      <c r="M368" s="3" t="s">
        <v>84</v>
      </c>
      <c r="N368" s="3" t="s">
        <v>1790</v>
      </c>
      <c r="O368" s="3" t="s">
        <v>704</v>
      </c>
      <c r="P368" s="3" t="s">
        <v>1185</v>
      </c>
      <c r="Q368" s="3" t="s">
        <v>730</v>
      </c>
      <c r="R368" s="3" t="s">
        <v>1791</v>
      </c>
      <c r="S368" s="3" t="s">
        <v>708</v>
      </c>
      <c r="T368" s="3" t="s">
        <v>99</v>
      </c>
      <c r="U368" s="3" t="s">
        <v>709</v>
      </c>
      <c r="V368" s="3" t="s">
        <v>801</v>
      </c>
      <c r="W368" s="3" t="s">
        <v>801</v>
      </c>
      <c r="X368" s="3" t="s">
        <v>102</v>
      </c>
      <c r="Y368" s="3" t="s">
        <v>709</v>
      </c>
      <c r="Z368" s="3" t="s">
        <v>710</v>
      </c>
      <c r="AA368" s="3" t="s">
        <v>711</v>
      </c>
      <c r="AB368" s="3" t="s">
        <v>710</v>
      </c>
      <c r="AC368" s="3" t="s">
        <v>1792</v>
      </c>
      <c r="AD368" s="3" t="s">
        <v>1792</v>
      </c>
      <c r="AE368" s="3" t="s">
        <v>1792</v>
      </c>
      <c r="AF368" s="3" t="s">
        <v>713</v>
      </c>
      <c r="AG368" s="3" t="s">
        <v>714</v>
      </c>
      <c r="AH368" s="3" t="s">
        <v>699</v>
      </c>
      <c r="AI368" s="3" t="s">
        <v>715</v>
      </c>
    </row>
    <row r="369" spans="1:35" ht="45" customHeight="1" x14ac:dyDescent="0.25">
      <c r="A369" s="3" t="s">
        <v>1793</v>
      </c>
      <c r="B369" s="3" t="s">
        <v>84</v>
      </c>
      <c r="C369" s="3" t="s">
        <v>151</v>
      </c>
      <c r="D369" s="3" t="s">
        <v>699</v>
      </c>
      <c r="E369" s="3" t="s">
        <v>87</v>
      </c>
      <c r="F369" s="3" t="s">
        <v>700</v>
      </c>
      <c r="G369" s="3" t="s">
        <v>701</v>
      </c>
      <c r="H369" s="3" t="s">
        <v>702</v>
      </c>
      <c r="I369" s="3" t="s">
        <v>91</v>
      </c>
      <c r="J369" s="3" t="s">
        <v>327</v>
      </c>
      <c r="K369" s="3" t="s">
        <v>93</v>
      </c>
      <c r="L369" s="3" t="s">
        <v>1794</v>
      </c>
      <c r="M369" s="3" t="s">
        <v>84</v>
      </c>
      <c r="N369" s="3" t="s">
        <v>1794</v>
      </c>
      <c r="O369" s="3" t="s">
        <v>704</v>
      </c>
      <c r="P369" s="3" t="s">
        <v>1297</v>
      </c>
      <c r="Q369" s="3" t="s">
        <v>1180</v>
      </c>
      <c r="R369" s="3" t="s">
        <v>1795</v>
      </c>
      <c r="S369" s="3" t="s">
        <v>708</v>
      </c>
      <c r="T369" s="3" t="s">
        <v>99</v>
      </c>
      <c r="U369" s="3" t="s">
        <v>709</v>
      </c>
      <c r="V369" s="3" t="s">
        <v>257</v>
      </c>
      <c r="W369" s="3" t="s">
        <v>257</v>
      </c>
      <c r="X369" s="3" t="s">
        <v>102</v>
      </c>
      <c r="Y369" s="3" t="s">
        <v>709</v>
      </c>
      <c r="Z369" s="3" t="s">
        <v>710</v>
      </c>
      <c r="AA369" s="3" t="s">
        <v>711</v>
      </c>
      <c r="AB369" s="3" t="s">
        <v>710</v>
      </c>
      <c r="AC369" s="3" t="s">
        <v>1796</v>
      </c>
      <c r="AD369" s="3" t="s">
        <v>1796</v>
      </c>
      <c r="AE369" s="3" t="s">
        <v>1796</v>
      </c>
      <c r="AF369" s="3" t="s">
        <v>713</v>
      </c>
      <c r="AG369" s="3" t="s">
        <v>714</v>
      </c>
      <c r="AH369" s="3" t="s">
        <v>699</v>
      </c>
      <c r="AI369" s="3" t="s">
        <v>715</v>
      </c>
    </row>
    <row r="370" spans="1:35" ht="45" customHeight="1" x14ac:dyDescent="0.25">
      <c r="A370" s="3" t="s">
        <v>1797</v>
      </c>
      <c r="B370" s="3" t="s">
        <v>84</v>
      </c>
      <c r="C370" s="3" t="s">
        <v>151</v>
      </c>
      <c r="D370" s="3" t="s">
        <v>699</v>
      </c>
      <c r="E370" s="3" t="s">
        <v>87</v>
      </c>
      <c r="F370" s="3" t="s">
        <v>700</v>
      </c>
      <c r="G370" s="3" t="s">
        <v>701</v>
      </c>
      <c r="H370" s="3" t="s">
        <v>702</v>
      </c>
      <c r="I370" s="3" t="s">
        <v>91</v>
      </c>
      <c r="J370" s="3" t="s">
        <v>1798</v>
      </c>
      <c r="K370" s="3" t="s">
        <v>93</v>
      </c>
      <c r="L370" s="3" t="s">
        <v>1798</v>
      </c>
      <c r="M370" s="3" t="s">
        <v>84</v>
      </c>
      <c r="N370" s="3" t="s">
        <v>1798</v>
      </c>
      <c r="O370" s="3" t="s">
        <v>704</v>
      </c>
      <c r="P370" s="3" t="s">
        <v>1799</v>
      </c>
      <c r="Q370" s="3" t="s">
        <v>156</v>
      </c>
      <c r="R370" s="3" t="s">
        <v>1800</v>
      </c>
      <c r="S370" s="3" t="s">
        <v>708</v>
      </c>
      <c r="T370" s="3" t="s">
        <v>99</v>
      </c>
      <c r="U370" s="3" t="s">
        <v>709</v>
      </c>
      <c r="V370" s="3" t="s">
        <v>750</v>
      </c>
      <c r="W370" s="3" t="s">
        <v>750</v>
      </c>
      <c r="X370" s="3" t="s">
        <v>102</v>
      </c>
      <c r="Y370" s="3" t="s">
        <v>709</v>
      </c>
      <c r="Z370" s="3" t="s">
        <v>710</v>
      </c>
      <c r="AA370" s="3" t="s">
        <v>711</v>
      </c>
      <c r="AB370" s="3" t="s">
        <v>710</v>
      </c>
      <c r="AC370" s="3" t="s">
        <v>1801</v>
      </c>
      <c r="AD370" s="3" t="s">
        <v>1801</v>
      </c>
      <c r="AE370" s="3" t="s">
        <v>1801</v>
      </c>
      <c r="AF370" s="3" t="s">
        <v>713</v>
      </c>
      <c r="AG370" s="3" t="s">
        <v>714</v>
      </c>
      <c r="AH370" s="3" t="s">
        <v>699</v>
      </c>
      <c r="AI370" s="3" t="s">
        <v>715</v>
      </c>
    </row>
    <row r="371" spans="1:35" ht="45" customHeight="1" x14ac:dyDescent="0.25">
      <c r="A371" s="3" t="s">
        <v>1802</v>
      </c>
      <c r="B371" s="3" t="s">
        <v>84</v>
      </c>
      <c r="C371" s="3" t="s">
        <v>151</v>
      </c>
      <c r="D371" s="3" t="s">
        <v>699</v>
      </c>
      <c r="E371" s="3" t="s">
        <v>87</v>
      </c>
      <c r="F371" s="3" t="s">
        <v>700</v>
      </c>
      <c r="G371" s="3" t="s">
        <v>701</v>
      </c>
      <c r="H371" s="3" t="s">
        <v>702</v>
      </c>
      <c r="I371" s="3" t="s">
        <v>91</v>
      </c>
      <c r="J371" s="3" t="s">
        <v>1803</v>
      </c>
      <c r="K371" s="3" t="s">
        <v>93</v>
      </c>
      <c r="L371" s="3" t="s">
        <v>1803</v>
      </c>
      <c r="M371" s="3" t="s">
        <v>84</v>
      </c>
      <c r="N371" s="3" t="s">
        <v>1803</v>
      </c>
      <c r="O371" s="3" t="s">
        <v>704</v>
      </c>
      <c r="P371" s="3" t="s">
        <v>784</v>
      </c>
      <c r="Q371" s="3" t="s">
        <v>156</v>
      </c>
      <c r="R371" s="3" t="s">
        <v>1804</v>
      </c>
      <c r="S371" s="3" t="s">
        <v>708</v>
      </c>
      <c r="T371" s="3" t="s">
        <v>99</v>
      </c>
      <c r="U371" s="3" t="s">
        <v>709</v>
      </c>
      <c r="V371" s="3" t="s">
        <v>762</v>
      </c>
      <c r="W371" s="3" t="s">
        <v>762</v>
      </c>
      <c r="X371" s="3" t="s">
        <v>102</v>
      </c>
      <c r="Y371" s="3" t="s">
        <v>709</v>
      </c>
      <c r="Z371" s="3" t="s">
        <v>710</v>
      </c>
      <c r="AA371" s="3" t="s">
        <v>711</v>
      </c>
      <c r="AB371" s="3" t="s">
        <v>710</v>
      </c>
      <c r="AC371" s="3" t="s">
        <v>1805</v>
      </c>
      <c r="AD371" s="3" t="s">
        <v>1805</v>
      </c>
      <c r="AE371" s="3" t="s">
        <v>1805</v>
      </c>
      <c r="AF371" s="3" t="s">
        <v>713</v>
      </c>
      <c r="AG371" s="3" t="s">
        <v>714</v>
      </c>
      <c r="AH371" s="3" t="s">
        <v>699</v>
      </c>
      <c r="AI371" s="3" t="s">
        <v>715</v>
      </c>
    </row>
    <row r="372" spans="1:35" ht="45" customHeight="1" x14ac:dyDescent="0.25">
      <c r="A372" s="3" t="s">
        <v>1806</v>
      </c>
      <c r="B372" s="3" t="s">
        <v>84</v>
      </c>
      <c r="C372" s="3" t="s">
        <v>151</v>
      </c>
      <c r="D372" s="3" t="s">
        <v>699</v>
      </c>
      <c r="E372" s="3" t="s">
        <v>87</v>
      </c>
      <c r="F372" s="3" t="s">
        <v>700</v>
      </c>
      <c r="G372" s="3" t="s">
        <v>701</v>
      </c>
      <c r="H372" s="3" t="s">
        <v>702</v>
      </c>
      <c r="I372" s="3" t="s">
        <v>91</v>
      </c>
      <c r="J372" s="3" t="s">
        <v>1807</v>
      </c>
      <c r="K372" s="3" t="s">
        <v>93</v>
      </c>
      <c r="L372" s="3" t="s">
        <v>1807</v>
      </c>
      <c r="M372" s="3" t="s">
        <v>84</v>
      </c>
      <c r="N372" s="3" t="s">
        <v>1807</v>
      </c>
      <c r="O372" s="3" t="s">
        <v>704</v>
      </c>
      <c r="P372" s="3" t="s">
        <v>1035</v>
      </c>
      <c r="Q372" s="3" t="s">
        <v>730</v>
      </c>
      <c r="R372" s="3" t="s">
        <v>1808</v>
      </c>
      <c r="S372" s="3" t="s">
        <v>708</v>
      </c>
      <c r="T372" s="3" t="s">
        <v>99</v>
      </c>
      <c r="U372" s="3" t="s">
        <v>709</v>
      </c>
      <c r="V372" s="3" t="s">
        <v>1037</v>
      </c>
      <c r="W372" s="3" t="s">
        <v>1037</v>
      </c>
      <c r="X372" s="3" t="s">
        <v>102</v>
      </c>
      <c r="Y372" s="3" t="s">
        <v>709</v>
      </c>
      <c r="Z372" s="3" t="s">
        <v>710</v>
      </c>
      <c r="AA372" s="3" t="s">
        <v>711</v>
      </c>
      <c r="AB372" s="3" t="s">
        <v>710</v>
      </c>
      <c r="AC372" s="3" t="s">
        <v>1809</v>
      </c>
      <c r="AD372" s="3" t="s">
        <v>1809</v>
      </c>
      <c r="AE372" s="3" t="s">
        <v>1809</v>
      </c>
      <c r="AF372" s="3" t="s">
        <v>713</v>
      </c>
      <c r="AG372" s="3" t="s">
        <v>714</v>
      </c>
      <c r="AH372" s="3" t="s">
        <v>699</v>
      </c>
      <c r="AI372" s="3" t="s">
        <v>715</v>
      </c>
    </row>
    <row r="373" spans="1:35" ht="45" customHeight="1" x14ac:dyDescent="0.25">
      <c r="A373" s="3" t="s">
        <v>1810</v>
      </c>
      <c r="B373" s="3" t="s">
        <v>84</v>
      </c>
      <c r="C373" s="3" t="s">
        <v>151</v>
      </c>
      <c r="D373" s="3" t="s">
        <v>699</v>
      </c>
      <c r="E373" s="3" t="s">
        <v>87</v>
      </c>
      <c r="F373" s="3" t="s">
        <v>700</v>
      </c>
      <c r="G373" s="3" t="s">
        <v>701</v>
      </c>
      <c r="H373" s="3" t="s">
        <v>702</v>
      </c>
      <c r="I373" s="3" t="s">
        <v>91</v>
      </c>
      <c r="J373" s="3" t="s">
        <v>810</v>
      </c>
      <c r="K373" s="3" t="s">
        <v>93</v>
      </c>
      <c r="L373" s="3" t="s">
        <v>810</v>
      </c>
      <c r="M373" s="3" t="s">
        <v>84</v>
      </c>
      <c r="N373" s="3" t="s">
        <v>810</v>
      </c>
      <c r="O373" s="3" t="s">
        <v>704</v>
      </c>
      <c r="P373" s="3" t="s">
        <v>937</v>
      </c>
      <c r="Q373" s="3" t="s">
        <v>377</v>
      </c>
      <c r="R373" s="3" t="s">
        <v>1811</v>
      </c>
      <c r="S373" s="3" t="s">
        <v>708</v>
      </c>
      <c r="T373" s="3" t="s">
        <v>99</v>
      </c>
      <c r="U373" s="3" t="s">
        <v>709</v>
      </c>
      <c r="V373" s="3" t="s">
        <v>151</v>
      </c>
      <c r="W373" s="3" t="s">
        <v>806</v>
      </c>
      <c r="X373" s="3" t="s">
        <v>102</v>
      </c>
      <c r="Y373" s="3" t="s">
        <v>709</v>
      </c>
      <c r="Z373" s="3" t="s">
        <v>710</v>
      </c>
      <c r="AA373" s="3" t="s">
        <v>711</v>
      </c>
      <c r="AB373" s="3" t="s">
        <v>710</v>
      </c>
      <c r="AC373" s="3" t="s">
        <v>1812</v>
      </c>
      <c r="AD373" s="3" t="s">
        <v>1812</v>
      </c>
      <c r="AE373" s="3" t="s">
        <v>1812</v>
      </c>
      <c r="AF373" s="3" t="s">
        <v>713</v>
      </c>
      <c r="AG373" s="3" t="s">
        <v>714</v>
      </c>
      <c r="AH373" s="3" t="s">
        <v>699</v>
      </c>
      <c r="AI373" s="3" t="s">
        <v>715</v>
      </c>
    </row>
    <row r="374" spans="1:35" ht="45" customHeight="1" x14ac:dyDescent="0.25">
      <c r="A374" s="3" t="s">
        <v>1813</v>
      </c>
      <c r="B374" s="3" t="s">
        <v>84</v>
      </c>
      <c r="C374" s="3" t="s">
        <v>151</v>
      </c>
      <c r="D374" s="3" t="s">
        <v>699</v>
      </c>
      <c r="E374" s="3" t="s">
        <v>87</v>
      </c>
      <c r="F374" s="3" t="s">
        <v>700</v>
      </c>
      <c r="G374" s="3" t="s">
        <v>701</v>
      </c>
      <c r="H374" s="3" t="s">
        <v>702</v>
      </c>
      <c r="I374" s="3" t="s">
        <v>91</v>
      </c>
      <c r="J374" s="3" t="s">
        <v>220</v>
      </c>
      <c r="K374" s="3" t="s">
        <v>93</v>
      </c>
      <c r="L374" s="3" t="s">
        <v>220</v>
      </c>
      <c r="M374" s="3" t="s">
        <v>84</v>
      </c>
      <c r="N374" s="3" t="s">
        <v>220</v>
      </c>
      <c r="O374" s="3" t="s">
        <v>704</v>
      </c>
      <c r="P374" s="3" t="s">
        <v>804</v>
      </c>
      <c r="Q374" s="3" t="s">
        <v>204</v>
      </c>
      <c r="R374" s="3" t="s">
        <v>1814</v>
      </c>
      <c r="S374" s="3" t="s">
        <v>708</v>
      </c>
      <c r="T374" s="3" t="s">
        <v>99</v>
      </c>
      <c r="U374" s="3" t="s">
        <v>709</v>
      </c>
      <c r="V374" s="3" t="s">
        <v>151</v>
      </c>
      <c r="W374" s="3" t="s">
        <v>806</v>
      </c>
      <c r="X374" s="3" t="s">
        <v>102</v>
      </c>
      <c r="Y374" s="3" t="s">
        <v>709</v>
      </c>
      <c r="Z374" s="3" t="s">
        <v>710</v>
      </c>
      <c r="AA374" s="3" t="s">
        <v>711</v>
      </c>
      <c r="AB374" s="3" t="s">
        <v>710</v>
      </c>
      <c r="AC374" s="3" t="s">
        <v>1815</v>
      </c>
      <c r="AD374" s="3" t="s">
        <v>1815</v>
      </c>
      <c r="AE374" s="3" t="s">
        <v>1815</v>
      </c>
      <c r="AF374" s="3" t="s">
        <v>713</v>
      </c>
      <c r="AG374" s="3" t="s">
        <v>714</v>
      </c>
      <c r="AH374" s="3" t="s">
        <v>699</v>
      </c>
      <c r="AI374" s="3" t="s">
        <v>715</v>
      </c>
    </row>
    <row r="375" spans="1:35" ht="45" customHeight="1" x14ac:dyDescent="0.25">
      <c r="A375" s="3" t="s">
        <v>1816</v>
      </c>
      <c r="B375" s="3" t="s">
        <v>84</v>
      </c>
      <c r="C375" s="3" t="s">
        <v>151</v>
      </c>
      <c r="D375" s="3" t="s">
        <v>699</v>
      </c>
      <c r="E375" s="3" t="s">
        <v>87</v>
      </c>
      <c r="F375" s="3" t="s">
        <v>700</v>
      </c>
      <c r="G375" s="3" t="s">
        <v>701</v>
      </c>
      <c r="H375" s="3" t="s">
        <v>809</v>
      </c>
      <c r="I375" s="3" t="s">
        <v>201</v>
      </c>
      <c r="J375" s="3" t="s">
        <v>810</v>
      </c>
      <c r="K375" s="3" t="s">
        <v>93</v>
      </c>
      <c r="L375" s="3" t="s">
        <v>810</v>
      </c>
      <c r="M375" s="3" t="s">
        <v>84</v>
      </c>
      <c r="N375" s="3" t="s">
        <v>810</v>
      </c>
      <c r="O375" s="3" t="s">
        <v>704</v>
      </c>
      <c r="P375" s="3" t="s">
        <v>1817</v>
      </c>
      <c r="Q375" s="3" t="s">
        <v>812</v>
      </c>
      <c r="R375" s="3" t="s">
        <v>1818</v>
      </c>
      <c r="S375" s="3" t="s">
        <v>708</v>
      </c>
      <c r="T375" s="3" t="s">
        <v>99</v>
      </c>
      <c r="U375" s="3" t="s">
        <v>709</v>
      </c>
      <c r="V375" s="3" t="s">
        <v>151</v>
      </c>
      <c r="W375" s="3" t="s">
        <v>806</v>
      </c>
      <c r="X375" s="3" t="s">
        <v>102</v>
      </c>
      <c r="Y375" s="3" t="s">
        <v>709</v>
      </c>
      <c r="Z375" s="3" t="s">
        <v>710</v>
      </c>
      <c r="AA375" s="3" t="s">
        <v>711</v>
      </c>
      <c r="AB375" s="3" t="s">
        <v>710</v>
      </c>
      <c r="AC375" s="3" t="s">
        <v>1819</v>
      </c>
      <c r="AD375" s="3" t="s">
        <v>1819</v>
      </c>
      <c r="AE375" s="3" t="s">
        <v>1819</v>
      </c>
      <c r="AF375" s="3" t="s">
        <v>713</v>
      </c>
      <c r="AG375" s="3" t="s">
        <v>714</v>
      </c>
      <c r="AH375" s="3" t="s">
        <v>699</v>
      </c>
      <c r="AI375" s="3" t="s">
        <v>715</v>
      </c>
    </row>
    <row r="376" spans="1:35" ht="45" customHeight="1" x14ac:dyDescent="0.25">
      <c r="A376" s="3" t="s">
        <v>1820</v>
      </c>
      <c r="B376" s="3" t="s">
        <v>84</v>
      </c>
      <c r="C376" s="3" t="s">
        <v>151</v>
      </c>
      <c r="D376" s="3" t="s">
        <v>699</v>
      </c>
      <c r="E376" s="3" t="s">
        <v>87</v>
      </c>
      <c r="F376" s="3" t="s">
        <v>700</v>
      </c>
      <c r="G376" s="3" t="s">
        <v>701</v>
      </c>
      <c r="H376" s="3" t="s">
        <v>809</v>
      </c>
      <c r="I376" s="3" t="s">
        <v>201</v>
      </c>
      <c r="J376" s="3" t="s">
        <v>638</v>
      </c>
      <c r="K376" s="3" t="s">
        <v>93</v>
      </c>
      <c r="L376" s="3" t="s">
        <v>638</v>
      </c>
      <c r="M376" s="3" t="s">
        <v>84</v>
      </c>
      <c r="N376" s="3" t="s">
        <v>638</v>
      </c>
      <c r="O376" s="3" t="s">
        <v>704</v>
      </c>
      <c r="P376" s="3" t="s">
        <v>1331</v>
      </c>
      <c r="Q376" s="3" t="s">
        <v>817</v>
      </c>
      <c r="R376" s="3" t="s">
        <v>1821</v>
      </c>
      <c r="S376" s="3" t="s">
        <v>708</v>
      </c>
      <c r="T376" s="3" t="s">
        <v>99</v>
      </c>
      <c r="U376" s="3" t="s">
        <v>709</v>
      </c>
      <c r="V376" s="3" t="s">
        <v>151</v>
      </c>
      <c r="W376" s="3" t="s">
        <v>819</v>
      </c>
      <c r="X376" s="3" t="s">
        <v>102</v>
      </c>
      <c r="Y376" s="3" t="s">
        <v>709</v>
      </c>
      <c r="Z376" s="3" t="s">
        <v>710</v>
      </c>
      <c r="AA376" s="3" t="s">
        <v>711</v>
      </c>
      <c r="AB376" s="3" t="s">
        <v>710</v>
      </c>
      <c r="AC376" s="3" t="s">
        <v>1822</v>
      </c>
      <c r="AD376" s="3" t="s">
        <v>1822</v>
      </c>
      <c r="AE376" s="3" t="s">
        <v>1822</v>
      </c>
      <c r="AF376" s="3" t="s">
        <v>713</v>
      </c>
      <c r="AG376" s="3" t="s">
        <v>714</v>
      </c>
      <c r="AH376" s="3" t="s">
        <v>699</v>
      </c>
      <c r="AI376" s="3" t="s">
        <v>715</v>
      </c>
    </row>
    <row r="377" spans="1:35" ht="45" customHeight="1" x14ac:dyDescent="0.25">
      <c r="A377" s="3" t="s">
        <v>1823</v>
      </c>
      <c r="B377" s="3" t="s">
        <v>84</v>
      </c>
      <c r="C377" s="3" t="s">
        <v>151</v>
      </c>
      <c r="D377" s="3" t="s">
        <v>699</v>
      </c>
      <c r="E377" s="3" t="s">
        <v>87</v>
      </c>
      <c r="F377" s="3" t="s">
        <v>700</v>
      </c>
      <c r="G377" s="3" t="s">
        <v>701</v>
      </c>
      <c r="H377" s="3" t="s">
        <v>809</v>
      </c>
      <c r="I377" s="3" t="s">
        <v>201</v>
      </c>
      <c r="J377" s="3" t="s">
        <v>1072</v>
      </c>
      <c r="K377" s="3" t="s">
        <v>93</v>
      </c>
      <c r="L377" s="3" t="s">
        <v>1072</v>
      </c>
      <c r="M377" s="3" t="s">
        <v>84</v>
      </c>
      <c r="N377" s="3" t="s">
        <v>1072</v>
      </c>
      <c r="O377" s="3" t="s">
        <v>704</v>
      </c>
      <c r="P377" s="3" t="s">
        <v>1073</v>
      </c>
      <c r="Q377" s="3" t="s">
        <v>824</v>
      </c>
      <c r="R377" s="3" t="s">
        <v>1824</v>
      </c>
      <c r="S377" s="3" t="s">
        <v>708</v>
      </c>
      <c r="T377" s="3" t="s">
        <v>99</v>
      </c>
      <c r="U377" s="3" t="s">
        <v>709</v>
      </c>
      <c r="V377" s="3" t="s">
        <v>826</v>
      </c>
      <c r="W377" s="3" t="s">
        <v>774</v>
      </c>
      <c r="X377" s="3" t="s">
        <v>102</v>
      </c>
      <c r="Y377" s="3" t="s">
        <v>709</v>
      </c>
      <c r="Z377" s="3" t="s">
        <v>710</v>
      </c>
      <c r="AA377" s="3" t="s">
        <v>711</v>
      </c>
      <c r="AB377" s="3" t="s">
        <v>710</v>
      </c>
      <c r="AC377" s="3" t="s">
        <v>1825</v>
      </c>
      <c r="AD377" s="3" t="s">
        <v>1825</v>
      </c>
      <c r="AE377" s="3" t="s">
        <v>1825</v>
      </c>
      <c r="AF377" s="3" t="s">
        <v>713</v>
      </c>
      <c r="AG377" s="3" t="s">
        <v>714</v>
      </c>
      <c r="AH377" s="3" t="s">
        <v>699</v>
      </c>
      <c r="AI377" s="3" t="s">
        <v>715</v>
      </c>
    </row>
    <row r="378" spans="1:35" ht="45" customHeight="1" x14ac:dyDescent="0.25">
      <c r="A378" s="3" t="s">
        <v>1826</v>
      </c>
      <c r="B378" s="3" t="s">
        <v>84</v>
      </c>
      <c r="C378" s="3" t="s">
        <v>151</v>
      </c>
      <c r="D378" s="3" t="s">
        <v>699</v>
      </c>
      <c r="E378" s="3" t="s">
        <v>87</v>
      </c>
      <c r="F378" s="3" t="s">
        <v>700</v>
      </c>
      <c r="G378" s="3" t="s">
        <v>701</v>
      </c>
      <c r="H378" s="3" t="s">
        <v>809</v>
      </c>
      <c r="I378" s="3" t="s">
        <v>201</v>
      </c>
      <c r="J378" s="3" t="s">
        <v>385</v>
      </c>
      <c r="K378" s="3" t="s">
        <v>93</v>
      </c>
      <c r="L378" s="3" t="s">
        <v>385</v>
      </c>
      <c r="M378" s="3" t="s">
        <v>84</v>
      </c>
      <c r="N378" s="3" t="s">
        <v>385</v>
      </c>
      <c r="O378" s="3" t="s">
        <v>704</v>
      </c>
      <c r="P378" s="3" t="s">
        <v>1335</v>
      </c>
      <c r="Q378" s="3" t="s">
        <v>955</v>
      </c>
      <c r="R378" s="3" t="s">
        <v>1827</v>
      </c>
      <c r="S378" s="3" t="s">
        <v>708</v>
      </c>
      <c r="T378" s="3" t="s">
        <v>99</v>
      </c>
      <c r="U378" s="3" t="s">
        <v>709</v>
      </c>
      <c r="V378" s="3" t="s">
        <v>151</v>
      </c>
      <c r="W378" s="3" t="s">
        <v>819</v>
      </c>
      <c r="X378" s="3" t="s">
        <v>102</v>
      </c>
      <c r="Y378" s="3" t="s">
        <v>709</v>
      </c>
      <c r="Z378" s="3" t="s">
        <v>710</v>
      </c>
      <c r="AA378" s="3" t="s">
        <v>711</v>
      </c>
      <c r="AB378" s="3" t="s">
        <v>710</v>
      </c>
      <c r="AC378" s="3" t="s">
        <v>1828</v>
      </c>
      <c r="AD378" s="3" t="s">
        <v>1828</v>
      </c>
      <c r="AE378" s="3" t="s">
        <v>1828</v>
      </c>
      <c r="AF378" s="3" t="s">
        <v>713</v>
      </c>
      <c r="AG378" s="3" t="s">
        <v>714</v>
      </c>
      <c r="AH378" s="3" t="s">
        <v>699</v>
      </c>
      <c r="AI378" s="3" t="s">
        <v>715</v>
      </c>
    </row>
    <row r="379" spans="1:35" ht="45" customHeight="1" x14ac:dyDescent="0.25">
      <c r="A379" s="3" t="s">
        <v>1829</v>
      </c>
      <c r="B379" s="3" t="s">
        <v>84</v>
      </c>
      <c r="C379" s="3" t="s">
        <v>151</v>
      </c>
      <c r="D379" s="3" t="s">
        <v>699</v>
      </c>
      <c r="E379" s="3" t="s">
        <v>87</v>
      </c>
      <c r="F379" s="3" t="s">
        <v>700</v>
      </c>
      <c r="G379" s="3" t="s">
        <v>701</v>
      </c>
      <c r="H379" s="3" t="s">
        <v>809</v>
      </c>
      <c r="I379" s="3" t="s">
        <v>201</v>
      </c>
      <c r="J379" s="3" t="s">
        <v>638</v>
      </c>
      <c r="K379" s="3" t="s">
        <v>93</v>
      </c>
      <c r="L379" s="3" t="s">
        <v>638</v>
      </c>
      <c r="M379" s="3" t="s">
        <v>84</v>
      </c>
      <c r="N379" s="3" t="s">
        <v>638</v>
      </c>
      <c r="O379" s="3" t="s">
        <v>704</v>
      </c>
      <c r="P379" s="3" t="s">
        <v>1469</v>
      </c>
      <c r="Q379" s="3" t="s">
        <v>830</v>
      </c>
      <c r="R379" s="3" t="s">
        <v>1328</v>
      </c>
      <c r="S379" s="3" t="s">
        <v>708</v>
      </c>
      <c r="T379" s="3" t="s">
        <v>99</v>
      </c>
      <c r="U379" s="3" t="s">
        <v>709</v>
      </c>
      <c r="V379" s="3" t="s">
        <v>151</v>
      </c>
      <c r="W379" s="3" t="s">
        <v>1830</v>
      </c>
      <c r="X379" s="3" t="s">
        <v>102</v>
      </c>
      <c r="Y379" s="3" t="s">
        <v>709</v>
      </c>
      <c r="Z379" s="3" t="s">
        <v>710</v>
      </c>
      <c r="AA379" s="3" t="s">
        <v>711</v>
      </c>
      <c r="AB379" s="3" t="s">
        <v>710</v>
      </c>
      <c r="AC379" s="3" t="s">
        <v>1831</v>
      </c>
      <c r="AD379" s="3" t="s">
        <v>1831</v>
      </c>
      <c r="AE379" s="3" t="s">
        <v>1831</v>
      </c>
      <c r="AF379" s="3" t="s">
        <v>713</v>
      </c>
      <c r="AG379" s="3" t="s">
        <v>714</v>
      </c>
      <c r="AH379" s="3" t="s">
        <v>699</v>
      </c>
      <c r="AI379" s="3" t="s">
        <v>715</v>
      </c>
    </row>
    <row r="380" spans="1:35" ht="45" customHeight="1" x14ac:dyDescent="0.25">
      <c r="A380" s="3" t="s">
        <v>1832</v>
      </c>
      <c r="B380" s="3" t="s">
        <v>84</v>
      </c>
      <c r="C380" s="3" t="s">
        <v>151</v>
      </c>
      <c r="D380" s="3" t="s">
        <v>699</v>
      </c>
      <c r="E380" s="3" t="s">
        <v>87</v>
      </c>
      <c r="F380" s="3" t="s">
        <v>700</v>
      </c>
      <c r="G380" s="3" t="s">
        <v>701</v>
      </c>
      <c r="H380" s="3" t="s">
        <v>835</v>
      </c>
      <c r="I380" s="3" t="s">
        <v>836</v>
      </c>
      <c r="J380" s="3" t="s">
        <v>220</v>
      </c>
      <c r="K380" s="3" t="s">
        <v>93</v>
      </c>
      <c r="L380" s="3" t="s">
        <v>220</v>
      </c>
      <c r="M380" s="3" t="s">
        <v>84</v>
      </c>
      <c r="N380" s="3" t="s">
        <v>220</v>
      </c>
      <c r="O380" s="3" t="s">
        <v>704</v>
      </c>
      <c r="P380" s="3" t="s">
        <v>1833</v>
      </c>
      <c r="Q380" s="3" t="s">
        <v>838</v>
      </c>
      <c r="R380" s="3" t="s">
        <v>1834</v>
      </c>
      <c r="S380" s="3" t="s">
        <v>708</v>
      </c>
      <c r="T380" s="3" t="s">
        <v>99</v>
      </c>
      <c r="U380" s="3" t="s">
        <v>709</v>
      </c>
      <c r="V380" s="3" t="s">
        <v>151</v>
      </c>
      <c r="W380" s="3" t="s">
        <v>819</v>
      </c>
      <c r="X380" s="3" t="s">
        <v>102</v>
      </c>
      <c r="Y380" s="3" t="s">
        <v>709</v>
      </c>
      <c r="Z380" s="3" t="s">
        <v>710</v>
      </c>
      <c r="AA380" s="3" t="s">
        <v>711</v>
      </c>
      <c r="AB380" s="3" t="s">
        <v>710</v>
      </c>
      <c r="AC380" s="3" t="s">
        <v>1835</v>
      </c>
      <c r="AD380" s="3" t="s">
        <v>1835</v>
      </c>
      <c r="AE380" s="3" t="s">
        <v>1835</v>
      </c>
      <c r="AF380" s="3" t="s">
        <v>713</v>
      </c>
      <c r="AG380" s="3" t="s">
        <v>714</v>
      </c>
      <c r="AH380" s="3" t="s">
        <v>699</v>
      </c>
      <c r="AI380" s="3" t="s">
        <v>715</v>
      </c>
    </row>
    <row r="381" spans="1:35" ht="45" customHeight="1" x14ac:dyDescent="0.25">
      <c r="A381" s="3" t="s">
        <v>1836</v>
      </c>
      <c r="B381" s="3" t="s">
        <v>84</v>
      </c>
      <c r="C381" s="3" t="s">
        <v>151</v>
      </c>
      <c r="D381" s="3" t="s">
        <v>699</v>
      </c>
      <c r="E381" s="3" t="s">
        <v>87</v>
      </c>
      <c r="F381" s="3" t="s">
        <v>700</v>
      </c>
      <c r="G381" s="3" t="s">
        <v>701</v>
      </c>
      <c r="H381" s="3" t="s">
        <v>835</v>
      </c>
      <c r="I381" s="3" t="s">
        <v>836</v>
      </c>
      <c r="J381" s="3" t="s">
        <v>976</v>
      </c>
      <c r="K381" s="3" t="s">
        <v>93</v>
      </c>
      <c r="L381" s="3" t="s">
        <v>976</v>
      </c>
      <c r="M381" s="3" t="s">
        <v>84</v>
      </c>
      <c r="N381" s="3" t="s">
        <v>976</v>
      </c>
      <c r="O381" s="3" t="s">
        <v>704</v>
      </c>
      <c r="P381" s="3" t="s">
        <v>854</v>
      </c>
      <c r="Q381" s="3" t="s">
        <v>849</v>
      </c>
      <c r="R381" s="3" t="s">
        <v>1837</v>
      </c>
      <c r="S381" s="3" t="s">
        <v>708</v>
      </c>
      <c r="T381" s="3" t="s">
        <v>99</v>
      </c>
      <c r="U381" s="3" t="s">
        <v>709</v>
      </c>
      <c r="V381" s="3" t="s">
        <v>151</v>
      </c>
      <c r="W381" s="3" t="s">
        <v>826</v>
      </c>
      <c r="X381" s="3" t="s">
        <v>102</v>
      </c>
      <c r="Y381" s="3" t="s">
        <v>709</v>
      </c>
      <c r="Z381" s="3" t="s">
        <v>710</v>
      </c>
      <c r="AA381" s="3" t="s">
        <v>711</v>
      </c>
      <c r="AB381" s="3" t="s">
        <v>710</v>
      </c>
      <c r="AC381" s="3" t="s">
        <v>1838</v>
      </c>
      <c r="AD381" s="3" t="s">
        <v>1838</v>
      </c>
      <c r="AE381" s="3" t="s">
        <v>1838</v>
      </c>
      <c r="AF381" s="3" t="s">
        <v>713</v>
      </c>
      <c r="AG381" s="3" t="s">
        <v>714</v>
      </c>
      <c r="AH381" s="3" t="s">
        <v>699</v>
      </c>
      <c r="AI381" s="3" t="s">
        <v>715</v>
      </c>
    </row>
    <row r="382" spans="1:35" ht="45" customHeight="1" x14ac:dyDescent="0.25">
      <c r="A382" s="3" t="s">
        <v>1839</v>
      </c>
      <c r="B382" s="3" t="s">
        <v>84</v>
      </c>
      <c r="C382" s="3" t="s">
        <v>151</v>
      </c>
      <c r="D382" s="3" t="s">
        <v>699</v>
      </c>
      <c r="E382" s="3" t="s">
        <v>87</v>
      </c>
      <c r="F382" s="3" t="s">
        <v>700</v>
      </c>
      <c r="G382" s="3" t="s">
        <v>701</v>
      </c>
      <c r="H382" s="3" t="s">
        <v>835</v>
      </c>
      <c r="I382" s="3" t="s">
        <v>836</v>
      </c>
      <c r="J382" s="3" t="s">
        <v>1840</v>
      </c>
      <c r="K382" s="3" t="s">
        <v>93</v>
      </c>
      <c r="L382" s="3" t="s">
        <v>1840</v>
      </c>
      <c r="M382" s="3" t="s">
        <v>84</v>
      </c>
      <c r="N382" s="3" t="s">
        <v>1840</v>
      </c>
      <c r="O382" s="3" t="s">
        <v>704</v>
      </c>
      <c r="P382" s="3" t="s">
        <v>1342</v>
      </c>
      <c r="Q382" s="3" t="s">
        <v>1841</v>
      </c>
      <c r="R382" s="3" t="s">
        <v>1842</v>
      </c>
      <c r="S382" s="3" t="s">
        <v>708</v>
      </c>
      <c r="T382" s="3" t="s">
        <v>99</v>
      </c>
      <c r="U382" s="3" t="s">
        <v>709</v>
      </c>
      <c r="V382" s="3" t="s">
        <v>151</v>
      </c>
      <c r="W382" s="3" t="s">
        <v>819</v>
      </c>
      <c r="X382" s="3" t="s">
        <v>102</v>
      </c>
      <c r="Y382" s="3" t="s">
        <v>709</v>
      </c>
      <c r="Z382" s="3" t="s">
        <v>710</v>
      </c>
      <c r="AA382" s="3" t="s">
        <v>711</v>
      </c>
      <c r="AB382" s="3" t="s">
        <v>710</v>
      </c>
      <c r="AC382" s="3" t="s">
        <v>1843</v>
      </c>
      <c r="AD382" s="3" t="s">
        <v>1843</v>
      </c>
      <c r="AE382" s="3" t="s">
        <v>1843</v>
      </c>
      <c r="AF382" s="3" t="s">
        <v>713</v>
      </c>
      <c r="AG382" s="3" t="s">
        <v>714</v>
      </c>
      <c r="AH382" s="3" t="s">
        <v>699</v>
      </c>
      <c r="AI382" s="3" t="s">
        <v>715</v>
      </c>
    </row>
    <row r="383" spans="1:35" ht="45" customHeight="1" x14ac:dyDescent="0.25">
      <c r="A383" s="3" t="s">
        <v>1844</v>
      </c>
      <c r="B383" s="3" t="s">
        <v>84</v>
      </c>
      <c r="C383" s="3" t="s">
        <v>151</v>
      </c>
      <c r="D383" s="3" t="s">
        <v>699</v>
      </c>
      <c r="E383" s="3" t="s">
        <v>87</v>
      </c>
      <c r="F383" s="3" t="s">
        <v>700</v>
      </c>
      <c r="G383" s="3" t="s">
        <v>701</v>
      </c>
      <c r="H383" s="3" t="s">
        <v>835</v>
      </c>
      <c r="I383" s="3" t="s">
        <v>836</v>
      </c>
      <c r="J383" s="3" t="s">
        <v>651</v>
      </c>
      <c r="K383" s="3" t="s">
        <v>93</v>
      </c>
      <c r="L383" s="3" t="s">
        <v>651</v>
      </c>
      <c r="M383" s="3" t="s">
        <v>84</v>
      </c>
      <c r="N383" s="3" t="s">
        <v>651</v>
      </c>
      <c r="O383" s="3" t="s">
        <v>704</v>
      </c>
      <c r="P383" s="3" t="s">
        <v>1346</v>
      </c>
      <c r="Q383" s="3" t="s">
        <v>1129</v>
      </c>
      <c r="R383" s="3" t="s">
        <v>1845</v>
      </c>
      <c r="S383" s="3" t="s">
        <v>708</v>
      </c>
      <c r="T383" s="3" t="s">
        <v>99</v>
      </c>
      <c r="U383" s="3" t="s">
        <v>709</v>
      </c>
      <c r="V383" s="3" t="s">
        <v>819</v>
      </c>
      <c r="W383" s="3" t="s">
        <v>857</v>
      </c>
      <c r="X383" s="3" t="s">
        <v>102</v>
      </c>
      <c r="Y383" s="3" t="s">
        <v>709</v>
      </c>
      <c r="Z383" s="3" t="s">
        <v>710</v>
      </c>
      <c r="AA383" s="3" t="s">
        <v>711</v>
      </c>
      <c r="AB383" s="3" t="s">
        <v>710</v>
      </c>
      <c r="AC383" s="3" t="s">
        <v>1846</v>
      </c>
      <c r="AD383" s="3" t="s">
        <v>1846</v>
      </c>
      <c r="AE383" s="3" t="s">
        <v>1846</v>
      </c>
      <c r="AF383" s="3" t="s">
        <v>713</v>
      </c>
      <c r="AG383" s="3" t="s">
        <v>714</v>
      </c>
      <c r="AH383" s="3" t="s">
        <v>699</v>
      </c>
      <c r="AI383" s="3" t="s">
        <v>715</v>
      </c>
    </row>
    <row r="384" spans="1:35" ht="45" customHeight="1" x14ac:dyDescent="0.25">
      <c r="A384" s="3" t="s">
        <v>1847</v>
      </c>
      <c r="B384" s="3" t="s">
        <v>84</v>
      </c>
      <c r="C384" s="3" t="s">
        <v>151</v>
      </c>
      <c r="D384" s="3" t="s">
        <v>699</v>
      </c>
      <c r="E384" s="3" t="s">
        <v>87</v>
      </c>
      <c r="F384" s="3" t="s">
        <v>700</v>
      </c>
      <c r="G384" s="3" t="s">
        <v>701</v>
      </c>
      <c r="H384" s="3" t="s">
        <v>835</v>
      </c>
      <c r="I384" s="3" t="s">
        <v>836</v>
      </c>
      <c r="J384" s="3" t="s">
        <v>308</v>
      </c>
      <c r="K384" s="3" t="s">
        <v>93</v>
      </c>
      <c r="L384" s="3" t="s">
        <v>308</v>
      </c>
      <c r="M384" s="3" t="s">
        <v>84</v>
      </c>
      <c r="N384" s="3" t="s">
        <v>308</v>
      </c>
      <c r="O384" s="3" t="s">
        <v>704</v>
      </c>
      <c r="P384" s="3" t="s">
        <v>1848</v>
      </c>
      <c r="Q384" s="3" t="s">
        <v>1849</v>
      </c>
      <c r="R384" s="3" t="s">
        <v>1850</v>
      </c>
      <c r="S384" s="3" t="s">
        <v>708</v>
      </c>
      <c r="T384" s="3" t="s">
        <v>99</v>
      </c>
      <c r="U384" s="3" t="s">
        <v>709</v>
      </c>
      <c r="V384" s="3" t="s">
        <v>819</v>
      </c>
      <c r="W384" s="3" t="s">
        <v>1112</v>
      </c>
      <c r="X384" s="3" t="s">
        <v>102</v>
      </c>
      <c r="Y384" s="3" t="s">
        <v>709</v>
      </c>
      <c r="Z384" s="3" t="s">
        <v>710</v>
      </c>
      <c r="AA384" s="3" t="s">
        <v>711</v>
      </c>
      <c r="AB384" s="3" t="s">
        <v>710</v>
      </c>
      <c r="AC384" s="3" t="s">
        <v>1851</v>
      </c>
      <c r="AD384" s="3" t="s">
        <v>1851</v>
      </c>
      <c r="AE384" s="3" t="s">
        <v>1851</v>
      </c>
      <c r="AF384" s="3" t="s">
        <v>713</v>
      </c>
      <c r="AG384" s="3" t="s">
        <v>714</v>
      </c>
      <c r="AH384" s="3" t="s">
        <v>699</v>
      </c>
      <c r="AI384" s="3" t="s">
        <v>715</v>
      </c>
    </row>
    <row r="385" spans="1:35" ht="45" customHeight="1" x14ac:dyDescent="0.25">
      <c r="A385" s="3" t="s">
        <v>1852</v>
      </c>
      <c r="B385" s="3" t="s">
        <v>84</v>
      </c>
      <c r="C385" s="3" t="s">
        <v>151</v>
      </c>
      <c r="D385" s="3" t="s">
        <v>699</v>
      </c>
      <c r="E385" s="3" t="s">
        <v>87</v>
      </c>
      <c r="F385" s="3" t="s">
        <v>700</v>
      </c>
      <c r="G385" s="3" t="s">
        <v>701</v>
      </c>
      <c r="H385" s="3" t="s">
        <v>835</v>
      </c>
      <c r="I385" s="3" t="s">
        <v>836</v>
      </c>
      <c r="J385" s="3" t="s">
        <v>976</v>
      </c>
      <c r="K385" s="3" t="s">
        <v>93</v>
      </c>
      <c r="L385" s="3" t="s">
        <v>1490</v>
      </c>
      <c r="M385" s="3" t="s">
        <v>84</v>
      </c>
      <c r="N385" s="3" t="s">
        <v>1490</v>
      </c>
      <c r="O385" s="3" t="s">
        <v>704</v>
      </c>
      <c r="P385" s="3" t="s">
        <v>1491</v>
      </c>
      <c r="Q385" s="3" t="s">
        <v>978</v>
      </c>
      <c r="R385" s="3" t="s">
        <v>1744</v>
      </c>
      <c r="S385" s="3" t="s">
        <v>708</v>
      </c>
      <c r="T385" s="3" t="s">
        <v>99</v>
      </c>
      <c r="U385" s="3" t="s">
        <v>709</v>
      </c>
      <c r="V385" s="3" t="s">
        <v>1384</v>
      </c>
      <c r="W385" s="3" t="s">
        <v>1131</v>
      </c>
      <c r="X385" s="3" t="s">
        <v>102</v>
      </c>
      <c r="Y385" s="3" t="s">
        <v>709</v>
      </c>
      <c r="Z385" s="3" t="s">
        <v>710</v>
      </c>
      <c r="AA385" s="3" t="s">
        <v>711</v>
      </c>
      <c r="AB385" s="3" t="s">
        <v>710</v>
      </c>
      <c r="AC385" s="3" t="s">
        <v>1853</v>
      </c>
      <c r="AD385" s="3" t="s">
        <v>1853</v>
      </c>
      <c r="AE385" s="3" t="s">
        <v>1853</v>
      </c>
      <c r="AF385" s="3" t="s">
        <v>713</v>
      </c>
      <c r="AG385" s="3" t="s">
        <v>714</v>
      </c>
      <c r="AH385" s="3" t="s">
        <v>699</v>
      </c>
      <c r="AI385" s="3" t="s">
        <v>715</v>
      </c>
    </row>
    <row r="386" spans="1:35" ht="45" customHeight="1" x14ac:dyDescent="0.25">
      <c r="A386" s="3" t="s">
        <v>1854</v>
      </c>
      <c r="B386" s="3" t="s">
        <v>84</v>
      </c>
      <c r="C386" s="3" t="s">
        <v>151</v>
      </c>
      <c r="D386" s="3" t="s">
        <v>699</v>
      </c>
      <c r="E386" s="3" t="s">
        <v>87</v>
      </c>
      <c r="F386" s="3" t="s">
        <v>700</v>
      </c>
      <c r="G386" s="3" t="s">
        <v>701</v>
      </c>
      <c r="H386" s="3" t="s">
        <v>835</v>
      </c>
      <c r="I386" s="3" t="s">
        <v>836</v>
      </c>
      <c r="J386" s="3" t="s">
        <v>1497</v>
      </c>
      <c r="K386" s="3" t="s">
        <v>93</v>
      </c>
      <c r="L386" s="3" t="s">
        <v>1497</v>
      </c>
      <c r="M386" s="3" t="s">
        <v>84</v>
      </c>
      <c r="N386" s="3" t="s">
        <v>1497</v>
      </c>
      <c r="O386" s="3" t="s">
        <v>704</v>
      </c>
      <c r="P386" s="3" t="s">
        <v>1855</v>
      </c>
      <c r="Q386" s="3" t="s">
        <v>1856</v>
      </c>
      <c r="R386" s="3" t="s">
        <v>1857</v>
      </c>
      <c r="S386" s="3" t="s">
        <v>708</v>
      </c>
      <c r="T386" s="3" t="s">
        <v>99</v>
      </c>
      <c r="U386" s="3" t="s">
        <v>709</v>
      </c>
      <c r="V386" s="3" t="s">
        <v>86</v>
      </c>
      <c r="W386" s="3" t="s">
        <v>699</v>
      </c>
      <c r="X386" s="3" t="s">
        <v>102</v>
      </c>
      <c r="Y386" s="3" t="s">
        <v>709</v>
      </c>
      <c r="Z386" s="3" t="s">
        <v>710</v>
      </c>
      <c r="AA386" s="3" t="s">
        <v>711</v>
      </c>
      <c r="AB386" s="3" t="s">
        <v>710</v>
      </c>
      <c r="AC386" s="3" t="s">
        <v>1858</v>
      </c>
      <c r="AD386" s="3" t="s">
        <v>1858</v>
      </c>
      <c r="AE386" s="3" t="s">
        <v>1858</v>
      </c>
      <c r="AF386" s="3" t="s">
        <v>713</v>
      </c>
      <c r="AG386" s="3" t="s">
        <v>714</v>
      </c>
      <c r="AH386" s="3" t="s">
        <v>699</v>
      </c>
      <c r="AI386" s="3" t="s">
        <v>715</v>
      </c>
    </row>
    <row r="387" spans="1:35" ht="45" customHeight="1" x14ac:dyDescent="0.25">
      <c r="A387" s="3" t="s">
        <v>1859</v>
      </c>
      <c r="B387" s="3" t="s">
        <v>84</v>
      </c>
      <c r="C387" s="3" t="s">
        <v>151</v>
      </c>
      <c r="D387" s="3" t="s">
        <v>699</v>
      </c>
      <c r="E387" s="3" t="s">
        <v>87</v>
      </c>
      <c r="F387" s="3" t="s">
        <v>700</v>
      </c>
      <c r="G387" s="3" t="s">
        <v>701</v>
      </c>
      <c r="H387" s="3" t="s">
        <v>835</v>
      </c>
      <c r="I387" s="3" t="s">
        <v>836</v>
      </c>
      <c r="J387" s="3" t="s">
        <v>651</v>
      </c>
      <c r="K387" s="3" t="s">
        <v>93</v>
      </c>
      <c r="L387" s="3" t="s">
        <v>651</v>
      </c>
      <c r="M387" s="3" t="s">
        <v>84</v>
      </c>
      <c r="N387" s="3" t="s">
        <v>651</v>
      </c>
      <c r="O387" s="3" t="s">
        <v>704</v>
      </c>
      <c r="P387" s="3" t="s">
        <v>1860</v>
      </c>
      <c r="Q387" s="3" t="s">
        <v>1754</v>
      </c>
      <c r="R387" s="3" t="s">
        <v>1861</v>
      </c>
      <c r="S387" s="3" t="s">
        <v>708</v>
      </c>
      <c r="T387" s="3" t="s">
        <v>99</v>
      </c>
      <c r="U387" s="3" t="s">
        <v>709</v>
      </c>
      <c r="V387" s="3" t="s">
        <v>780</v>
      </c>
      <c r="W387" s="3" t="s">
        <v>699</v>
      </c>
      <c r="X387" s="3" t="s">
        <v>102</v>
      </c>
      <c r="Y387" s="3" t="s">
        <v>709</v>
      </c>
      <c r="Z387" s="3" t="s">
        <v>710</v>
      </c>
      <c r="AA387" s="3" t="s">
        <v>711</v>
      </c>
      <c r="AB387" s="3" t="s">
        <v>710</v>
      </c>
      <c r="AC387" s="3" t="s">
        <v>1862</v>
      </c>
      <c r="AD387" s="3" t="s">
        <v>1862</v>
      </c>
      <c r="AE387" s="3" t="s">
        <v>1862</v>
      </c>
      <c r="AF387" s="3" t="s">
        <v>713</v>
      </c>
      <c r="AG387" s="3" t="s">
        <v>714</v>
      </c>
      <c r="AH387" s="3" t="s">
        <v>699</v>
      </c>
      <c r="AI387" s="3" t="s">
        <v>715</v>
      </c>
    </row>
    <row r="388" spans="1:35" ht="45" customHeight="1" x14ac:dyDescent="0.25">
      <c r="A388" s="3" t="s">
        <v>1863</v>
      </c>
      <c r="B388" s="3" t="s">
        <v>84</v>
      </c>
      <c r="C388" s="3" t="s">
        <v>151</v>
      </c>
      <c r="D388" s="3" t="s">
        <v>699</v>
      </c>
      <c r="E388" s="3" t="s">
        <v>87</v>
      </c>
      <c r="F388" s="3" t="s">
        <v>700</v>
      </c>
      <c r="G388" s="3" t="s">
        <v>701</v>
      </c>
      <c r="H388" s="3" t="s">
        <v>835</v>
      </c>
      <c r="I388" s="3" t="s">
        <v>836</v>
      </c>
      <c r="J388" s="3" t="s">
        <v>1121</v>
      </c>
      <c r="K388" s="3" t="s">
        <v>93</v>
      </c>
      <c r="L388" s="3" t="s">
        <v>1121</v>
      </c>
      <c r="M388" s="3" t="s">
        <v>84</v>
      </c>
      <c r="N388" s="3" t="s">
        <v>1121</v>
      </c>
      <c r="O388" s="3" t="s">
        <v>704</v>
      </c>
      <c r="P388" s="3" t="s">
        <v>1253</v>
      </c>
      <c r="Q388" s="3" t="s">
        <v>1264</v>
      </c>
      <c r="R388" s="3" t="s">
        <v>1864</v>
      </c>
      <c r="S388" s="3" t="s">
        <v>708</v>
      </c>
      <c r="T388" s="3" t="s">
        <v>99</v>
      </c>
      <c r="U388" s="3" t="s">
        <v>709</v>
      </c>
      <c r="V388" s="3" t="s">
        <v>1228</v>
      </c>
      <c r="W388" s="3" t="s">
        <v>699</v>
      </c>
      <c r="X388" s="3" t="s">
        <v>102</v>
      </c>
      <c r="Y388" s="3" t="s">
        <v>709</v>
      </c>
      <c r="Z388" s="3" t="s">
        <v>710</v>
      </c>
      <c r="AA388" s="3" t="s">
        <v>711</v>
      </c>
      <c r="AB388" s="3" t="s">
        <v>710</v>
      </c>
      <c r="AC388" s="3" t="s">
        <v>1865</v>
      </c>
      <c r="AD388" s="3" t="s">
        <v>1865</v>
      </c>
      <c r="AE388" s="3" t="s">
        <v>1865</v>
      </c>
      <c r="AF388" s="3" t="s">
        <v>713</v>
      </c>
      <c r="AG388" s="3" t="s">
        <v>714</v>
      </c>
      <c r="AH388" s="3" t="s">
        <v>699</v>
      </c>
      <c r="AI388" s="3" t="s">
        <v>715</v>
      </c>
    </row>
    <row r="389" spans="1:35" ht="45" customHeight="1" x14ac:dyDescent="0.25">
      <c r="A389" s="3" t="s">
        <v>1866</v>
      </c>
      <c r="B389" s="3" t="s">
        <v>84</v>
      </c>
      <c r="C389" s="3" t="s">
        <v>151</v>
      </c>
      <c r="D389" s="3" t="s">
        <v>699</v>
      </c>
      <c r="E389" s="3" t="s">
        <v>87</v>
      </c>
      <c r="F389" s="3" t="s">
        <v>700</v>
      </c>
      <c r="G389" s="3" t="s">
        <v>701</v>
      </c>
      <c r="H389" s="3" t="s">
        <v>835</v>
      </c>
      <c r="I389" s="3" t="s">
        <v>836</v>
      </c>
      <c r="J389" s="3" t="s">
        <v>1354</v>
      </c>
      <c r="K389" s="3" t="s">
        <v>93</v>
      </c>
      <c r="L389" s="3" t="s">
        <v>1354</v>
      </c>
      <c r="M389" s="3" t="s">
        <v>84</v>
      </c>
      <c r="N389" s="3" t="s">
        <v>1354</v>
      </c>
      <c r="O389" s="3" t="s">
        <v>704</v>
      </c>
      <c r="P389" s="3" t="s">
        <v>1867</v>
      </c>
      <c r="Q389" s="3" t="s">
        <v>1391</v>
      </c>
      <c r="R389" s="3" t="s">
        <v>1868</v>
      </c>
      <c r="S389" s="3" t="s">
        <v>708</v>
      </c>
      <c r="T389" s="3" t="s">
        <v>99</v>
      </c>
      <c r="U389" s="3" t="s">
        <v>709</v>
      </c>
      <c r="V389" s="3" t="s">
        <v>1393</v>
      </c>
      <c r="W389" s="3" t="s">
        <v>699</v>
      </c>
      <c r="X389" s="3" t="s">
        <v>102</v>
      </c>
      <c r="Y389" s="3" t="s">
        <v>709</v>
      </c>
      <c r="Z389" s="3" t="s">
        <v>710</v>
      </c>
      <c r="AA389" s="3" t="s">
        <v>711</v>
      </c>
      <c r="AB389" s="3" t="s">
        <v>710</v>
      </c>
      <c r="AC389" s="3" t="s">
        <v>1869</v>
      </c>
      <c r="AD389" s="3" t="s">
        <v>1869</v>
      </c>
      <c r="AE389" s="3" t="s">
        <v>1869</v>
      </c>
      <c r="AF389" s="3" t="s">
        <v>713</v>
      </c>
      <c r="AG389" s="3" t="s">
        <v>714</v>
      </c>
      <c r="AH389" s="3" t="s">
        <v>699</v>
      </c>
      <c r="AI389" s="3" t="s">
        <v>715</v>
      </c>
    </row>
    <row r="390" spans="1:35" ht="45" customHeight="1" x14ac:dyDescent="0.25">
      <c r="A390" s="3" t="s">
        <v>1870</v>
      </c>
      <c r="B390" s="3" t="s">
        <v>84</v>
      </c>
      <c r="C390" s="3" t="s">
        <v>151</v>
      </c>
      <c r="D390" s="3" t="s">
        <v>699</v>
      </c>
      <c r="E390" s="3" t="s">
        <v>87</v>
      </c>
      <c r="F390" s="3" t="s">
        <v>700</v>
      </c>
      <c r="G390" s="3" t="s">
        <v>701</v>
      </c>
      <c r="H390" s="3" t="s">
        <v>835</v>
      </c>
      <c r="I390" s="3" t="s">
        <v>836</v>
      </c>
      <c r="J390" s="3" t="s">
        <v>976</v>
      </c>
      <c r="K390" s="3" t="s">
        <v>93</v>
      </c>
      <c r="L390" s="3" t="s">
        <v>976</v>
      </c>
      <c r="M390" s="3" t="s">
        <v>84</v>
      </c>
      <c r="N390" s="3" t="s">
        <v>976</v>
      </c>
      <c r="O390" s="3" t="s">
        <v>704</v>
      </c>
      <c r="P390" s="3" t="s">
        <v>1390</v>
      </c>
      <c r="Q390" s="3" t="s">
        <v>1523</v>
      </c>
      <c r="R390" s="3" t="s">
        <v>1871</v>
      </c>
      <c r="S390" s="3" t="s">
        <v>708</v>
      </c>
      <c r="T390" s="3" t="s">
        <v>99</v>
      </c>
      <c r="U390" s="3" t="s">
        <v>709</v>
      </c>
      <c r="V390" s="3" t="s">
        <v>151</v>
      </c>
      <c r="W390" s="3" t="s">
        <v>699</v>
      </c>
      <c r="X390" s="3" t="s">
        <v>102</v>
      </c>
      <c r="Y390" s="3" t="s">
        <v>709</v>
      </c>
      <c r="Z390" s="3" t="s">
        <v>710</v>
      </c>
      <c r="AA390" s="3" t="s">
        <v>711</v>
      </c>
      <c r="AB390" s="3" t="s">
        <v>710</v>
      </c>
      <c r="AC390" s="3" t="s">
        <v>1872</v>
      </c>
      <c r="AD390" s="3" t="s">
        <v>1872</v>
      </c>
      <c r="AE390" s="3" t="s">
        <v>1872</v>
      </c>
      <c r="AF390" s="3" t="s">
        <v>713</v>
      </c>
      <c r="AG390" s="3" t="s">
        <v>714</v>
      </c>
      <c r="AH390" s="3" t="s">
        <v>699</v>
      </c>
      <c r="AI390" s="3" t="s">
        <v>715</v>
      </c>
    </row>
    <row r="391" spans="1:35" ht="45" customHeight="1" x14ac:dyDescent="0.25">
      <c r="A391" s="3" t="s">
        <v>1873</v>
      </c>
      <c r="B391" s="3" t="s">
        <v>84</v>
      </c>
      <c r="C391" s="3" t="s">
        <v>151</v>
      </c>
      <c r="D391" s="3" t="s">
        <v>699</v>
      </c>
      <c r="E391" s="3" t="s">
        <v>87</v>
      </c>
      <c r="F391" s="3" t="s">
        <v>700</v>
      </c>
      <c r="G391" s="3" t="s">
        <v>701</v>
      </c>
      <c r="H391" s="3" t="s">
        <v>835</v>
      </c>
      <c r="I391" s="3" t="s">
        <v>836</v>
      </c>
      <c r="J391" s="3" t="s">
        <v>308</v>
      </c>
      <c r="K391" s="3" t="s">
        <v>93</v>
      </c>
      <c r="L391" s="3" t="s">
        <v>308</v>
      </c>
      <c r="M391" s="3" t="s">
        <v>84</v>
      </c>
      <c r="N391" s="3" t="s">
        <v>308</v>
      </c>
      <c r="O391" s="3" t="s">
        <v>704</v>
      </c>
      <c r="P391" s="3" t="s">
        <v>1874</v>
      </c>
      <c r="Q391" s="3" t="s">
        <v>1528</v>
      </c>
      <c r="R391" s="3" t="s">
        <v>1875</v>
      </c>
      <c r="S391" s="3" t="s">
        <v>708</v>
      </c>
      <c r="T391" s="3" t="s">
        <v>99</v>
      </c>
      <c r="U391" s="3" t="s">
        <v>709</v>
      </c>
      <c r="V391" s="3" t="s">
        <v>151</v>
      </c>
      <c r="W391" s="3" t="s">
        <v>699</v>
      </c>
      <c r="X391" s="3" t="s">
        <v>102</v>
      </c>
      <c r="Y391" s="3" t="s">
        <v>709</v>
      </c>
      <c r="Z391" s="3" t="s">
        <v>710</v>
      </c>
      <c r="AA391" s="3" t="s">
        <v>711</v>
      </c>
      <c r="AB391" s="3" t="s">
        <v>710</v>
      </c>
      <c r="AC391" s="3" t="s">
        <v>1876</v>
      </c>
      <c r="AD391" s="3" t="s">
        <v>1876</v>
      </c>
      <c r="AE391" s="3" t="s">
        <v>1876</v>
      </c>
      <c r="AF391" s="3" t="s">
        <v>713</v>
      </c>
      <c r="AG391" s="3" t="s">
        <v>714</v>
      </c>
      <c r="AH391" s="3" t="s">
        <v>699</v>
      </c>
      <c r="AI391" s="3" t="s">
        <v>715</v>
      </c>
    </row>
    <row r="392" spans="1:35" ht="45" customHeight="1" x14ac:dyDescent="0.25">
      <c r="A392" s="3" t="s">
        <v>1877</v>
      </c>
      <c r="B392" s="3" t="s">
        <v>84</v>
      </c>
      <c r="C392" s="3" t="s">
        <v>151</v>
      </c>
      <c r="D392" s="3" t="s">
        <v>699</v>
      </c>
      <c r="E392" s="3" t="s">
        <v>87</v>
      </c>
      <c r="F392" s="3" t="s">
        <v>700</v>
      </c>
      <c r="G392" s="3" t="s">
        <v>701</v>
      </c>
      <c r="H392" s="3" t="s">
        <v>835</v>
      </c>
      <c r="I392" s="3" t="s">
        <v>836</v>
      </c>
      <c r="J392" s="3" t="s">
        <v>976</v>
      </c>
      <c r="K392" s="3" t="s">
        <v>93</v>
      </c>
      <c r="L392" s="3" t="s">
        <v>976</v>
      </c>
      <c r="M392" s="3" t="s">
        <v>84</v>
      </c>
      <c r="N392" s="3" t="s">
        <v>976</v>
      </c>
      <c r="O392" s="3" t="s">
        <v>704</v>
      </c>
      <c r="P392" s="3" t="s">
        <v>1878</v>
      </c>
      <c r="Q392" s="3" t="s">
        <v>1772</v>
      </c>
      <c r="R392" s="3" t="s">
        <v>1879</v>
      </c>
      <c r="S392" s="3" t="s">
        <v>708</v>
      </c>
      <c r="T392" s="3" t="s">
        <v>99</v>
      </c>
      <c r="U392" s="3" t="s">
        <v>709</v>
      </c>
      <c r="V392" s="3" t="s">
        <v>151</v>
      </c>
      <c r="W392" s="3" t="s">
        <v>699</v>
      </c>
      <c r="X392" s="3" t="s">
        <v>102</v>
      </c>
      <c r="Y392" s="3" t="s">
        <v>709</v>
      </c>
      <c r="Z392" s="3" t="s">
        <v>710</v>
      </c>
      <c r="AA392" s="3" t="s">
        <v>711</v>
      </c>
      <c r="AB392" s="3" t="s">
        <v>710</v>
      </c>
      <c r="AC392" s="3" t="s">
        <v>1880</v>
      </c>
      <c r="AD392" s="3" t="s">
        <v>1880</v>
      </c>
      <c r="AE392" s="3" t="s">
        <v>1880</v>
      </c>
      <c r="AF392" s="3" t="s">
        <v>713</v>
      </c>
      <c r="AG392" s="3" t="s">
        <v>714</v>
      </c>
      <c r="AH392" s="3" t="s">
        <v>699</v>
      </c>
      <c r="AI392" s="3" t="s">
        <v>715</v>
      </c>
    </row>
    <row r="393" spans="1:35" ht="45" customHeight="1" x14ac:dyDescent="0.25">
      <c r="A393" s="3" t="s">
        <v>1881</v>
      </c>
      <c r="B393" s="3" t="s">
        <v>84</v>
      </c>
      <c r="C393" s="3" t="s">
        <v>151</v>
      </c>
      <c r="D393" s="3" t="s">
        <v>699</v>
      </c>
      <c r="E393" s="3" t="s">
        <v>87</v>
      </c>
      <c r="F393" s="3" t="s">
        <v>700</v>
      </c>
      <c r="G393" s="3" t="s">
        <v>701</v>
      </c>
      <c r="H393" s="3" t="s">
        <v>1646</v>
      </c>
      <c r="I393" s="3" t="s">
        <v>393</v>
      </c>
      <c r="J393" s="3" t="s">
        <v>1882</v>
      </c>
      <c r="K393" s="3" t="s">
        <v>93</v>
      </c>
      <c r="L393" s="3" t="s">
        <v>1882</v>
      </c>
      <c r="M393" s="3" t="s">
        <v>84</v>
      </c>
      <c r="N393" s="3" t="s">
        <v>1882</v>
      </c>
      <c r="O393" s="3" t="s">
        <v>704</v>
      </c>
      <c r="P393" s="3" t="s">
        <v>1776</v>
      </c>
      <c r="Q393" s="3" t="s">
        <v>1777</v>
      </c>
      <c r="R393" s="3" t="s">
        <v>1883</v>
      </c>
      <c r="S393" s="3" t="s">
        <v>708</v>
      </c>
      <c r="T393" s="3" t="s">
        <v>99</v>
      </c>
      <c r="U393" s="3" t="s">
        <v>709</v>
      </c>
      <c r="V393" s="3" t="s">
        <v>826</v>
      </c>
      <c r="W393" s="3" t="s">
        <v>699</v>
      </c>
      <c r="X393" s="3" t="s">
        <v>102</v>
      </c>
      <c r="Y393" s="3" t="s">
        <v>709</v>
      </c>
      <c r="Z393" s="3" t="s">
        <v>710</v>
      </c>
      <c r="AA393" s="3" t="s">
        <v>711</v>
      </c>
      <c r="AB393" s="3" t="s">
        <v>710</v>
      </c>
      <c r="AC393" s="3" t="s">
        <v>1884</v>
      </c>
      <c r="AD393" s="3" t="s">
        <v>1884</v>
      </c>
      <c r="AE393" s="3" t="s">
        <v>1884</v>
      </c>
      <c r="AF393" s="3" t="s">
        <v>713</v>
      </c>
      <c r="AG393" s="3" t="s">
        <v>714</v>
      </c>
      <c r="AH393" s="3" t="s">
        <v>699</v>
      </c>
      <c r="AI393" s="3" t="s">
        <v>715</v>
      </c>
    </row>
    <row r="394" spans="1:35" ht="45" customHeight="1" x14ac:dyDescent="0.25">
      <c r="A394" s="3" t="s">
        <v>1885</v>
      </c>
      <c r="B394" s="3" t="s">
        <v>84</v>
      </c>
      <c r="C394" s="3" t="s">
        <v>151</v>
      </c>
      <c r="D394" s="3" t="s">
        <v>699</v>
      </c>
      <c r="E394" s="3" t="s">
        <v>87</v>
      </c>
      <c r="F394" s="3" t="s">
        <v>700</v>
      </c>
      <c r="G394" s="3" t="s">
        <v>701</v>
      </c>
      <c r="H394" s="3" t="s">
        <v>1646</v>
      </c>
      <c r="I394" s="3" t="s">
        <v>393</v>
      </c>
      <c r="J394" s="3" t="s">
        <v>1882</v>
      </c>
      <c r="K394" s="3" t="s">
        <v>93</v>
      </c>
      <c r="L394" s="3" t="s">
        <v>1882</v>
      </c>
      <c r="M394" s="3" t="s">
        <v>84</v>
      </c>
      <c r="N394" s="3" t="s">
        <v>1882</v>
      </c>
      <c r="O394" s="3" t="s">
        <v>704</v>
      </c>
      <c r="P394" s="3" t="s">
        <v>1648</v>
      </c>
      <c r="Q394" s="3" t="s">
        <v>395</v>
      </c>
      <c r="R394" s="3" t="s">
        <v>1886</v>
      </c>
      <c r="S394" s="3" t="s">
        <v>708</v>
      </c>
      <c r="T394" s="3" t="s">
        <v>99</v>
      </c>
      <c r="U394" s="3" t="s">
        <v>709</v>
      </c>
      <c r="V394" s="3" t="s">
        <v>151</v>
      </c>
      <c r="W394" s="3" t="s">
        <v>699</v>
      </c>
      <c r="X394" s="3" t="s">
        <v>102</v>
      </c>
      <c r="Y394" s="3" t="s">
        <v>709</v>
      </c>
      <c r="Z394" s="3" t="s">
        <v>710</v>
      </c>
      <c r="AA394" s="3" t="s">
        <v>711</v>
      </c>
      <c r="AB394" s="3" t="s">
        <v>710</v>
      </c>
      <c r="AC394" s="3" t="s">
        <v>1887</v>
      </c>
      <c r="AD394" s="3" t="s">
        <v>1887</v>
      </c>
      <c r="AE394" s="3" t="s">
        <v>1887</v>
      </c>
      <c r="AF394" s="3" t="s">
        <v>713</v>
      </c>
      <c r="AG394" s="3" t="s">
        <v>714</v>
      </c>
      <c r="AH394" s="3" t="s">
        <v>699</v>
      </c>
      <c r="AI394" s="3" t="s">
        <v>715</v>
      </c>
    </row>
    <row r="395" spans="1:35" ht="45" customHeight="1" x14ac:dyDescent="0.25">
      <c r="A395" s="3" t="s">
        <v>1888</v>
      </c>
      <c r="B395" s="3" t="s">
        <v>84</v>
      </c>
      <c r="C395" s="3" t="s">
        <v>151</v>
      </c>
      <c r="D395" s="3" t="s">
        <v>699</v>
      </c>
      <c r="E395" s="3" t="s">
        <v>87</v>
      </c>
      <c r="F395" s="3" t="s">
        <v>700</v>
      </c>
      <c r="G395" s="3" t="s">
        <v>701</v>
      </c>
      <c r="H395" s="3" t="s">
        <v>1646</v>
      </c>
      <c r="I395" s="3" t="s">
        <v>393</v>
      </c>
      <c r="J395" s="3" t="s">
        <v>1882</v>
      </c>
      <c r="K395" s="3" t="s">
        <v>93</v>
      </c>
      <c r="L395" s="3" t="s">
        <v>1882</v>
      </c>
      <c r="M395" s="3" t="s">
        <v>84</v>
      </c>
      <c r="N395" s="3" t="s">
        <v>1882</v>
      </c>
      <c r="O395" s="3" t="s">
        <v>704</v>
      </c>
      <c r="P395" s="3" t="s">
        <v>1648</v>
      </c>
      <c r="Q395" s="3" t="s">
        <v>1781</v>
      </c>
      <c r="R395" s="3" t="s">
        <v>1889</v>
      </c>
      <c r="S395" s="3" t="s">
        <v>708</v>
      </c>
      <c r="T395" s="3" t="s">
        <v>99</v>
      </c>
      <c r="U395" s="3" t="s">
        <v>709</v>
      </c>
      <c r="V395" s="3" t="s">
        <v>1487</v>
      </c>
      <c r="W395" s="3" t="s">
        <v>699</v>
      </c>
      <c r="X395" s="3" t="s">
        <v>102</v>
      </c>
      <c r="Y395" s="3" t="s">
        <v>709</v>
      </c>
      <c r="Z395" s="3" t="s">
        <v>710</v>
      </c>
      <c r="AA395" s="3" t="s">
        <v>711</v>
      </c>
      <c r="AB395" s="3" t="s">
        <v>710</v>
      </c>
      <c r="AC395" s="3" t="s">
        <v>1890</v>
      </c>
      <c r="AD395" s="3" t="s">
        <v>1890</v>
      </c>
      <c r="AE395" s="3" t="s">
        <v>1890</v>
      </c>
      <c r="AF395" s="3" t="s">
        <v>713</v>
      </c>
      <c r="AG395" s="3" t="s">
        <v>714</v>
      </c>
      <c r="AH395" s="3" t="s">
        <v>699</v>
      </c>
      <c r="AI395" s="3" t="s">
        <v>715</v>
      </c>
    </row>
    <row r="396" spans="1:35" ht="45" customHeight="1" x14ac:dyDescent="0.25">
      <c r="A396" s="3" t="s">
        <v>1891</v>
      </c>
      <c r="B396" s="3" t="s">
        <v>84</v>
      </c>
      <c r="C396" s="3" t="s">
        <v>151</v>
      </c>
      <c r="D396" s="3" t="s">
        <v>699</v>
      </c>
      <c r="E396" s="3" t="s">
        <v>87</v>
      </c>
      <c r="F396" s="3" t="s">
        <v>700</v>
      </c>
      <c r="G396" s="3" t="s">
        <v>701</v>
      </c>
      <c r="H396" s="3" t="s">
        <v>1646</v>
      </c>
      <c r="I396" s="3" t="s">
        <v>393</v>
      </c>
      <c r="J396" s="3" t="s">
        <v>1658</v>
      </c>
      <c r="K396" s="3" t="s">
        <v>93</v>
      </c>
      <c r="L396" s="3" t="s">
        <v>1658</v>
      </c>
      <c r="M396" s="3" t="s">
        <v>84</v>
      </c>
      <c r="N396" s="3" t="s">
        <v>1658</v>
      </c>
      <c r="O396" s="3" t="s">
        <v>704</v>
      </c>
      <c r="P396" s="3" t="s">
        <v>1648</v>
      </c>
      <c r="Q396" s="3" t="s">
        <v>1892</v>
      </c>
      <c r="R396" s="3" t="s">
        <v>1893</v>
      </c>
      <c r="S396" s="3" t="s">
        <v>708</v>
      </c>
      <c r="T396" s="3" t="s">
        <v>99</v>
      </c>
      <c r="U396" s="3" t="s">
        <v>709</v>
      </c>
      <c r="V396" s="3" t="s">
        <v>151</v>
      </c>
      <c r="W396" s="3" t="s">
        <v>699</v>
      </c>
      <c r="X396" s="3" t="s">
        <v>102</v>
      </c>
      <c r="Y396" s="3" t="s">
        <v>709</v>
      </c>
      <c r="Z396" s="3" t="s">
        <v>710</v>
      </c>
      <c r="AA396" s="3" t="s">
        <v>711</v>
      </c>
      <c r="AB396" s="3" t="s">
        <v>710</v>
      </c>
      <c r="AC396" s="3" t="s">
        <v>1894</v>
      </c>
      <c r="AD396" s="3" t="s">
        <v>1894</v>
      </c>
      <c r="AE396" s="3" t="s">
        <v>1894</v>
      </c>
      <c r="AF396" s="3" t="s">
        <v>713</v>
      </c>
      <c r="AG396" s="3" t="s">
        <v>714</v>
      </c>
      <c r="AH396" s="3" t="s">
        <v>699</v>
      </c>
      <c r="AI396" s="3" t="s">
        <v>715</v>
      </c>
    </row>
    <row r="397" spans="1:35" ht="45" customHeight="1" x14ac:dyDescent="0.25">
      <c r="A397" s="3" t="s">
        <v>1895</v>
      </c>
      <c r="B397" s="3" t="s">
        <v>84</v>
      </c>
      <c r="C397" s="3" t="s">
        <v>151</v>
      </c>
      <c r="D397" s="3" t="s">
        <v>699</v>
      </c>
      <c r="E397" s="3" t="s">
        <v>87</v>
      </c>
      <c r="F397" s="3" t="s">
        <v>700</v>
      </c>
      <c r="G397" s="3" t="s">
        <v>701</v>
      </c>
      <c r="H397" s="3" t="s">
        <v>1646</v>
      </c>
      <c r="I397" s="3" t="s">
        <v>393</v>
      </c>
      <c r="J397" s="3" t="s">
        <v>1653</v>
      </c>
      <c r="K397" s="3" t="s">
        <v>93</v>
      </c>
      <c r="L397" s="3" t="s">
        <v>1653</v>
      </c>
      <c r="M397" s="3" t="s">
        <v>84</v>
      </c>
      <c r="N397" s="3" t="s">
        <v>1653</v>
      </c>
      <c r="O397" s="3" t="s">
        <v>704</v>
      </c>
      <c r="P397" s="3" t="s">
        <v>1648</v>
      </c>
      <c r="Q397" s="3" t="s">
        <v>1896</v>
      </c>
      <c r="R397" s="3" t="s">
        <v>1897</v>
      </c>
      <c r="S397" s="3" t="s">
        <v>708</v>
      </c>
      <c r="T397" s="3" t="s">
        <v>99</v>
      </c>
      <c r="U397" s="3" t="s">
        <v>709</v>
      </c>
      <c r="V397" s="3" t="s">
        <v>151</v>
      </c>
      <c r="W397" s="3" t="s">
        <v>699</v>
      </c>
      <c r="X397" s="3" t="s">
        <v>102</v>
      </c>
      <c r="Y397" s="3" t="s">
        <v>709</v>
      </c>
      <c r="Z397" s="3" t="s">
        <v>710</v>
      </c>
      <c r="AA397" s="3" t="s">
        <v>711</v>
      </c>
      <c r="AB397" s="3" t="s">
        <v>710</v>
      </c>
      <c r="AC397" s="3" t="s">
        <v>1898</v>
      </c>
      <c r="AD397" s="3" t="s">
        <v>1898</v>
      </c>
      <c r="AE397" s="3" t="s">
        <v>1898</v>
      </c>
      <c r="AF397" s="3" t="s">
        <v>713</v>
      </c>
      <c r="AG397" s="3" t="s">
        <v>714</v>
      </c>
      <c r="AH397" s="3" t="s">
        <v>699</v>
      </c>
      <c r="AI397" s="3" t="s">
        <v>715</v>
      </c>
    </row>
    <row r="398" spans="1:35" ht="45" customHeight="1" x14ac:dyDescent="0.25">
      <c r="A398" s="3" t="s">
        <v>1899</v>
      </c>
      <c r="B398" s="3" t="s">
        <v>84</v>
      </c>
      <c r="C398" s="3" t="s">
        <v>151</v>
      </c>
      <c r="D398" s="3" t="s">
        <v>699</v>
      </c>
      <c r="E398" s="3" t="s">
        <v>87</v>
      </c>
      <c r="F398" s="3" t="s">
        <v>700</v>
      </c>
      <c r="G398" s="3" t="s">
        <v>701</v>
      </c>
      <c r="H398" s="3" t="s">
        <v>702</v>
      </c>
      <c r="I398" s="3" t="s">
        <v>91</v>
      </c>
      <c r="J398" s="3" t="s">
        <v>1900</v>
      </c>
      <c r="K398" s="3" t="s">
        <v>93</v>
      </c>
      <c r="L398" s="3" t="s">
        <v>1900</v>
      </c>
      <c r="M398" s="3" t="s">
        <v>84</v>
      </c>
      <c r="N398" s="3" t="s">
        <v>1900</v>
      </c>
      <c r="O398" s="3" t="s">
        <v>704</v>
      </c>
      <c r="P398" s="3" t="s">
        <v>1901</v>
      </c>
      <c r="Q398" s="3" t="s">
        <v>730</v>
      </c>
      <c r="R398" s="3" t="s">
        <v>1902</v>
      </c>
      <c r="S398" s="3" t="s">
        <v>708</v>
      </c>
      <c r="T398" s="3" t="s">
        <v>99</v>
      </c>
      <c r="U398" s="3" t="s">
        <v>709</v>
      </c>
      <c r="V398" s="3" t="s">
        <v>934</v>
      </c>
      <c r="W398" s="3" t="s">
        <v>934</v>
      </c>
      <c r="X398" s="3" t="s">
        <v>102</v>
      </c>
      <c r="Y398" s="3" t="s">
        <v>709</v>
      </c>
      <c r="Z398" s="3" t="s">
        <v>710</v>
      </c>
      <c r="AA398" s="3" t="s">
        <v>711</v>
      </c>
      <c r="AB398" s="3" t="s">
        <v>710</v>
      </c>
      <c r="AC398" s="3" t="s">
        <v>1903</v>
      </c>
      <c r="AD398" s="3" t="s">
        <v>1903</v>
      </c>
      <c r="AE398" s="3" t="s">
        <v>1903</v>
      </c>
      <c r="AF398" s="3" t="s">
        <v>713</v>
      </c>
      <c r="AG398" s="3" t="s">
        <v>714</v>
      </c>
      <c r="AH398" s="3" t="s">
        <v>699</v>
      </c>
      <c r="AI398" s="3" t="s">
        <v>715</v>
      </c>
    </row>
    <row r="399" spans="1:35" ht="45" customHeight="1" x14ac:dyDescent="0.25">
      <c r="A399" s="3" t="s">
        <v>1904</v>
      </c>
      <c r="B399" s="3" t="s">
        <v>84</v>
      </c>
      <c r="C399" s="3" t="s">
        <v>151</v>
      </c>
      <c r="D399" s="3" t="s">
        <v>699</v>
      </c>
      <c r="E399" s="3" t="s">
        <v>87</v>
      </c>
      <c r="F399" s="3" t="s">
        <v>700</v>
      </c>
      <c r="G399" s="3" t="s">
        <v>701</v>
      </c>
      <c r="H399" s="3" t="s">
        <v>702</v>
      </c>
      <c r="I399" s="3" t="s">
        <v>91</v>
      </c>
      <c r="J399" s="3" t="s">
        <v>1072</v>
      </c>
      <c r="K399" s="3" t="s">
        <v>93</v>
      </c>
      <c r="L399" s="3" t="s">
        <v>1072</v>
      </c>
      <c r="M399" s="3" t="s">
        <v>84</v>
      </c>
      <c r="N399" s="3" t="s">
        <v>1072</v>
      </c>
      <c r="O399" s="3" t="s">
        <v>704</v>
      </c>
      <c r="P399" s="3" t="s">
        <v>754</v>
      </c>
      <c r="Q399" s="3" t="s">
        <v>163</v>
      </c>
      <c r="R399" s="3" t="s">
        <v>1905</v>
      </c>
      <c r="S399" s="3" t="s">
        <v>708</v>
      </c>
      <c r="T399" s="3" t="s">
        <v>99</v>
      </c>
      <c r="U399" s="3" t="s">
        <v>709</v>
      </c>
      <c r="V399" s="3" t="s">
        <v>738</v>
      </c>
      <c r="W399" s="3" t="s">
        <v>738</v>
      </c>
      <c r="X399" s="3" t="s">
        <v>102</v>
      </c>
      <c r="Y399" s="3" t="s">
        <v>709</v>
      </c>
      <c r="Z399" s="3" t="s">
        <v>710</v>
      </c>
      <c r="AA399" s="3" t="s">
        <v>711</v>
      </c>
      <c r="AB399" s="3" t="s">
        <v>710</v>
      </c>
      <c r="AC399" s="3" t="s">
        <v>1906</v>
      </c>
      <c r="AD399" s="3" t="s">
        <v>1906</v>
      </c>
      <c r="AE399" s="3" t="s">
        <v>1906</v>
      </c>
      <c r="AF399" s="3" t="s">
        <v>713</v>
      </c>
      <c r="AG399" s="3" t="s">
        <v>714</v>
      </c>
      <c r="AH399" s="3" t="s">
        <v>699</v>
      </c>
      <c r="AI399" s="3" t="s">
        <v>715</v>
      </c>
    </row>
    <row r="400" spans="1:35" ht="45" customHeight="1" x14ac:dyDescent="0.25">
      <c r="A400" s="3" t="s">
        <v>1907</v>
      </c>
      <c r="B400" s="3" t="s">
        <v>84</v>
      </c>
      <c r="C400" s="3" t="s">
        <v>151</v>
      </c>
      <c r="D400" s="3" t="s">
        <v>699</v>
      </c>
      <c r="E400" s="3" t="s">
        <v>87</v>
      </c>
      <c r="F400" s="3" t="s">
        <v>700</v>
      </c>
      <c r="G400" s="3" t="s">
        <v>701</v>
      </c>
      <c r="H400" s="3" t="s">
        <v>702</v>
      </c>
      <c r="I400" s="3" t="s">
        <v>91</v>
      </c>
      <c r="J400" s="3" t="s">
        <v>1908</v>
      </c>
      <c r="K400" s="3" t="s">
        <v>93</v>
      </c>
      <c r="L400" s="3" t="s">
        <v>1908</v>
      </c>
      <c r="M400" s="3" t="s">
        <v>84</v>
      </c>
      <c r="N400" s="3" t="s">
        <v>1908</v>
      </c>
      <c r="O400" s="3" t="s">
        <v>704</v>
      </c>
      <c r="P400" s="3" t="s">
        <v>1909</v>
      </c>
      <c r="Q400" s="3" t="s">
        <v>156</v>
      </c>
      <c r="R400" s="3" t="s">
        <v>1910</v>
      </c>
      <c r="S400" s="3" t="s">
        <v>708</v>
      </c>
      <c r="T400" s="3" t="s">
        <v>99</v>
      </c>
      <c r="U400" s="3" t="s">
        <v>709</v>
      </c>
      <c r="V400" s="3" t="s">
        <v>1014</v>
      </c>
      <c r="W400" s="3" t="s">
        <v>1014</v>
      </c>
      <c r="X400" s="3" t="s">
        <v>102</v>
      </c>
      <c r="Y400" s="3" t="s">
        <v>709</v>
      </c>
      <c r="Z400" s="3" t="s">
        <v>710</v>
      </c>
      <c r="AA400" s="3" t="s">
        <v>711</v>
      </c>
      <c r="AB400" s="3" t="s">
        <v>710</v>
      </c>
      <c r="AC400" s="3" t="s">
        <v>1911</v>
      </c>
      <c r="AD400" s="3" t="s">
        <v>1911</v>
      </c>
      <c r="AE400" s="3" t="s">
        <v>1911</v>
      </c>
      <c r="AF400" s="3" t="s">
        <v>713</v>
      </c>
      <c r="AG400" s="3" t="s">
        <v>714</v>
      </c>
      <c r="AH400" s="3" t="s">
        <v>699</v>
      </c>
      <c r="AI400" s="3" t="s">
        <v>715</v>
      </c>
    </row>
    <row r="401" spans="1:35" ht="45" customHeight="1" x14ac:dyDescent="0.25">
      <c r="A401" s="3" t="s">
        <v>1912</v>
      </c>
      <c r="B401" s="3" t="s">
        <v>84</v>
      </c>
      <c r="C401" s="3" t="s">
        <v>151</v>
      </c>
      <c r="D401" s="3" t="s">
        <v>699</v>
      </c>
      <c r="E401" s="3" t="s">
        <v>87</v>
      </c>
      <c r="F401" s="3" t="s">
        <v>700</v>
      </c>
      <c r="G401" s="3" t="s">
        <v>701</v>
      </c>
      <c r="H401" s="3" t="s">
        <v>702</v>
      </c>
      <c r="I401" s="3" t="s">
        <v>91</v>
      </c>
      <c r="J401" s="3" t="s">
        <v>1913</v>
      </c>
      <c r="K401" s="3" t="s">
        <v>93</v>
      </c>
      <c r="L401" s="3" t="s">
        <v>1913</v>
      </c>
      <c r="M401" s="3" t="s">
        <v>84</v>
      </c>
      <c r="N401" s="3" t="s">
        <v>1913</v>
      </c>
      <c r="O401" s="3" t="s">
        <v>704</v>
      </c>
      <c r="P401" s="3" t="s">
        <v>784</v>
      </c>
      <c r="Q401" s="3" t="s">
        <v>156</v>
      </c>
      <c r="R401" s="3" t="s">
        <v>1914</v>
      </c>
      <c r="S401" s="3" t="s">
        <v>708</v>
      </c>
      <c r="T401" s="3" t="s">
        <v>99</v>
      </c>
      <c r="U401" s="3" t="s">
        <v>709</v>
      </c>
      <c r="V401" s="3" t="s">
        <v>762</v>
      </c>
      <c r="W401" s="3" t="s">
        <v>762</v>
      </c>
      <c r="X401" s="3" t="s">
        <v>102</v>
      </c>
      <c r="Y401" s="3" t="s">
        <v>709</v>
      </c>
      <c r="Z401" s="3" t="s">
        <v>710</v>
      </c>
      <c r="AA401" s="3" t="s">
        <v>711</v>
      </c>
      <c r="AB401" s="3" t="s">
        <v>710</v>
      </c>
      <c r="AC401" s="3" t="s">
        <v>1915</v>
      </c>
      <c r="AD401" s="3" t="s">
        <v>1915</v>
      </c>
      <c r="AE401" s="3" t="s">
        <v>1915</v>
      </c>
      <c r="AF401" s="3" t="s">
        <v>713</v>
      </c>
      <c r="AG401" s="3" t="s">
        <v>714</v>
      </c>
      <c r="AH401" s="3" t="s">
        <v>699</v>
      </c>
      <c r="AI401" s="3" t="s">
        <v>715</v>
      </c>
    </row>
    <row r="402" spans="1:35" ht="45" customHeight="1" x14ac:dyDescent="0.25">
      <c r="A402" s="3" t="s">
        <v>1916</v>
      </c>
      <c r="B402" s="3" t="s">
        <v>84</v>
      </c>
      <c r="C402" s="3" t="s">
        <v>151</v>
      </c>
      <c r="D402" s="3" t="s">
        <v>699</v>
      </c>
      <c r="E402" s="3" t="s">
        <v>87</v>
      </c>
      <c r="F402" s="3" t="s">
        <v>700</v>
      </c>
      <c r="G402" s="3" t="s">
        <v>701</v>
      </c>
      <c r="H402" s="3" t="s">
        <v>702</v>
      </c>
      <c r="I402" s="3" t="s">
        <v>91</v>
      </c>
      <c r="J402" s="3" t="s">
        <v>1917</v>
      </c>
      <c r="K402" s="3" t="s">
        <v>93</v>
      </c>
      <c r="L402" s="3" t="s">
        <v>1917</v>
      </c>
      <c r="M402" s="3" t="s">
        <v>84</v>
      </c>
      <c r="N402" s="3" t="s">
        <v>1917</v>
      </c>
      <c r="O402" s="3" t="s">
        <v>704</v>
      </c>
      <c r="P402" s="3" t="s">
        <v>923</v>
      </c>
      <c r="Q402" s="3" t="s">
        <v>730</v>
      </c>
      <c r="R402" s="3" t="s">
        <v>1918</v>
      </c>
      <c r="S402" s="3" t="s">
        <v>708</v>
      </c>
      <c r="T402" s="3" t="s">
        <v>99</v>
      </c>
      <c r="U402" s="3" t="s">
        <v>709</v>
      </c>
      <c r="V402" s="3" t="s">
        <v>1168</v>
      </c>
      <c r="W402" s="3" t="s">
        <v>1168</v>
      </c>
      <c r="X402" s="3" t="s">
        <v>102</v>
      </c>
      <c r="Y402" s="3" t="s">
        <v>709</v>
      </c>
      <c r="Z402" s="3" t="s">
        <v>710</v>
      </c>
      <c r="AA402" s="3" t="s">
        <v>711</v>
      </c>
      <c r="AB402" s="3" t="s">
        <v>710</v>
      </c>
      <c r="AC402" s="3" t="s">
        <v>1919</v>
      </c>
      <c r="AD402" s="3" t="s">
        <v>1919</v>
      </c>
      <c r="AE402" s="3" t="s">
        <v>1919</v>
      </c>
      <c r="AF402" s="3" t="s">
        <v>713</v>
      </c>
      <c r="AG402" s="3" t="s">
        <v>714</v>
      </c>
      <c r="AH402" s="3" t="s">
        <v>699</v>
      </c>
      <c r="AI402" s="3" t="s">
        <v>715</v>
      </c>
    </row>
    <row r="403" spans="1:35" ht="45" customHeight="1" x14ac:dyDescent="0.25">
      <c r="A403" s="3" t="s">
        <v>1920</v>
      </c>
      <c r="B403" s="3" t="s">
        <v>84</v>
      </c>
      <c r="C403" s="3" t="s">
        <v>151</v>
      </c>
      <c r="D403" s="3" t="s">
        <v>699</v>
      </c>
      <c r="E403" s="3" t="s">
        <v>87</v>
      </c>
      <c r="F403" s="3" t="s">
        <v>700</v>
      </c>
      <c r="G403" s="3" t="s">
        <v>701</v>
      </c>
      <c r="H403" s="3" t="s">
        <v>702</v>
      </c>
      <c r="I403" s="3" t="s">
        <v>91</v>
      </c>
      <c r="J403" s="3" t="s">
        <v>638</v>
      </c>
      <c r="K403" s="3" t="s">
        <v>93</v>
      </c>
      <c r="L403" s="3" t="s">
        <v>638</v>
      </c>
      <c r="M403" s="3" t="s">
        <v>84</v>
      </c>
      <c r="N403" s="3" t="s">
        <v>638</v>
      </c>
      <c r="O403" s="3" t="s">
        <v>704</v>
      </c>
      <c r="P403" s="3" t="s">
        <v>1065</v>
      </c>
      <c r="Q403" s="3" t="s">
        <v>377</v>
      </c>
      <c r="R403" s="3" t="s">
        <v>1921</v>
      </c>
      <c r="S403" s="3" t="s">
        <v>708</v>
      </c>
      <c r="T403" s="3" t="s">
        <v>99</v>
      </c>
      <c r="U403" s="3" t="s">
        <v>709</v>
      </c>
      <c r="V403" s="3" t="s">
        <v>151</v>
      </c>
      <c r="W403" s="3" t="s">
        <v>806</v>
      </c>
      <c r="X403" s="3" t="s">
        <v>102</v>
      </c>
      <c r="Y403" s="3" t="s">
        <v>709</v>
      </c>
      <c r="Z403" s="3" t="s">
        <v>710</v>
      </c>
      <c r="AA403" s="3" t="s">
        <v>711</v>
      </c>
      <c r="AB403" s="3" t="s">
        <v>710</v>
      </c>
      <c r="AC403" s="3" t="s">
        <v>1922</v>
      </c>
      <c r="AD403" s="3" t="s">
        <v>1922</v>
      </c>
      <c r="AE403" s="3" t="s">
        <v>1922</v>
      </c>
      <c r="AF403" s="3" t="s">
        <v>713</v>
      </c>
      <c r="AG403" s="3" t="s">
        <v>714</v>
      </c>
      <c r="AH403" s="3" t="s">
        <v>699</v>
      </c>
      <c r="AI403" s="3" t="s">
        <v>715</v>
      </c>
    </row>
    <row r="404" spans="1:35" ht="45" customHeight="1" x14ac:dyDescent="0.25">
      <c r="A404" s="3" t="s">
        <v>1923</v>
      </c>
      <c r="B404" s="3" t="s">
        <v>84</v>
      </c>
      <c r="C404" s="3" t="s">
        <v>151</v>
      </c>
      <c r="D404" s="3" t="s">
        <v>699</v>
      </c>
      <c r="E404" s="3" t="s">
        <v>87</v>
      </c>
      <c r="F404" s="3" t="s">
        <v>700</v>
      </c>
      <c r="G404" s="3" t="s">
        <v>701</v>
      </c>
      <c r="H404" s="3" t="s">
        <v>702</v>
      </c>
      <c r="I404" s="3" t="s">
        <v>91</v>
      </c>
      <c r="J404" s="3" t="s">
        <v>302</v>
      </c>
      <c r="K404" s="3" t="s">
        <v>93</v>
      </c>
      <c r="L404" s="3" t="s">
        <v>302</v>
      </c>
      <c r="M404" s="3" t="s">
        <v>84</v>
      </c>
      <c r="N404" s="3" t="s">
        <v>302</v>
      </c>
      <c r="O404" s="3" t="s">
        <v>704</v>
      </c>
      <c r="P404" s="3" t="s">
        <v>1924</v>
      </c>
      <c r="Q404" s="3" t="s">
        <v>204</v>
      </c>
      <c r="R404" s="3" t="s">
        <v>1925</v>
      </c>
      <c r="S404" s="3" t="s">
        <v>708</v>
      </c>
      <c r="T404" s="3" t="s">
        <v>99</v>
      </c>
      <c r="U404" s="3" t="s">
        <v>709</v>
      </c>
      <c r="V404" s="3" t="s">
        <v>151</v>
      </c>
      <c r="W404" s="3" t="s">
        <v>806</v>
      </c>
      <c r="X404" s="3" t="s">
        <v>102</v>
      </c>
      <c r="Y404" s="3" t="s">
        <v>709</v>
      </c>
      <c r="Z404" s="3" t="s">
        <v>710</v>
      </c>
      <c r="AA404" s="3" t="s">
        <v>711</v>
      </c>
      <c r="AB404" s="3" t="s">
        <v>710</v>
      </c>
      <c r="AC404" s="3" t="s">
        <v>1926</v>
      </c>
      <c r="AD404" s="3" t="s">
        <v>1926</v>
      </c>
      <c r="AE404" s="3" t="s">
        <v>1926</v>
      </c>
      <c r="AF404" s="3" t="s">
        <v>713</v>
      </c>
      <c r="AG404" s="3" t="s">
        <v>714</v>
      </c>
      <c r="AH404" s="3" t="s">
        <v>699</v>
      </c>
      <c r="AI404" s="3" t="s">
        <v>715</v>
      </c>
    </row>
    <row r="405" spans="1:35" ht="45" customHeight="1" x14ac:dyDescent="0.25">
      <c r="A405" s="3" t="s">
        <v>1927</v>
      </c>
      <c r="B405" s="3" t="s">
        <v>84</v>
      </c>
      <c r="C405" s="3" t="s">
        <v>151</v>
      </c>
      <c r="D405" s="3" t="s">
        <v>699</v>
      </c>
      <c r="E405" s="3" t="s">
        <v>87</v>
      </c>
      <c r="F405" s="3" t="s">
        <v>700</v>
      </c>
      <c r="G405" s="3" t="s">
        <v>701</v>
      </c>
      <c r="H405" s="3" t="s">
        <v>809</v>
      </c>
      <c r="I405" s="3" t="s">
        <v>201</v>
      </c>
      <c r="J405" s="3" t="s">
        <v>1072</v>
      </c>
      <c r="K405" s="3" t="s">
        <v>93</v>
      </c>
      <c r="L405" s="3" t="s">
        <v>1072</v>
      </c>
      <c r="M405" s="3" t="s">
        <v>84</v>
      </c>
      <c r="N405" s="3" t="s">
        <v>1072</v>
      </c>
      <c r="O405" s="3" t="s">
        <v>704</v>
      </c>
      <c r="P405" s="3" t="s">
        <v>1928</v>
      </c>
      <c r="Q405" s="3" t="s">
        <v>812</v>
      </c>
      <c r="R405" s="3" t="s">
        <v>1929</v>
      </c>
      <c r="S405" s="3" t="s">
        <v>708</v>
      </c>
      <c r="T405" s="3" t="s">
        <v>99</v>
      </c>
      <c r="U405" s="3" t="s">
        <v>709</v>
      </c>
      <c r="V405" s="3" t="s">
        <v>151</v>
      </c>
      <c r="W405" s="3" t="s">
        <v>806</v>
      </c>
      <c r="X405" s="3" t="s">
        <v>102</v>
      </c>
      <c r="Y405" s="3" t="s">
        <v>709</v>
      </c>
      <c r="Z405" s="3" t="s">
        <v>710</v>
      </c>
      <c r="AA405" s="3" t="s">
        <v>711</v>
      </c>
      <c r="AB405" s="3" t="s">
        <v>710</v>
      </c>
      <c r="AC405" s="3" t="s">
        <v>1930</v>
      </c>
      <c r="AD405" s="3" t="s">
        <v>1930</v>
      </c>
      <c r="AE405" s="3" t="s">
        <v>1930</v>
      </c>
      <c r="AF405" s="3" t="s">
        <v>713</v>
      </c>
      <c r="AG405" s="3" t="s">
        <v>714</v>
      </c>
      <c r="AH405" s="3" t="s">
        <v>699</v>
      </c>
      <c r="AI405" s="3" t="s">
        <v>715</v>
      </c>
    </row>
    <row r="406" spans="1:35" ht="45" customHeight="1" x14ac:dyDescent="0.25">
      <c r="A406" s="3" t="s">
        <v>1931</v>
      </c>
      <c r="B406" s="3" t="s">
        <v>84</v>
      </c>
      <c r="C406" s="3" t="s">
        <v>151</v>
      </c>
      <c r="D406" s="3" t="s">
        <v>699</v>
      </c>
      <c r="E406" s="3" t="s">
        <v>87</v>
      </c>
      <c r="F406" s="3" t="s">
        <v>700</v>
      </c>
      <c r="G406" s="3" t="s">
        <v>701</v>
      </c>
      <c r="H406" s="3" t="s">
        <v>809</v>
      </c>
      <c r="I406" s="3" t="s">
        <v>201</v>
      </c>
      <c r="J406" s="3" t="s">
        <v>381</v>
      </c>
      <c r="K406" s="3" t="s">
        <v>93</v>
      </c>
      <c r="L406" s="3" t="s">
        <v>381</v>
      </c>
      <c r="M406" s="3" t="s">
        <v>84</v>
      </c>
      <c r="N406" s="3" t="s">
        <v>381</v>
      </c>
      <c r="O406" s="3" t="s">
        <v>704</v>
      </c>
      <c r="P406" s="3" t="s">
        <v>1458</v>
      </c>
      <c r="Q406" s="3" t="s">
        <v>817</v>
      </c>
      <c r="R406" s="3" t="s">
        <v>1932</v>
      </c>
      <c r="S406" s="3" t="s">
        <v>708</v>
      </c>
      <c r="T406" s="3" t="s">
        <v>99</v>
      </c>
      <c r="U406" s="3" t="s">
        <v>709</v>
      </c>
      <c r="V406" s="3" t="s">
        <v>151</v>
      </c>
      <c r="W406" s="3" t="s">
        <v>819</v>
      </c>
      <c r="X406" s="3" t="s">
        <v>102</v>
      </c>
      <c r="Y406" s="3" t="s">
        <v>709</v>
      </c>
      <c r="Z406" s="3" t="s">
        <v>710</v>
      </c>
      <c r="AA406" s="3" t="s">
        <v>711</v>
      </c>
      <c r="AB406" s="3" t="s">
        <v>710</v>
      </c>
      <c r="AC406" s="3" t="s">
        <v>1933</v>
      </c>
      <c r="AD406" s="3" t="s">
        <v>1933</v>
      </c>
      <c r="AE406" s="3" t="s">
        <v>1933</v>
      </c>
      <c r="AF406" s="3" t="s">
        <v>713</v>
      </c>
      <c r="AG406" s="3" t="s">
        <v>714</v>
      </c>
      <c r="AH406" s="3" t="s">
        <v>699</v>
      </c>
      <c r="AI406" s="3" t="s">
        <v>715</v>
      </c>
    </row>
    <row r="407" spans="1:35" ht="45" customHeight="1" x14ac:dyDescent="0.25">
      <c r="A407" s="3" t="s">
        <v>1934</v>
      </c>
      <c r="B407" s="3" t="s">
        <v>84</v>
      </c>
      <c r="C407" s="3" t="s">
        <v>151</v>
      </c>
      <c r="D407" s="3" t="s">
        <v>699</v>
      </c>
      <c r="E407" s="3" t="s">
        <v>87</v>
      </c>
      <c r="F407" s="3" t="s">
        <v>700</v>
      </c>
      <c r="G407" s="3" t="s">
        <v>701</v>
      </c>
      <c r="H407" s="3" t="s">
        <v>809</v>
      </c>
      <c r="I407" s="3" t="s">
        <v>201</v>
      </c>
      <c r="J407" s="3" t="s">
        <v>1935</v>
      </c>
      <c r="K407" s="3" t="s">
        <v>93</v>
      </c>
      <c r="L407" s="3" t="s">
        <v>1935</v>
      </c>
      <c r="M407" s="3" t="s">
        <v>84</v>
      </c>
      <c r="N407" s="3" t="s">
        <v>1935</v>
      </c>
      <c r="O407" s="3" t="s">
        <v>704</v>
      </c>
      <c r="P407" s="3" t="s">
        <v>1936</v>
      </c>
      <c r="Q407" s="3" t="s">
        <v>824</v>
      </c>
      <c r="R407" s="3" t="s">
        <v>1937</v>
      </c>
      <c r="S407" s="3" t="s">
        <v>708</v>
      </c>
      <c r="T407" s="3" t="s">
        <v>99</v>
      </c>
      <c r="U407" s="3" t="s">
        <v>709</v>
      </c>
      <c r="V407" s="3" t="s">
        <v>826</v>
      </c>
      <c r="W407" s="3" t="s">
        <v>774</v>
      </c>
      <c r="X407" s="3" t="s">
        <v>102</v>
      </c>
      <c r="Y407" s="3" t="s">
        <v>709</v>
      </c>
      <c r="Z407" s="3" t="s">
        <v>710</v>
      </c>
      <c r="AA407" s="3" t="s">
        <v>711</v>
      </c>
      <c r="AB407" s="3" t="s">
        <v>710</v>
      </c>
      <c r="AC407" s="3" t="s">
        <v>1938</v>
      </c>
      <c r="AD407" s="3" t="s">
        <v>1938</v>
      </c>
      <c r="AE407" s="3" t="s">
        <v>1938</v>
      </c>
      <c r="AF407" s="3" t="s">
        <v>713</v>
      </c>
      <c r="AG407" s="3" t="s">
        <v>714</v>
      </c>
      <c r="AH407" s="3" t="s">
        <v>699</v>
      </c>
      <c r="AI407" s="3" t="s">
        <v>715</v>
      </c>
    </row>
    <row r="408" spans="1:35" ht="45" customHeight="1" x14ac:dyDescent="0.25">
      <c r="A408" s="3" t="s">
        <v>1939</v>
      </c>
      <c r="B408" s="3" t="s">
        <v>84</v>
      </c>
      <c r="C408" s="3" t="s">
        <v>151</v>
      </c>
      <c r="D408" s="3" t="s">
        <v>699</v>
      </c>
      <c r="E408" s="3" t="s">
        <v>87</v>
      </c>
      <c r="F408" s="3" t="s">
        <v>700</v>
      </c>
      <c r="G408" s="3" t="s">
        <v>701</v>
      </c>
      <c r="H408" s="3" t="s">
        <v>809</v>
      </c>
      <c r="I408" s="3" t="s">
        <v>201</v>
      </c>
      <c r="J408" s="3" t="s">
        <v>810</v>
      </c>
      <c r="K408" s="3" t="s">
        <v>93</v>
      </c>
      <c r="L408" s="3" t="s">
        <v>810</v>
      </c>
      <c r="M408" s="3" t="s">
        <v>84</v>
      </c>
      <c r="N408" s="3" t="s">
        <v>810</v>
      </c>
      <c r="O408" s="3" t="s">
        <v>704</v>
      </c>
      <c r="P408" s="3" t="s">
        <v>954</v>
      </c>
      <c r="Q408" s="3" t="s">
        <v>955</v>
      </c>
      <c r="R408" s="3" t="s">
        <v>1940</v>
      </c>
      <c r="S408" s="3" t="s">
        <v>708</v>
      </c>
      <c r="T408" s="3" t="s">
        <v>99</v>
      </c>
      <c r="U408" s="3" t="s">
        <v>709</v>
      </c>
      <c r="V408" s="3" t="s">
        <v>151</v>
      </c>
      <c r="W408" s="3" t="s">
        <v>819</v>
      </c>
      <c r="X408" s="3" t="s">
        <v>102</v>
      </c>
      <c r="Y408" s="3" t="s">
        <v>709</v>
      </c>
      <c r="Z408" s="3" t="s">
        <v>710</v>
      </c>
      <c r="AA408" s="3" t="s">
        <v>711</v>
      </c>
      <c r="AB408" s="3" t="s">
        <v>710</v>
      </c>
      <c r="AC408" s="3" t="s">
        <v>1941</v>
      </c>
      <c r="AD408" s="3" t="s">
        <v>1941</v>
      </c>
      <c r="AE408" s="3" t="s">
        <v>1941</v>
      </c>
      <c r="AF408" s="3" t="s">
        <v>713</v>
      </c>
      <c r="AG408" s="3" t="s">
        <v>714</v>
      </c>
      <c r="AH408" s="3" t="s">
        <v>699</v>
      </c>
      <c r="AI408" s="3" t="s">
        <v>715</v>
      </c>
    </row>
    <row r="409" spans="1:35" ht="45" customHeight="1" x14ac:dyDescent="0.25">
      <c r="A409" s="3" t="s">
        <v>1942</v>
      </c>
      <c r="B409" s="3" t="s">
        <v>84</v>
      </c>
      <c r="C409" s="3" t="s">
        <v>151</v>
      </c>
      <c r="D409" s="3" t="s">
        <v>699</v>
      </c>
      <c r="E409" s="3" t="s">
        <v>87</v>
      </c>
      <c r="F409" s="3" t="s">
        <v>700</v>
      </c>
      <c r="G409" s="3" t="s">
        <v>701</v>
      </c>
      <c r="H409" s="3" t="s">
        <v>809</v>
      </c>
      <c r="I409" s="3" t="s">
        <v>201</v>
      </c>
      <c r="J409" s="3" t="s">
        <v>381</v>
      </c>
      <c r="K409" s="3" t="s">
        <v>93</v>
      </c>
      <c r="L409" s="3" t="s">
        <v>381</v>
      </c>
      <c r="M409" s="3" t="s">
        <v>84</v>
      </c>
      <c r="N409" s="3" t="s">
        <v>381</v>
      </c>
      <c r="O409" s="3" t="s">
        <v>704</v>
      </c>
      <c r="P409" s="3" t="s">
        <v>1943</v>
      </c>
      <c r="Q409" s="3" t="s">
        <v>830</v>
      </c>
      <c r="R409" s="3" t="s">
        <v>1455</v>
      </c>
      <c r="S409" s="3" t="s">
        <v>708</v>
      </c>
      <c r="T409" s="3" t="s">
        <v>99</v>
      </c>
      <c r="U409" s="3" t="s">
        <v>709</v>
      </c>
      <c r="V409" s="3" t="s">
        <v>151</v>
      </c>
      <c r="W409" s="3" t="s">
        <v>1031</v>
      </c>
      <c r="X409" s="3" t="s">
        <v>102</v>
      </c>
      <c r="Y409" s="3" t="s">
        <v>709</v>
      </c>
      <c r="Z409" s="3" t="s">
        <v>710</v>
      </c>
      <c r="AA409" s="3" t="s">
        <v>711</v>
      </c>
      <c r="AB409" s="3" t="s">
        <v>710</v>
      </c>
      <c r="AC409" s="3" t="s">
        <v>1944</v>
      </c>
      <c r="AD409" s="3" t="s">
        <v>1944</v>
      </c>
      <c r="AE409" s="3" t="s">
        <v>1944</v>
      </c>
      <c r="AF409" s="3" t="s">
        <v>713</v>
      </c>
      <c r="AG409" s="3" t="s">
        <v>714</v>
      </c>
      <c r="AH409" s="3" t="s">
        <v>699</v>
      </c>
      <c r="AI409" s="3" t="s">
        <v>715</v>
      </c>
    </row>
    <row r="410" spans="1:35" ht="45" customHeight="1" x14ac:dyDescent="0.25">
      <c r="A410" s="3" t="s">
        <v>1945</v>
      </c>
      <c r="B410" s="3" t="s">
        <v>84</v>
      </c>
      <c r="C410" s="3" t="s">
        <v>151</v>
      </c>
      <c r="D410" s="3" t="s">
        <v>699</v>
      </c>
      <c r="E410" s="3" t="s">
        <v>87</v>
      </c>
      <c r="F410" s="3" t="s">
        <v>700</v>
      </c>
      <c r="G410" s="3" t="s">
        <v>701</v>
      </c>
      <c r="H410" s="3" t="s">
        <v>835</v>
      </c>
      <c r="I410" s="3" t="s">
        <v>836</v>
      </c>
      <c r="J410" s="3" t="s">
        <v>308</v>
      </c>
      <c r="K410" s="3" t="s">
        <v>93</v>
      </c>
      <c r="L410" s="3" t="s">
        <v>308</v>
      </c>
      <c r="M410" s="3" t="s">
        <v>84</v>
      </c>
      <c r="N410" s="3" t="s">
        <v>308</v>
      </c>
      <c r="O410" s="3" t="s">
        <v>704</v>
      </c>
      <c r="P410" s="3" t="s">
        <v>1946</v>
      </c>
      <c r="Q410" s="3" t="s">
        <v>838</v>
      </c>
      <c r="R410" s="3" t="s">
        <v>1947</v>
      </c>
      <c r="S410" s="3" t="s">
        <v>708</v>
      </c>
      <c r="T410" s="3" t="s">
        <v>99</v>
      </c>
      <c r="U410" s="3" t="s">
        <v>709</v>
      </c>
      <c r="V410" s="3" t="s">
        <v>151</v>
      </c>
      <c r="W410" s="3" t="s">
        <v>819</v>
      </c>
      <c r="X410" s="3" t="s">
        <v>102</v>
      </c>
      <c r="Y410" s="3" t="s">
        <v>709</v>
      </c>
      <c r="Z410" s="3" t="s">
        <v>710</v>
      </c>
      <c r="AA410" s="3" t="s">
        <v>711</v>
      </c>
      <c r="AB410" s="3" t="s">
        <v>710</v>
      </c>
      <c r="AC410" s="3" t="s">
        <v>1948</v>
      </c>
      <c r="AD410" s="3" t="s">
        <v>1948</v>
      </c>
      <c r="AE410" s="3" t="s">
        <v>1948</v>
      </c>
      <c r="AF410" s="3" t="s">
        <v>713</v>
      </c>
      <c r="AG410" s="3" t="s">
        <v>714</v>
      </c>
      <c r="AH410" s="3" t="s">
        <v>699</v>
      </c>
      <c r="AI410" s="3" t="s">
        <v>715</v>
      </c>
    </row>
    <row r="411" spans="1:35" ht="45" customHeight="1" x14ac:dyDescent="0.25">
      <c r="A411" s="3" t="s">
        <v>1949</v>
      </c>
      <c r="B411" s="3" t="s">
        <v>84</v>
      </c>
      <c r="C411" s="3" t="s">
        <v>151</v>
      </c>
      <c r="D411" s="3" t="s">
        <v>699</v>
      </c>
      <c r="E411" s="3" t="s">
        <v>87</v>
      </c>
      <c r="F411" s="3" t="s">
        <v>700</v>
      </c>
      <c r="G411" s="3" t="s">
        <v>701</v>
      </c>
      <c r="H411" s="3" t="s">
        <v>835</v>
      </c>
      <c r="I411" s="3" t="s">
        <v>836</v>
      </c>
      <c r="J411" s="3" t="s">
        <v>976</v>
      </c>
      <c r="K411" s="3" t="s">
        <v>93</v>
      </c>
      <c r="L411" s="3" t="s">
        <v>976</v>
      </c>
      <c r="M411" s="3" t="s">
        <v>84</v>
      </c>
      <c r="N411" s="3" t="s">
        <v>976</v>
      </c>
      <c r="O411" s="3" t="s">
        <v>704</v>
      </c>
      <c r="P411" s="3" t="s">
        <v>854</v>
      </c>
      <c r="Q411" s="3" t="s">
        <v>849</v>
      </c>
      <c r="R411" s="3" t="s">
        <v>1950</v>
      </c>
      <c r="S411" s="3" t="s">
        <v>708</v>
      </c>
      <c r="T411" s="3" t="s">
        <v>99</v>
      </c>
      <c r="U411" s="3" t="s">
        <v>709</v>
      </c>
      <c r="V411" s="3" t="s">
        <v>151</v>
      </c>
      <c r="W411" s="3" t="s">
        <v>1487</v>
      </c>
      <c r="X411" s="3" t="s">
        <v>102</v>
      </c>
      <c r="Y411" s="3" t="s">
        <v>709</v>
      </c>
      <c r="Z411" s="3" t="s">
        <v>710</v>
      </c>
      <c r="AA411" s="3" t="s">
        <v>711</v>
      </c>
      <c r="AB411" s="3" t="s">
        <v>710</v>
      </c>
      <c r="AC411" s="3" t="s">
        <v>1951</v>
      </c>
      <c r="AD411" s="3" t="s">
        <v>1951</v>
      </c>
      <c r="AE411" s="3" t="s">
        <v>1951</v>
      </c>
      <c r="AF411" s="3" t="s">
        <v>713</v>
      </c>
      <c r="AG411" s="3" t="s">
        <v>714</v>
      </c>
      <c r="AH411" s="3" t="s">
        <v>699</v>
      </c>
      <c r="AI411" s="3" t="s">
        <v>715</v>
      </c>
    </row>
    <row r="412" spans="1:35" ht="45" customHeight="1" x14ac:dyDescent="0.25">
      <c r="A412" s="3" t="s">
        <v>1952</v>
      </c>
      <c r="B412" s="3" t="s">
        <v>84</v>
      </c>
      <c r="C412" s="3" t="s">
        <v>151</v>
      </c>
      <c r="D412" s="3" t="s">
        <v>699</v>
      </c>
      <c r="E412" s="3" t="s">
        <v>87</v>
      </c>
      <c r="F412" s="3" t="s">
        <v>700</v>
      </c>
      <c r="G412" s="3" t="s">
        <v>701</v>
      </c>
      <c r="H412" s="3" t="s">
        <v>835</v>
      </c>
      <c r="I412" s="3" t="s">
        <v>836</v>
      </c>
      <c r="J412" s="3" t="s">
        <v>651</v>
      </c>
      <c r="K412" s="3" t="s">
        <v>93</v>
      </c>
      <c r="L412" s="3" t="s">
        <v>651</v>
      </c>
      <c r="M412" s="3" t="s">
        <v>84</v>
      </c>
      <c r="N412" s="3" t="s">
        <v>651</v>
      </c>
      <c r="O412" s="3" t="s">
        <v>704</v>
      </c>
      <c r="P412" s="3" t="s">
        <v>1469</v>
      </c>
      <c r="Q412" s="3" t="s">
        <v>1953</v>
      </c>
      <c r="R412" s="3" t="s">
        <v>1954</v>
      </c>
      <c r="S412" s="3" t="s">
        <v>708</v>
      </c>
      <c r="T412" s="3" t="s">
        <v>99</v>
      </c>
      <c r="U412" s="3" t="s">
        <v>709</v>
      </c>
      <c r="V412" s="3" t="s">
        <v>151</v>
      </c>
      <c r="W412" s="3" t="s">
        <v>819</v>
      </c>
      <c r="X412" s="3" t="s">
        <v>102</v>
      </c>
      <c r="Y412" s="3" t="s">
        <v>709</v>
      </c>
      <c r="Z412" s="3" t="s">
        <v>710</v>
      </c>
      <c r="AA412" s="3" t="s">
        <v>711</v>
      </c>
      <c r="AB412" s="3" t="s">
        <v>710</v>
      </c>
      <c r="AC412" s="3" t="s">
        <v>1955</v>
      </c>
      <c r="AD412" s="3" t="s">
        <v>1955</v>
      </c>
      <c r="AE412" s="3" t="s">
        <v>1955</v>
      </c>
      <c r="AF412" s="3" t="s">
        <v>713</v>
      </c>
      <c r="AG412" s="3" t="s">
        <v>714</v>
      </c>
      <c r="AH412" s="3" t="s">
        <v>699</v>
      </c>
      <c r="AI412" s="3" t="s">
        <v>715</v>
      </c>
    </row>
    <row r="413" spans="1:35" ht="45" customHeight="1" x14ac:dyDescent="0.25">
      <c r="A413" s="3" t="s">
        <v>1956</v>
      </c>
      <c r="B413" s="3" t="s">
        <v>84</v>
      </c>
      <c r="C413" s="3" t="s">
        <v>151</v>
      </c>
      <c r="D413" s="3" t="s">
        <v>699</v>
      </c>
      <c r="E413" s="3" t="s">
        <v>87</v>
      </c>
      <c r="F413" s="3" t="s">
        <v>700</v>
      </c>
      <c r="G413" s="3" t="s">
        <v>701</v>
      </c>
      <c r="H413" s="3" t="s">
        <v>835</v>
      </c>
      <c r="I413" s="3" t="s">
        <v>836</v>
      </c>
      <c r="J413" s="3" t="s">
        <v>1097</v>
      </c>
      <c r="K413" s="3" t="s">
        <v>93</v>
      </c>
      <c r="L413" s="3" t="s">
        <v>1097</v>
      </c>
      <c r="M413" s="3" t="s">
        <v>84</v>
      </c>
      <c r="N413" s="3" t="s">
        <v>1097</v>
      </c>
      <c r="O413" s="3" t="s">
        <v>704</v>
      </c>
      <c r="P413" s="3" t="s">
        <v>1473</v>
      </c>
      <c r="Q413" s="3" t="s">
        <v>1254</v>
      </c>
      <c r="R413" s="3" t="s">
        <v>1957</v>
      </c>
      <c r="S413" s="3" t="s">
        <v>708</v>
      </c>
      <c r="T413" s="3" t="s">
        <v>99</v>
      </c>
      <c r="U413" s="3" t="s">
        <v>709</v>
      </c>
      <c r="V413" s="3" t="s">
        <v>819</v>
      </c>
      <c r="W413" s="3" t="s">
        <v>857</v>
      </c>
      <c r="X413" s="3" t="s">
        <v>102</v>
      </c>
      <c r="Y413" s="3" t="s">
        <v>709</v>
      </c>
      <c r="Z413" s="3" t="s">
        <v>710</v>
      </c>
      <c r="AA413" s="3" t="s">
        <v>711</v>
      </c>
      <c r="AB413" s="3" t="s">
        <v>710</v>
      </c>
      <c r="AC413" s="3" t="s">
        <v>1958</v>
      </c>
      <c r="AD413" s="3" t="s">
        <v>1958</v>
      </c>
      <c r="AE413" s="3" t="s">
        <v>1958</v>
      </c>
      <c r="AF413" s="3" t="s">
        <v>713</v>
      </c>
      <c r="AG413" s="3" t="s">
        <v>714</v>
      </c>
      <c r="AH413" s="3" t="s">
        <v>699</v>
      </c>
      <c r="AI413" s="3" t="s">
        <v>715</v>
      </c>
    </row>
    <row r="414" spans="1:35" ht="45" customHeight="1" x14ac:dyDescent="0.25">
      <c r="A414" s="3" t="s">
        <v>1959</v>
      </c>
      <c r="B414" s="3" t="s">
        <v>84</v>
      </c>
      <c r="C414" s="3" t="s">
        <v>151</v>
      </c>
      <c r="D414" s="3" t="s">
        <v>699</v>
      </c>
      <c r="E414" s="3" t="s">
        <v>87</v>
      </c>
      <c r="F414" s="3" t="s">
        <v>700</v>
      </c>
      <c r="G414" s="3" t="s">
        <v>701</v>
      </c>
      <c r="H414" s="3" t="s">
        <v>835</v>
      </c>
      <c r="I414" s="3" t="s">
        <v>836</v>
      </c>
      <c r="J414" s="3" t="s">
        <v>1497</v>
      </c>
      <c r="K414" s="3" t="s">
        <v>93</v>
      </c>
      <c r="L414" s="3" t="s">
        <v>1497</v>
      </c>
      <c r="M414" s="3" t="s">
        <v>84</v>
      </c>
      <c r="N414" s="3" t="s">
        <v>1497</v>
      </c>
      <c r="O414" s="3" t="s">
        <v>704</v>
      </c>
      <c r="P414" s="3" t="s">
        <v>1960</v>
      </c>
      <c r="Q414" s="3" t="s">
        <v>1961</v>
      </c>
      <c r="R414" s="3" t="s">
        <v>1962</v>
      </c>
      <c r="S414" s="3" t="s">
        <v>708</v>
      </c>
      <c r="T414" s="3" t="s">
        <v>99</v>
      </c>
      <c r="U414" s="3" t="s">
        <v>709</v>
      </c>
      <c r="V414" s="3" t="s">
        <v>1740</v>
      </c>
      <c r="W414" s="3" t="s">
        <v>1112</v>
      </c>
      <c r="X414" s="3" t="s">
        <v>102</v>
      </c>
      <c r="Y414" s="3" t="s">
        <v>709</v>
      </c>
      <c r="Z414" s="3" t="s">
        <v>710</v>
      </c>
      <c r="AA414" s="3" t="s">
        <v>711</v>
      </c>
      <c r="AB414" s="3" t="s">
        <v>710</v>
      </c>
      <c r="AC414" s="3" t="s">
        <v>1963</v>
      </c>
      <c r="AD414" s="3" t="s">
        <v>1963</v>
      </c>
      <c r="AE414" s="3" t="s">
        <v>1963</v>
      </c>
      <c r="AF414" s="3" t="s">
        <v>713</v>
      </c>
      <c r="AG414" s="3" t="s">
        <v>714</v>
      </c>
      <c r="AH414" s="3" t="s">
        <v>699</v>
      </c>
      <c r="AI414" s="3" t="s">
        <v>715</v>
      </c>
    </row>
    <row r="415" spans="1:35" ht="45" customHeight="1" x14ac:dyDescent="0.25">
      <c r="A415" s="3" t="s">
        <v>1964</v>
      </c>
      <c r="B415" s="3" t="s">
        <v>84</v>
      </c>
      <c r="C415" s="3" t="s">
        <v>151</v>
      </c>
      <c r="D415" s="3" t="s">
        <v>699</v>
      </c>
      <c r="E415" s="3" t="s">
        <v>87</v>
      </c>
      <c r="F415" s="3" t="s">
        <v>700</v>
      </c>
      <c r="G415" s="3" t="s">
        <v>701</v>
      </c>
      <c r="H415" s="3" t="s">
        <v>835</v>
      </c>
      <c r="I415" s="3" t="s">
        <v>836</v>
      </c>
      <c r="J415" s="3" t="s">
        <v>1965</v>
      </c>
      <c r="K415" s="3" t="s">
        <v>93</v>
      </c>
      <c r="L415" s="3" t="s">
        <v>1965</v>
      </c>
      <c r="M415" s="3" t="s">
        <v>84</v>
      </c>
      <c r="N415" s="3" t="s">
        <v>1965</v>
      </c>
      <c r="O415" s="3" t="s">
        <v>704</v>
      </c>
      <c r="P415" s="3" t="s">
        <v>1966</v>
      </c>
      <c r="Q415" s="3" t="s">
        <v>1967</v>
      </c>
      <c r="R415" s="3" t="s">
        <v>1255</v>
      </c>
      <c r="S415" s="3" t="s">
        <v>708</v>
      </c>
      <c r="T415" s="3" t="s">
        <v>99</v>
      </c>
      <c r="U415" s="3" t="s">
        <v>709</v>
      </c>
      <c r="V415" s="3" t="s">
        <v>1112</v>
      </c>
      <c r="W415" s="3" t="s">
        <v>1250</v>
      </c>
      <c r="X415" s="3" t="s">
        <v>102</v>
      </c>
      <c r="Y415" s="3" t="s">
        <v>709</v>
      </c>
      <c r="Z415" s="3" t="s">
        <v>710</v>
      </c>
      <c r="AA415" s="3" t="s">
        <v>711</v>
      </c>
      <c r="AB415" s="3" t="s">
        <v>710</v>
      </c>
      <c r="AC415" s="3" t="s">
        <v>1968</v>
      </c>
      <c r="AD415" s="3" t="s">
        <v>1968</v>
      </c>
      <c r="AE415" s="3" t="s">
        <v>1968</v>
      </c>
      <c r="AF415" s="3" t="s">
        <v>713</v>
      </c>
      <c r="AG415" s="3" t="s">
        <v>714</v>
      </c>
      <c r="AH415" s="3" t="s">
        <v>699</v>
      </c>
      <c r="AI415" s="3" t="s">
        <v>715</v>
      </c>
    </row>
    <row r="416" spans="1:35" ht="45" customHeight="1" x14ac:dyDescent="0.25">
      <c r="A416" s="3" t="s">
        <v>1969</v>
      </c>
      <c r="B416" s="3" t="s">
        <v>84</v>
      </c>
      <c r="C416" s="3" t="s">
        <v>151</v>
      </c>
      <c r="D416" s="3" t="s">
        <v>699</v>
      </c>
      <c r="E416" s="3" t="s">
        <v>87</v>
      </c>
      <c r="F416" s="3" t="s">
        <v>700</v>
      </c>
      <c r="G416" s="3" t="s">
        <v>701</v>
      </c>
      <c r="H416" s="3" t="s">
        <v>835</v>
      </c>
      <c r="I416" s="3" t="s">
        <v>836</v>
      </c>
      <c r="J416" s="3" t="s">
        <v>1103</v>
      </c>
      <c r="K416" s="3" t="s">
        <v>93</v>
      </c>
      <c r="L416" s="3" t="s">
        <v>1610</v>
      </c>
      <c r="M416" s="3" t="s">
        <v>84</v>
      </c>
      <c r="N416" s="3" t="s">
        <v>1610</v>
      </c>
      <c r="O416" s="3" t="s">
        <v>704</v>
      </c>
      <c r="P416" s="3" t="s">
        <v>1611</v>
      </c>
      <c r="Q416" s="3" t="s">
        <v>1105</v>
      </c>
      <c r="R416" s="3" t="s">
        <v>1970</v>
      </c>
      <c r="S416" s="3" t="s">
        <v>708</v>
      </c>
      <c r="T416" s="3" t="s">
        <v>99</v>
      </c>
      <c r="U416" s="3" t="s">
        <v>709</v>
      </c>
      <c r="V416" s="3" t="s">
        <v>768</v>
      </c>
      <c r="W416" s="3" t="s">
        <v>1131</v>
      </c>
      <c r="X416" s="3" t="s">
        <v>102</v>
      </c>
      <c r="Y416" s="3" t="s">
        <v>709</v>
      </c>
      <c r="Z416" s="3" t="s">
        <v>710</v>
      </c>
      <c r="AA416" s="3" t="s">
        <v>711</v>
      </c>
      <c r="AB416" s="3" t="s">
        <v>710</v>
      </c>
      <c r="AC416" s="3" t="s">
        <v>1971</v>
      </c>
      <c r="AD416" s="3" t="s">
        <v>1971</v>
      </c>
      <c r="AE416" s="3" t="s">
        <v>1971</v>
      </c>
      <c r="AF416" s="3" t="s">
        <v>713</v>
      </c>
      <c r="AG416" s="3" t="s">
        <v>714</v>
      </c>
      <c r="AH416" s="3" t="s">
        <v>699</v>
      </c>
      <c r="AI416" s="3" t="s">
        <v>715</v>
      </c>
    </row>
    <row r="417" spans="1:35" ht="45" customHeight="1" x14ac:dyDescent="0.25">
      <c r="A417" s="3" t="s">
        <v>1972</v>
      </c>
      <c r="B417" s="3" t="s">
        <v>84</v>
      </c>
      <c r="C417" s="3" t="s">
        <v>151</v>
      </c>
      <c r="D417" s="3" t="s">
        <v>699</v>
      </c>
      <c r="E417" s="3" t="s">
        <v>87</v>
      </c>
      <c r="F417" s="3" t="s">
        <v>700</v>
      </c>
      <c r="G417" s="3" t="s">
        <v>701</v>
      </c>
      <c r="H417" s="3" t="s">
        <v>835</v>
      </c>
      <c r="I417" s="3" t="s">
        <v>836</v>
      </c>
      <c r="J417" s="3" t="s">
        <v>1072</v>
      </c>
      <c r="K417" s="3" t="s">
        <v>93</v>
      </c>
      <c r="L417" s="3" t="s">
        <v>1072</v>
      </c>
      <c r="M417" s="3" t="s">
        <v>84</v>
      </c>
      <c r="N417" s="3" t="s">
        <v>1072</v>
      </c>
      <c r="O417" s="3" t="s">
        <v>704</v>
      </c>
      <c r="P417" s="3" t="s">
        <v>1365</v>
      </c>
      <c r="Q417" s="3" t="s">
        <v>1973</v>
      </c>
      <c r="R417" s="3" t="s">
        <v>1974</v>
      </c>
      <c r="S417" s="3" t="s">
        <v>708</v>
      </c>
      <c r="T417" s="3" t="s">
        <v>99</v>
      </c>
      <c r="U417" s="3" t="s">
        <v>709</v>
      </c>
      <c r="V417" s="3" t="s">
        <v>744</v>
      </c>
      <c r="W417" s="3" t="s">
        <v>699</v>
      </c>
      <c r="X417" s="3" t="s">
        <v>102</v>
      </c>
      <c r="Y417" s="3" t="s">
        <v>709</v>
      </c>
      <c r="Z417" s="3" t="s">
        <v>710</v>
      </c>
      <c r="AA417" s="3" t="s">
        <v>711</v>
      </c>
      <c r="AB417" s="3" t="s">
        <v>710</v>
      </c>
      <c r="AC417" s="3" t="s">
        <v>1975</v>
      </c>
      <c r="AD417" s="3" t="s">
        <v>1975</v>
      </c>
      <c r="AE417" s="3" t="s">
        <v>1975</v>
      </c>
      <c r="AF417" s="3" t="s">
        <v>713</v>
      </c>
      <c r="AG417" s="3" t="s">
        <v>714</v>
      </c>
      <c r="AH417" s="3" t="s">
        <v>699</v>
      </c>
      <c r="AI417" s="3" t="s">
        <v>715</v>
      </c>
    </row>
    <row r="418" spans="1:35" ht="45" customHeight="1" x14ac:dyDescent="0.25">
      <c r="A418" s="3" t="s">
        <v>1976</v>
      </c>
      <c r="B418" s="3" t="s">
        <v>84</v>
      </c>
      <c r="C418" s="3" t="s">
        <v>151</v>
      </c>
      <c r="D418" s="3" t="s">
        <v>699</v>
      </c>
      <c r="E418" s="3" t="s">
        <v>87</v>
      </c>
      <c r="F418" s="3" t="s">
        <v>700</v>
      </c>
      <c r="G418" s="3" t="s">
        <v>701</v>
      </c>
      <c r="H418" s="3" t="s">
        <v>1646</v>
      </c>
      <c r="I418" s="3" t="s">
        <v>393</v>
      </c>
      <c r="J418" s="3" t="s">
        <v>1653</v>
      </c>
      <c r="K418" s="3" t="s">
        <v>93</v>
      </c>
      <c r="L418" s="3" t="s">
        <v>1653</v>
      </c>
      <c r="M418" s="3" t="s">
        <v>84</v>
      </c>
      <c r="N418" s="3" t="s">
        <v>1653</v>
      </c>
      <c r="O418" s="3" t="s">
        <v>704</v>
      </c>
      <c r="P418" s="3" t="s">
        <v>1776</v>
      </c>
      <c r="Q418" s="3" t="s">
        <v>1777</v>
      </c>
      <c r="R418" s="3" t="s">
        <v>1977</v>
      </c>
      <c r="S418" s="3" t="s">
        <v>708</v>
      </c>
      <c r="T418" s="3" t="s">
        <v>99</v>
      </c>
      <c r="U418" s="3" t="s">
        <v>709</v>
      </c>
      <c r="V418" s="3" t="s">
        <v>826</v>
      </c>
      <c r="W418" s="3" t="s">
        <v>699</v>
      </c>
      <c r="X418" s="3" t="s">
        <v>102</v>
      </c>
      <c r="Y418" s="3" t="s">
        <v>709</v>
      </c>
      <c r="Z418" s="3" t="s">
        <v>710</v>
      </c>
      <c r="AA418" s="3" t="s">
        <v>711</v>
      </c>
      <c r="AB418" s="3" t="s">
        <v>710</v>
      </c>
      <c r="AC418" s="3" t="s">
        <v>1978</v>
      </c>
      <c r="AD418" s="3" t="s">
        <v>1978</v>
      </c>
      <c r="AE418" s="3" t="s">
        <v>1978</v>
      </c>
      <c r="AF418" s="3" t="s">
        <v>713</v>
      </c>
      <c r="AG418" s="3" t="s">
        <v>714</v>
      </c>
      <c r="AH418" s="3" t="s">
        <v>699</v>
      </c>
      <c r="AI418" s="3" t="s">
        <v>715</v>
      </c>
    </row>
    <row r="419" spans="1:35" ht="45" customHeight="1" x14ac:dyDescent="0.25">
      <c r="A419" s="3" t="s">
        <v>1979</v>
      </c>
      <c r="B419" s="3" t="s">
        <v>84</v>
      </c>
      <c r="C419" s="3" t="s">
        <v>151</v>
      </c>
      <c r="D419" s="3" t="s">
        <v>699</v>
      </c>
      <c r="E419" s="3" t="s">
        <v>87</v>
      </c>
      <c r="F419" s="3" t="s">
        <v>700</v>
      </c>
      <c r="G419" s="3" t="s">
        <v>701</v>
      </c>
      <c r="H419" s="3" t="s">
        <v>1646</v>
      </c>
      <c r="I419" s="3" t="s">
        <v>393</v>
      </c>
      <c r="J419" s="3" t="s">
        <v>1653</v>
      </c>
      <c r="K419" s="3" t="s">
        <v>93</v>
      </c>
      <c r="L419" s="3" t="s">
        <v>1653</v>
      </c>
      <c r="M419" s="3" t="s">
        <v>84</v>
      </c>
      <c r="N419" s="3" t="s">
        <v>1653</v>
      </c>
      <c r="O419" s="3" t="s">
        <v>704</v>
      </c>
      <c r="P419" s="3" t="s">
        <v>1648</v>
      </c>
      <c r="Q419" s="3" t="s">
        <v>395</v>
      </c>
      <c r="R419" s="3" t="s">
        <v>1980</v>
      </c>
      <c r="S419" s="3" t="s">
        <v>708</v>
      </c>
      <c r="T419" s="3" t="s">
        <v>99</v>
      </c>
      <c r="U419" s="3" t="s">
        <v>709</v>
      </c>
      <c r="V419" s="3" t="s">
        <v>151</v>
      </c>
      <c r="W419" s="3" t="s">
        <v>699</v>
      </c>
      <c r="X419" s="3" t="s">
        <v>102</v>
      </c>
      <c r="Y419" s="3" t="s">
        <v>709</v>
      </c>
      <c r="Z419" s="3" t="s">
        <v>710</v>
      </c>
      <c r="AA419" s="3" t="s">
        <v>711</v>
      </c>
      <c r="AB419" s="3" t="s">
        <v>710</v>
      </c>
      <c r="AC419" s="3" t="s">
        <v>1981</v>
      </c>
      <c r="AD419" s="3" t="s">
        <v>1981</v>
      </c>
      <c r="AE419" s="3" t="s">
        <v>1981</v>
      </c>
      <c r="AF419" s="3" t="s">
        <v>713</v>
      </c>
      <c r="AG419" s="3" t="s">
        <v>714</v>
      </c>
      <c r="AH419" s="3" t="s">
        <v>699</v>
      </c>
      <c r="AI419" s="3" t="s">
        <v>715</v>
      </c>
    </row>
    <row r="420" spans="1:35" ht="45" customHeight="1" x14ac:dyDescent="0.25">
      <c r="A420" s="3" t="s">
        <v>1982</v>
      </c>
      <c r="B420" s="3" t="s">
        <v>84</v>
      </c>
      <c r="C420" s="3" t="s">
        <v>151</v>
      </c>
      <c r="D420" s="3" t="s">
        <v>699</v>
      </c>
      <c r="E420" s="3" t="s">
        <v>87</v>
      </c>
      <c r="F420" s="3" t="s">
        <v>700</v>
      </c>
      <c r="G420" s="3" t="s">
        <v>701</v>
      </c>
      <c r="H420" s="3" t="s">
        <v>1646</v>
      </c>
      <c r="I420" s="3" t="s">
        <v>393</v>
      </c>
      <c r="J420" s="3" t="s">
        <v>1653</v>
      </c>
      <c r="K420" s="3" t="s">
        <v>93</v>
      </c>
      <c r="L420" s="3" t="s">
        <v>1653</v>
      </c>
      <c r="M420" s="3" t="s">
        <v>84</v>
      </c>
      <c r="N420" s="3" t="s">
        <v>1653</v>
      </c>
      <c r="O420" s="3" t="s">
        <v>704</v>
      </c>
      <c r="P420" s="3" t="s">
        <v>1648</v>
      </c>
      <c r="Q420" s="3" t="s">
        <v>1781</v>
      </c>
      <c r="R420" s="3" t="s">
        <v>1983</v>
      </c>
      <c r="S420" s="3" t="s">
        <v>708</v>
      </c>
      <c r="T420" s="3" t="s">
        <v>99</v>
      </c>
      <c r="U420" s="3" t="s">
        <v>709</v>
      </c>
      <c r="V420" s="3" t="s">
        <v>1740</v>
      </c>
      <c r="W420" s="3" t="s">
        <v>699</v>
      </c>
      <c r="X420" s="3" t="s">
        <v>102</v>
      </c>
      <c r="Y420" s="3" t="s">
        <v>709</v>
      </c>
      <c r="Z420" s="3" t="s">
        <v>710</v>
      </c>
      <c r="AA420" s="3" t="s">
        <v>711</v>
      </c>
      <c r="AB420" s="3" t="s">
        <v>710</v>
      </c>
      <c r="AC420" s="3" t="s">
        <v>1984</v>
      </c>
      <c r="AD420" s="3" t="s">
        <v>1984</v>
      </c>
      <c r="AE420" s="3" t="s">
        <v>1984</v>
      </c>
      <c r="AF420" s="3" t="s">
        <v>713</v>
      </c>
      <c r="AG420" s="3" t="s">
        <v>714</v>
      </c>
      <c r="AH420" s="3" t="s">
        <v>699</v>
      </c>
      <c r="AI420" s="3" t="s">
        <v>715</v>
      </c>
    </row>
    <row r="421" spans="1:35" ht="45" customHeight="1" x14ac:dyDescent="0.25">
      <c r="A421" s="3" t="s">
        <v>1985</v>
      </c>
      <c r="B421" s="3" t="s">
        <v>84</v>
      </c>
      <c r="C421" s="3" t="s">
        <v>151</v>
      </c>
      <c r="D421" s="3" t="s">
        <v>699</v>
      </c>
      <c r="E421" s="3" t="s">
        <v>87</v>
      </c>
      <c r="F421" s="3" t="s">
        <v>700</v>
      </c>
      <c r="G421" s="3" t="s">
        <v>701</v>
      </c>
      <c r="H421" s="3" t="s">
        <v>1646</v>
      </c>
      <c r="I421" s="3" t="s">
        <v>393</v>
      </c>
      <c r="J421" s="3" t="s">
        <v>1882</v>
      </c>
      <c r="K421" s="3" t="s">
        <v>93</v>
      </c>
      <c r="L421" s="3" t="s">
        <v>1882</v>
      </c>
      <c r="M421" s="3" t="s">
        <v>84</v>
      </c>
      <c r="N421" s="3" t="s">
        <v>1882</v>
      </c>
      <c r="O421" s="3" t="s">
        <v>704</v>
      </c>
      <c r="P421" s="3" t="s">
        <v>1648</v>
      </c>
      <c r="Q421" s="3" t="s">
        <v>1892</v>
      </c>
      <c r="R421" s="3" t="s">
        <v>1986</v>
      </c>
      <c r="S421" s="3" t="s">
        <v>708</v>
      </c>
      <c r="T421" s="3" t="s">
        <v>99</v>
      </c>
      <c r="U421" s="3" t="s">
        <v>709</v>
      </c>
      <c r="V421" s="3" t="s">
        <v>151</v>
      </c>
      <c r="W421" s="3" t="s">
        <v>699</v>
      </c>
      <c r="X421" s="3" t="s">
        <v>102</v>
      </c>
      <c r="Y421" s="3" t="s">
        <v>709</v>
      </c>
      <c r="Z421" s="3" t="s">
        <v>710</v>
      </c>
      <c r="AA421" s="3" t="s">
        <v>711</v>
      </c>
      <c r="AB421" s="3" t="s">
        <v>710</v>
      </c>
      <c r="AC421" s="3" t="s">
        <v>1987</v>
      </c>
      <c r="AD421" s="3" t="s">
        <v>1987</v>
      </c>
      <c r="AE421" s="3" t="s">
        <v>1987</v>
      </c>
      <c r="AF421" s="3" t="s">
        <v>713</v>
      </c>
      <c r="AG421" s="3" t="s">
        <v>714</v>
      </c>
      <c r="AH421" s="3" t="s">
        <v>699</v>
      </c>
      <c r="AI421" s="3" t="s">
        <v>715</v>
      </c>
    </row>
    <row r="422" spans="1:35" ht="45" customHeight="1" x14ac:dyDescent="0.25">
      <c r="A422" s="3" t="s">
        <v>1988</v>
      </c>
      <c r="B422" s="3" t="s">
        <v>84</v>
      </c>
      <c r="C422" s="3" t="s">
        <v>151</v>
      </c>
      <c r="D422" s="3" t="s">
        <v>699</v>
      </c>
      <c r="E422" s="3" t="s">
        <v>87</v>
      </c>
      <c r="F422" s="3" t="s">
        <v>700</v>
      </c>
      <c r="G422" s="3" t="s">
        <v>701</v>
      </c>
      <c r="H422" s="3" t="s">
        <v>1646</v>
      </c>
      <c r="I422" s="3" t="s">
        <v>393</v>
      </c>
      <c r="J422" s="3" t="s">
        <v>1658</v>
      </c>
      <c r="K422" s="3" t="s">
        <v>93</v>
      </c>
      <c r="L422" s="3" t="s">
        <v>1658</v>
      </c>
      <c r="M422" s="3" t="s">
        <v>84</v>
      </c>
      <c r="N422" s="3" t="s">
        <v>1658</v>
      </c>
      <c r="O422" s="3" t="s">
        <v>704</v>
      </c>
      <c r="P422" s="3" t="s">
        <v>1648</v>
      </c>
      <c r="Q422" s="3" t="s">
        <v>1989</v>
      </c>
      <c r="R422" s="3" t="s">
        <v>1990</v>
      </c>
      <c r="S422" s="3" t="s">
        <v>708</v>
      </c>
      <c r="T422" s="3" t="s">
        <v>99</v>
      </c>
      <c r="U422" s="3" t="s">
        <v>709</v>
      </c>
      <c r="V422" s="3" t="s">
        <v>151</v>
      </c>
      <c r="W422" s="3" t="s">
        <v>699</v>
      </c>
      <c r="X422" s="3" t="s">
        <v>102</v>
      </c>
      <c r="Y422" s="3" t="s">
        <v>709</v>
      </c>
      <c r="Z422" s="3" t="s">
        <v>710</v>
      </c>
      <c r="AA422" s="3" t="s">
        <v>711</v>
      </c>
      <c r="AB422" s="3" t="s">
        <v>710</v>
      </c>
      <c r="AC422" s="3" t="s">
        <v>1991</v>
      </c>
      <c r="AD422" s="3" t="s">
        <v>1991</v>
      </c>
      <c r="AE422" s="3" t="s">
        <v>1991</v>
      </c>
      <c r="AF422" s="3" t="s">
        <v>713</v>
      </c>
      <c r="AG422" s="3" t="s">
        <v>714</v>
      </c>
      <c r="AH422" s="3" t="s">
        <v>699</v>
      </c>
      <c r="AI422" s="3" t="s">
        <v>715</v>
      </c>
    </row>
    <row r="423" spans="1:35" ht="45" customHeight="1" x14ac:dyDescent="0.25">
      <c r="A423" s="3" t="s">
        <v>1992</v>
      </c>
      <c r="B423" s="3" t="s">
        <v>84</v>
      </c>
      <c r="C423" s="3" t="s">
        <v>151</v>
      </c>
      <c r="D423" s="3" t="s">
        <v>699</v>
      </c>
      <c r="E423" s="3" t="s">
        <v>87</v>
      </c>
      <c r="F423" s="3" t="s">
        <v>700</v>
      </c>
      <c r="G423" s="3" t="s">
        <v>701</v>
      </c>
      <c r="H423" s="3" t="s">
        <v>1646</v>
      </c>
      <c r="I423" s="3" t="s">
        <v>393</v>
      </c>
      <c r="J423" s="3" t="s">
        <v>1882</v>
      </c>
      <c r="K423" s="3" t="s">
        <v>93</v>
      </c>
      <c r="L423" s="3" t="s">
        <v>1882</v>
      </c>
      <c r="M423" s="3" t="s">
        <v>84</v>
      </c>
      <c r="N423" s="3" t="s">
        <v>1882</v>
      </c>
      <c r="O423" s="3" t="s">
        <v>704</v>
      </c>
      <c r="P423" s="3" t="s">
        <v>1648</v>
      </c>
      <c r="Q423" s="3" t="s">
        <v>1993</v>
      </c>
      <c r="R423" s="3" t="s">
        <v>1994</v>
      </c>
      <c r="S423" s="3" t="s">
        <v>708</v>
      </c>
      <c r="T423" s="3" t="s">
        <v>99</v>
      </c>
      <c r="U423" s="3" t="s">
        <v>709</v>
      </c>
      <c r="V423" s="3" t="s">
        <v>151</v>
      </c>
      <c r="W423" s="3" t="s">
        <v>699</v>
      </c>
      <c r="X423" s="3" t="s">
        <v>102</v>
      </c>
      <c r="Y423" s="3" t="s">
        <v>709</v>
      </c>
      <c r="Z423" s="3" t="s">
        <v>710</v>
      </c>
      <c r="AA423" s="3" t="s">
        <v>711</v>
      </c>
      <c r="AB423" s="3" t="s">
        <v>710</v>
      </c>
      <c r="AC423" s="3" t="s">
        <v>1995</v>
      </c>
      <c r="AD423" s="3" t="s">
        <v>1995</v>
      </c>
      <c r="AE423" s="3" t="s">
        <v>1995</v>
      </c>
      <c r="AF423" s="3" t="s">
        <v>713</v>
      </c>
      <c r="AG423" s="3" t="s">
        <v>714</v>
      </c>
      <c r="AH423" s="3" t="s">
        <v>699</v>
      </c>
      <c r="AI423" s="3" t="s">
        <v>715</v>
      </c>
    </row>
    <row r="424" spans="1:35" ht="45" customHeight="1" x14ac:dyDescent="0.25">
      <c r="A424" s="3" t="s">
        <v>1996</v>
      </c>
      <c r="B424" s="3" t="s">
        <v>84</v>
      </c>
      <c r="C424" s="3" t="s">
        <v>151</v>
      </c>
      <c r="D424" s="3" t="s">
        <v>699</v>
      </c>
      <c r="E424" s="3" t="s">
        <v>87</v>
      </c>
      <c r="F424" s="3" t="s">
        <v>700</v>
      </c>
      <c r="G424" s="3" t="s">
        <v>701</v>
      </c>
      <c r="H424" s="3" t="s">
        <v>1646</v>
      </c>
      <c r="I424" s="3" t="s">
        <v>393</v>
      </c>
      <c r="J424" s="3" t="s">
        <v>1882</v>
      </c>
      <c r="K424" s="3" t="s">
        <v>93</v>
      </c>
      <c r="L424" s="3" t="s">
        <v>1882</v>
      </c>
      <c r="M424" s="3" t="s">
        <v>84</v>
      </c>
      <c r="N424" s="3" t="s">
        <v>1882</v>
      </c>
      <c r="O424" s="3" t="s">
        <v>704</v>
      </c>
      <c r="P424" s="3" t="s">
        <v>1648</v>
      </c>
      <c r="Q424" s="3" t="s">
        <v>1997</v>
      </c>
      <c r="R424" s="3" t="s">
        <v>1998</v>
      </c>
      <c r="S424" s="3" t="s">
        <v>708</v>
      </c>
      <c r="T424" s="3" t="s">
        <v>99</v>
      </c>
      <c r="U424" s="3" t="s">
        <v>709</v>
      </c>
      <c r="V424" s="3" t="s">
        <v>151</v>
      </c>
      <c r="W424" s="3" t="s">
        <v>699</v>
      </c>
      <c r="X424" s="3" t="s">
        <v>102</v>
      </c>
      <c r="Y424" s="3" t="s">
        <v>709</v>
      </c>
      <c r="Z424" s="3" t="s">
        <v>710</v>
      </c>
      <c r="AA424" s="3" t="s">
        <v>711</v>
      </c>
      <c r="AB424" s="3" t="s">
        <v>710</v>
      </c>
      <c r="AC424" s="3" t="s">
        <v>1999</v>
      </c>
      <c r="AD424" s="3" t="s">
        <v>1999</v>
      </c>
      <c r="AE424" s="3" t="s">
        <v>1999</v>
      </c>
      <c r="AF424" s="3" t="s">
        <v>713</v>
      </c>
      <c r="AG424" s="3" t="s">
        <v>714</v>
      </c>
      <c r="AH424" s="3" t="s">
        <v>699</v>
      </c>
      <c r="AI424" s="3" t="s">
        <v>715</v>
      </c>
    </row>
    <row r="425" spans="1:35" ht="45" customHeight="1" x14ac:dyDescent="0.25">
      <c r="A425" s="3" t="s">
        <v>2000</v>
      </c>
      <c r="B425" s="3" t="s">
        <v>84</v>
      </c>
      <c r="C425" s="3" t="s">
        <v>151</v>
      </c>
      <c r="D425" s="3" t="s">
        <v>699</v>
      </c>
      <c r="E425" s="3" t="s">
        <v>87</v>
      </c>
      <c r="F425" s="3" t="s">
        <v>700</v>
      </c>
      <c r="G425" s="3" t="s">
        <v>701</v>
      </c>
      <c r="H425" s="3" t="s">
        <v>702</v>
      </c>
      <c r="I425" s="3" t="s">
        <v>91</v>
      </c>
      <c r="J425" s="3" t="s">
        <v>2001</v>
      </c>
      <c r="K425" s="3" t="s">
        <v>93</v>
      </c>
      <c r="L425" s="3" t="s">
        <v>2001</v>
      </c>
      <c r="M425" s="3" t="s">
        <v>84</v>
      </c>
      <c r="N425" s="3" t="s">
        <v>2001</v>
      </c>
      <c r="O425" s="3" t="s">
        <v>704</v>
      </c>
      <c r="P425" s="3" t="s">
        <v>784</v>
      </c>
      <c r="Q425" s="3" t="s">
        <v>156</v>
      </c>
      <c r="R425" s="3" t="s">
        <v>2002</v>
      </c>
      <c r="S425" s="3" t="s">
        <v>708</v>
      </c>
      <c r="T425" s="3" t="s">
        <v>99</v>
      </c>
      <c r="U425" s="3" t="s">
        <v>709</v>
      </c>
      <c r="V425" s="3" t="s">
        <v>744</v>
      </c>
      <c r="W425" s="3" t="s">
        <v>744</v>
      </c>
      <c r="X425" s="3" t="s">
        <v>102</v>
      </c>
      <c r="Y425" s="3" t="s">
        <v>709</v>
      </c>
      <c r="Z425" s="3" t="s">
        <v>710</v>
      </c>
      <c r="AA425" s="3" t="s">
        <v>711</v>
      </c>
      <c r="AB425" s="3" t="s">
        <v>710</v>
      </c>
      <c r="AC425" s="3" t="s">
        <v>2003</v>
      </c>
      <c r="AD425" s="3" t="s">
        <v>2003</v>
      </c>
      <c r="AE425" s="3" t="s">
        <v>2003</v>
      </c>
      <c r="AF425" s="3" t="s">
        <v>713</v>
      </c>
      <c r="AG425" s="3" t="s">
        <v>714</v>
      </c>
      <c r="AH425" s="3" t="s">
        <v>699</v>
      </c>
      <c r="AI425" s="3" t="s">
        <v>715</v>
      </c>
    </row>
    <row r="426" spans="1:35" ht="45" customHeight="1" x14ac:dyDescent="0.25">
      <c r="A426" s="3" t="s">
        <v>2004</v>
      </c>
      <c r="B426" s="3" t="s">
        <v>84</v>
      </c>
      <c r="C426" s="3" t="s">
        <v>151</v>
      </c>
      <c r="D426" s="3" t="s">
        <v>699</v>
      </c>
      <c r="E426" s="3" t="s">
        <v>87</v>
      </c>
      <c r="F426" s="3" t="s">
        <v>700</v>
      </c>
      <c r="G426" s="3" t="s">
        <v>701</v>
      </c>
      <c r="H426" s="3" t="s">
        <v>702</v>
      </c>
      <c r="I426" s="3" t="s">
        <v>91</v>
      </c>
      <c r="J426" s="3" t="s">
        <v>810</v>
      </c>
      <c r="K426" s="3" t="s">
        <v>93</v>
      </c>
      <c r="L426" s="3" t="s">
        <v>810</v>
      </c>
      <c r="M426" s="3" t="s">
        <v>84</v>
      </c>
      <c r="N426" s="3" t="s">
        <v>810</v>
      </c>
      <c r="O426" s="3" t="s">
        <v>704</v>
      </c>
      <c r="P426" s="3" t="s">
        <v>2005</v>
      </c>
      <c r="Q426" s="3" t="s">
        <v>156</v>
      </c>
      <c r="R426" s="3" t="s">
        <v>2006</v>
      </c>
      <c r="S426" s="3" t="s">
        <v>708</v>
      </c>
      <c r="T426" s="3" t="s">
        <v>99</v>
      </c>
      <c r="U426" s="3" t="s">
        <v>709</v>
      </c>
      <c r="V426" s="3" t="s">
        <v>1275</v>
      </c>
      <c r="W426" s="3" t="s">
        <v>1275</v>
      </c>
      <c r="X426" s="3" t="s">
        <v>102</v>
      </c>
      <c r="Y426" s="3" t="s">
        <v>709</v>
      </c>
      <c r="Z426" s="3" t="s">
        <v>710</v>
      </c>
      <c r="AA426" s="3" t="s">
        <v>711</v>
      </c>
      <c r="AB426" s="3" t="s">
        <v>710</v>
      </c>
      <c r="AC426" s="3" t="s">
        <v>2007</v>
      </c>
      <c r="AD426" s="3" t="s">
        <v>2007</v>
      </c>
      <c r="AE426" s="3" t="s">
        <v>2007</v>
      </c>
      <c r="AF426" s="3" t="s">
        <v>713</v>
      </c>
      <c r="AG426" s="3" t="s">
        <v>714</v>
      </c>
      <c r="AH426" s="3" t="s">
        <v>699</v>
      </c>
      <c r="AI426" s="3" t="s">
        <v>715</v>
      </c>
    </row>
    <row r="427" spans="1:35" ht="45" customHeight="1" x14ac:dyDescent="0.25">
      <c r="A427" s="3" t="s">
        <v>2008</v>
      </c>
      <c r="B427" s="3" t="s">
        <v>84</v>
      </c>
      <c r="C427" s="3" t="s">
        <v>151</v>
      </c>
      <c r="D427" s="3" t="s">
        <v>699</v>
      </c>
      <c r="E427" s="3" t="s">
        <v>87</v>
      </c>
      <c r="F427" s="3" t="s">
        <v>700</v>
      </c>
      <c r="G427" s="3" t="s">
        <v>701</v>
      </c>
      <c r="H427" s="3" t="s">
        <v>702</v>
      </c>
      <c r="I427" s="3" t="s">
        <v>91</v>
      </c>
      <c r="J427" s="3" t="s">
        <v>2009</v>
      </c>
      <c r="K427" s="3" t="s">
        <v>93</v>
      </c>
      <c r="L427" s="3" t="s">
        <v>2009</v>
      </c>
      <c r="M427" s="3" t="s">
        <v>84</v>
      </c>
      <c r="N427" s="3" t="s">
        <v>2009</v>
      </c>
      <c r="O427" s="3" t="s">
        <v>704</v>
      </c>
      <c r="P427" s="3" t="s">
        <v>784</v>
      </c>
      <c r="Q427" s="3" t="s">
        <v>156</v>
      </c>
      <c r="R427" s="3" t="s">
        <v>2010</v>
      </c>
      <c r="S427" s="3" t="s">
        <v>708</v>
      </c>
      <c r="T427" s="3" t="s">
        <v>99</v>
      </c>
      <c r="U427" s="3" t="s">
        <v>709</v>
      </c>
      <c r="V427" s="3" t="s">
        <v>1156</v>
      </c>
      <c r="W427" s="3" t="s">
        <v>1156</v>
      </c>
      <c r="X427" s="3" t="s">
        <v>102</v>
      </c>
      <c r="Y427" s="3" t="s">
        <v>709</v>
      </c>
      <c r="Z427" s="3" t="s">
        <v>710</v>
      </c>
      <c r="AA427" s="3" t="s">
        <v>711</v>
      </c>
      <c r="AB427" s="3" t="s">
        <v>710</v>
      </c>
      <c r="AC427" s="3" t="s">
        <v>2011</v>
      </c>
      <c r="AD427" s="3" t="s">
        <v>2011</v>
      </c>
      <c r="AE427" s="3" t="s">
        <v>2011</v>
      </c>
      <c r="AF427" s="3" t="s">
        <v>713</v>
      </c>
      <c r="AG427" s="3" t="s">
        <v>714</v>
      </c>
      <c r="AH427" s="3" t="s">
        <v>699</v>
      </c>
      <c r="AI427" s="3" t="s">
        <v>715</v>
      </c>
    </row>
    <row r="428" spans="1:35" ht="45" customHeight="1" x14ac:dyDescent="0.25">
      <c r="A428" s="3" t="s">
        <v>2012</v>
      </c>
      <c r="B428" s="3" t="s">
        <v>84</v>
      </c>
      <c r="C428" s="3" t="s">
        <v>151</v>
      </c>
      <c r="D428" s="3" t="s">
        <v>699</v>
      </c>
      <c r="E428" s="3" t="s">
        <v>87</v>
      </c>
      <c r="F428" s="3" t="s">
        <v>700</v>
      </c>
      <c r="G428" s="3" t="s">
        <v>701</v>
      </c>
      <c r="H428" s="3" t="s">
        <v>702</v>
      </c>
      <c r="I428" s="3" t="s">
        <v>91</v>
      </c>
      <c r="J428" s="3" t="s">
        <v>2013</v>
      </c>
      <c r="K428" s="3" t="s">
        <v>93</v>
      </c>
      <c r="L428" s="3" t="s">
        <v>2013</v>
      </c>
      <c r="M428" s="3" t="s">
        <v>84</v>
      </c>
      <c r="N428" s="3" t="s">
        <v>2013</v>
      </c>
      <c r="O428" s="3" t="s">
        <v>704</v>
      </c>
      <c r="P428" s="3" t="s">
        <v>2014</v>
      </c>
      <c r="Q428" s="3" t="s">
        <v>730</v>
      </c>
      <c r="R428" s="3" t="s">
        <v>2015</v>
      </c>
      <c r="S428" s="3" t="s">
        <v>708</v>
      </c>
      <c r="T428" s="3" t="s">
        <v>99</v>
      </c>
      <c r="U428" s="3" t="s">
        <v>709</v>
      </c>
      <c r="V428" s="3" t="s">
        <v>1294</v>
      </c>
      <c r="W428" s="3" t="s">
        <v>1294</v>
      </c>
      <c r="X428" s="3" t="s">
        <v>102</v>
      </c>
      <c r="Y428" s="3" t="s">
        <v>709</v>
      </c>
      <c r="Z428" s="3" t="s">
        <v>710</v>
      </c>
      <c r="AA428" s="3" t="s">
        <v>711</v>
      </c>
      <c r="AB428" s="3" t="s">
        <v>710</v>
      </c>
      <c r="AC428" s="3" t="s">
        <v>2016</v>
      </c>
      <c r="AD428" s="3" t="s">
        <v>2016</v>
      </c>
      <c r="AE428" s="3" t="s">
        <v>2016</v>
      </c>
      <c r="AF428" s="3" t="s">
        <v>713</v>
      </c>
      <c r="AG428" s="3" t="s">
        <v>714</v>
      </c>
      <c r="AH428" s="3" t="s">
        <v>699</v>
      </c>
      <c r="AI428" s="3" t="s">
        <v>715</v>
      </c>
    </row>
    <row r="429" spans="1:35" ht="45" customHeight="1" x14ac:dyDescent="0.25">
      <c r="A429" s="3" t="s">
        <v>2017</v>
      </c>
      <c r="B429" s="3" t="s">
        <v>84</v>
      </c>
      <c r="C429" s="3" t="s">
        <v>151</v>
      </c>
      <c r="D429" s="3" t="s">
        <v>699</v>
      </c>
      <c r="E429" s="3" t="s">
        <v>87</v>
      </c>
      <c r="F429" s="3" t="s">
        <v>700</v>
      </c>
      <c r="G429" s="3" t="s">
        <v>701</v>
      </c>
      <c r="H429" s="3" t="s">
        <v>702</v>
      </c>
      <c r="I429" s="3" t="s">
        <v>91</v>
      </c>
      <c r="J429" s="3" t="s">
        <v>810</v>
      </c>
      <c r="K429" s="3" t="s">
        <v>93</v>
      </c>
      <c r="L429" s="3" t="s">
        <v>810</v>
      </c>
      <c r="M429" s="3" t="s">
        <v>84</v>
      </c>
      <c r="N429" s="3" t="s">
        <v>810</v>
      </c>
      <c r="O429" s="3" t="s">
        <v>704</v>
      </c>
      <c r="P429" s="3" t="s">
        <v>1198</v>
      </c>
      <c r="Q429" s="3" t="s">
        <v>377</v>
      </c>
      <c r="R429" s="3" t="s">
        <v>2018</v>
      </c>
      <c r="S429" s="3" t="s">
        <v>708</v>
      </c>
      <c r="T429" s="3" t="s">
        <v>99</v>
      </c>
      <c r="U429" s="3" t="s">
        <v>709</v>
      </c>
      <c r="V429" s="3" t="s">
        <v>151</v>
      </c>
      <c r="W429" s="3" t="s">
        <v>806</v>
      </c>
      <c r="X429" s="3" t="s">
        <v>102</v>
      </c>
      <c r="Y429" s="3" t="s">
        <v>709</v>
      </c>
      <c r="Z429" s="3" t="s">
        <v>710</v>
      </c>
      <c r="AA429" s="3" t="s">
        <v>711</v>
      </c>
      <c r="AB429" s="3" t="s">
        <v>710</v>
      </c>
      <c r="AC429" s="3" t="s">
        <v>2019</v>
      </c>
      <c r="AD429" s="3" t="s">
        <v>2019</v>
      </c>
      <c r="AE429" s="3" t="s">
        <v>2019</v>
      </c>
      <c r="AF429" s="3" t="s">
        <v>713</v>
      </c>
      <c r="AG429" s="3" t="s">
        <v>714</v>
      </c>
      <c r="AH429" s="3" t="s">
        <v>699</v>
      </c>
      <c r="AI429" s="3" t="s">
        <v>715</v>
      </c>
    </row>
    <row r="430" spans="1:35" ht="45" customHeight="1" x14ac:dyDescent="0.25">
      <c r="A430" s="3" t="s">
        <v>2020</v>
      </c>
      <c r="B430" s="3" t="s">
        <v>84</v>
      </c>
      <c r="C430" s="3" t="s">
        <v>151</v>
      </c>
      <c r="D430" s="3" t="s">
        <v>699</v>
      </c>
      <c r="E430" s="3" t="s">
        <v>87</v>
      </c>
      <c r="F430" s="3" t="s">
        <v>700</v>
      </c>
      <c r="G430" s="3" t="s">
        <v>701</v>
      </c>
      <c r="H430" s="3" t="s">
        <v>702</v>
      </c>
      <c r="I430" s="3" t="s">
        <v>91</v>
      </c>
      <c r="J430" s="3" t="s">
        <v>2021</v>
      </c>
      <c r="K430" s="3" t="s">
        <v>93</v>
      </c>
      <c r="L430" s="3" t="s">
        <v>2021</v>
      </c>
      <c r="M430" s="3" t="s">
        <v>84</v>
      </c>
      <c r="N430" s="3" t="s">
        <v>2021</v>
      </c>
      <c r="O430" s="3" t="s">
        <v>704</v>
      </c>
      <c r="P430" s="3" t="s">
        <v>2022</v>
      </c>
      <c r="Q430" s="3" t="s">
        <v>204</v>
      </c>
      <c r="R430" s="3" t="s">
        <v>2023</v>
      </c>
      <c r="S430" s="3" t="s">
        <v>708</v>
      </c>
      <c r="T430" s="3" t="s">
        <v>99</v>
      </c>
      <c r="U430" s="3" t="s">
        <v>709</v>
      </c>
      <c r="V430" s="3" t="s">
        <v>151</v>
      </c>
      <c r="W430" s="3" t="s">
        <v>806</v>
      </c>
      <c r="X430" s="3" t="s">
        <v>102</v>
      </c>
      <c r="Y430" s="3" t="s">
        <v>709</v>
      </c>
      <c r="Z430" s="3" t="s">
        <v>710</v>
      </c>
      <c r="AA430" s="3" t="s">
        <v>711</v>
      </c>
      <c r="AB430" s="3" t="s">
        <v>710</v>
      </c>
      <c r="AC430" s="3" t="s">
        <v>2024</v>
      </c>
      <c r="AD430" s="3" t="s">
        <v>2024</v>
      </c>
      <c r="AE430" s="3" t="s">
        <v>2024</v>
      </c>
      <c r="AF430" s="3" t="s">
        <v>713</v>
      </c>
      <c r="AG430" s="3" t="s">
        <v>714</v>
      </c>
      <c r="AH430" s="3" t="s">
        <v>699</v>
      </c>
      <c r="AI430" s="3" t="s">
        <v>715</v>
      </c>
    </row>
    <row r="431" spans="1:35" ht="45" customHeight="1" x14ac:dyDescent="0.25">
      <c r="A431" s="3" t="s">
        <v>2025</v>
      </c>
      <c r="B431" s="3" t="s">
        <v>84</v>
      </c>
      <c r="C431" s="3" t="s">
        <v>151</v>
      </c>
      <c r="D431" s="3" t="s">
        <v>699</v>
      </c>
      <c r="E431" s="3" t="s">
        <v>87</v>
      </c>
      <c r="F431" s="3" t="s">
        <v>700</v>
      </c>
      <c r="G431" s="3" t="s">
        <v>701</v>
      </c>
      <c r="H431" s="3" t="s">
        <v>809</v>
      </c>
      <c r="I431" s="3" t="s">
        <v>201</v>
      </c>
      <c r="J431" s="3" t="s">
        <v>1935</v>
      </c>
      <c r="K431" s="3" t="s">
        <v>93</v>
      </c>
      <c r="L431" s="3" t="s">
        <v>1935</v>
      </c>
      <c r="M431" s="3" t="s">
        <v>84</v>
      </c>
      <c r="N431" s="3" t="s">
        <v>1935</v>
      </c>
      <c r="O431" s="3" t="s">
        <v>704</v>
      </c>
      <c r="P431" s="3" t="s">
        <v>2026</v>
      </c>
      <c r="Q431" s="3" t="s">
        <v>812</v>
      </c>
      <c r="R431" s="3" t="s">
        <v>2027</v>
      </c>
      <c r="S431" s="3" t="s">
        <v>708</v>
      </c>
      <c r="T431" s="3" t="s">
        <v>99</v>
      </c>
      <c r="U431" s="3" t="s">
        <v>709</v>
      </c>
      <c r="V431" s="3" t="s">
        <v>151</v>
      </c>
      <c r="W431" s="3" t="s">
        <v>806</v>
      </c>
      <c r="X431" s="3" t="s">
        <v>102</v>
      </c>
      <c r="Y431" s="3" t="s">
        <v>709</v>
      </c>
      <c r="Z431" s="3" t="s">
        <v>710</v>
      </c>
      <c r="AA431" s="3" t="s">
        <v>711</v>
      </c>
      <c r="AB431" s="3" t="s">
        <v>710</v>
      </c>
      <c r="AC431" s="3" t="s">
        <v>2028</v>
      </c>
      <c r="AD431" s="3" t="s">
        <v>2028</v>
      </c>
      <c r="AE431" s="3" t="s">
        <v>2028</v>
      </c>
      <c r="AF431" s="3" t="s">
        <v>713</v>
      </c>
      <c r="AG431" s="3" t="s">
        <v>714</v>
      </c>
      <c r="AH431" s="3" t="s">
        <v>699</v>
      </c>
      <c r="AI431" s="3" t="s">
        <v>715</v>
      </c>
    </row>
    <row r="432" spans="1:35" ht="45" customHeight="1" x14ac:dyDescent="0.25">
      <c r="A432" s="3" t="s">
        <v>2029</v>
      </c>
      <c r="B432" s="3" t="s">
        <v>84</v>
      </c>
      <c r="C432" s="3" t="s">
        <v>151</v>
      </c>
      <c r="D432" s="3" t="s">
        <v>699</v>
      </c>
      <c r="E432" s="3" t="s">
        <v>87</v>
      </c>
      <c r="F432" s="3" t="s">
        <v>700</v>
      </c>
      <c r="G432" s="3" t="s">
        <v>701</v>
      </c>
      <c r="H432" s="3" t="s">
        <v>809</v>
      </c>
      <c r="I432" s="3" t="s">
        <v>201</v>
      </c>
      <c r="J432" s="3" t="s">
        <v>385</v>
      </c>
      <c r="K432" s="3" t="s">
        <v>93</v>
      </c>
      <c r="L432" s="3" t="s">
        <v>385</v>
      </c>
      <c r="M432" s="3" t="s">
        <v>84</v>
      </c>
      <c r="N432" s="3" t="s">
        <v>385</v>
      </c>
      <c r="O432" s="3" t="s">
        <v>704</v>
      </c>
      <c r="P432" s="3" t="s">
        <v>1458</v>
      </c>
      <c r="Q432" s="3" t="s">
        <v>817</v>
      </c>
      <c r="R432" s="3" t="s">
        <v>2030</v>
      </c>
      <c r="S432" s="3" t="s">
        <v>708</v>
      </c>
      <c r="T432" s="3" t="s">
        <v>99</v>
      </c>
      <c r="U432" s="3" t="s">
        <v>709</v>
      </c>
      <c r="V432" s="3" t="s">
        <v>151</v>
      </c>
      <c r="W432" s="3" t="s">
        <v>819</v>
      </c>
      <c r="X432" s="3" t="s">
        <v>102</v>
      </c>
      <c r="Y432" s="3" t="s">
        <v>709</v>
      </c>
      <c r="Z432" s="3" t="s">
        <v>710</v>
      </c>
      <c r="AA432" s="3" t="s">
        <v>711</v>
      </c>
      <c r="AB432" s="3" t="s">
        <v>710</v>
      </c>
      <c r="AC432" s="3" t="s">
        <v>2031</v>
      </c>
      <c r="AD432" s="3" t="s">
        <v>2031</v>
      </c>
      <c r="AE432" s="3" t="s">
        <v>2031</v>
      </c>
      <c r="AF432" s="3" t="s">
        <v>713</v>
      </c>
      <c r="AG432" s="3" t="s">
        <v>714</v>
      </c>
      <c r="AH432" s="3" t="s">
        <v>699</v>
      </c>
      <c r="AI432" s="3" t="s">
        <v>715</v>
      </c>
    </row>
    <row r="433" spans="1:35" ht="45" customHeight="1" x14ac:dyDescent="0.25">
      <c r="A433" s="3" t="s">
        <v>2032</v>
      </c>
      <c r="B433" s="3" t="s">
        <v>84</v>
      </c>
      <c r="C433" s="3" t="s">
        <v>151</v>
      </c>
      <c r="D433" s="3" t="s">
        <v>699</v>
      </c>
      <c r="E433" s="3" t="s">
        <v>87</v>
      </c>
      <c r="F433" s="3" t="s">
        <v>700</v>
      </c>
      <c r="G433" s="3" t="s">
        <v>701</v>
      </c>
      <c r="H433" s="3" t="s">
        <v>809</v>
      </c>
      <c r="I433" s="3" t="s">
        <v>201</v>
      </c>
      <c r="J433" s="3" t="s">
        <v>1490</v>
      </c>
      <c r="K433" s="3" t="s">
        <v>93</v>
      </c>
      <c r="L433" s="3" t="s">
        <v>1490</v>
      </c>
      <c r="M433" s="3" t="s">
        <v>84</v>
      </c>
      <c r="N433" s="3" t="s">
        <v>1490</v>
      </c>
      <c r="O433" s="3" t="s">
        <v>704</v>
      </c>
      <c r="P433" s="3" t="s">
        <v>2033</v>
      </c>
      <c r="Q433" s="3" t="s">
        <v>824</v>
      </c>
      <c r="R433" s="3" t="s">
        <v>2034</v>
      </c>
      <c r="S433" s="3" t="s">
        <v>708</v>
      </c>
      <c r="T433" s="3" t="s">
        <v>99</v>
      </c>
      <c r="U433" s="3" t="s">
        <v>709</v>
      </c>
      <c r="V433" s="3" t="s">
        <v>826</v>
      </c>
      <c r="W433" s="3" t="s">
        <v>774</v>
      </c>
      <c r="X433" s="3" t="s">
        <v>102</v>
      </c>
      <c r="Y433" s="3" t="s">
        <v>709</v>
      </c>
      <c r="Z433" s="3" t="s">
        <v>710</v>
      </c>
      <c r="AA433" s="3" t="s">
        <v>711</v>
      </c>
      <c r="AB433" s="3" t="s">
        <v>710</v>
      </c>
      <c r="AC433" s="3" t="s">
        <v>2035</v>
      </c>
      <c r="AD433" s="3" t="s">
        <v>2035</v>
      </c>
      <c r="AE433" s="3" t="s">
        <v>2035</v>
      </c>
      <c r="AF433" s="3" t="s">
        <v>713</v>
      </c>
      <c r="AG433" s="3" t="s">
        <v>714</v>
      </c>
      <c r="AH433" s="3" t="s">
        <v>699</v>
      </c>
      <c r="AI433" s="3" t="s">
        <v>715</v>
      </c>
    </row>
    <row r="434" spans="1:35" ht="45" customHeight="1" x14ac:dyDescent="0.25">
      <c r="A434" s="3" t="s">
        <v>2036</v>
      </c>
      <c r="B434" s="3" t="s">
        <v>84</v>
      </c>
      <c r="C434" s="3" t="s">
        <v>151</v>
      </c>
      <c r="D434" s="3" t="s">
        <v>699</v>
      </c>
      <c r="E434" s="3" t="s">
        <v>87</v>
      </c>
      <c r="F434" s="3" t="s">
        <v>700</v>
      </c>
      <c r="G434" s="3" t="s">
        <v>701</v>
      </c>
      <c r="H434" s="3" t="s">
        <v>809</v>
      </c>
      <c r="I434" s="3" t="s">
        <v>201</v>
      </c>
      <c r="J434" s="3" t="s">
        <v>1072</v>
      </c>
      <c r="K434" s="3" t="s">
        <v>93</v>
      </c>
      <c r="L434" s="3" t="s">
        <v>1072</v>
      </c>
      <c r="M434" s="3" t="s">
        <v>84</v>
      </c>
      <c r="N434" s="3" t="s">
        <v>1072</v>
      </c>
      <c r="O434" s="3" t="s">
        <v>704</v>
      </c>
      <c r="P434" s="3" t="s">
        <v>2037</v>
      </c>
      <c r="Q434" s="3" t="s">
        <v>955</v>
      </c>
      <c r="R434" s="3" t="s">
        <v>2038</v>
      </c>
      <c r="S434" s="3" t="s">
        <v>708</v>
      </c>
      <c r="T434" s="3" t="s">
        <v>99</v>
      </c>
      <c r="U434" s="3" t="s">
        <v>709</v>
      </c>
      <c r="V434" s="3" t="s">
        <v>151</v>
      </c>
      <c r="W434" s="3" t="s">
        <v>819</v>
      </c>
      <c r="X434" s="3" t="s">
        <v>102</v>
      </c>
      <c r="Y434" s="3" t="s">
        <v>709</v>
      </c>
      <c r="Z434" s="3" t="s">
        <v>710</v>
      </c>
      <c r="AA434" s="3" t="s">
        <v>711</v>
      </c>
      <c r="AB434" s="3" t="s">
        <v>710</v>
      </c>
      <c r="AC434" s="3" t="s">
        <v>2039</v>
      </c>
      <c r="AD434" s="3" t="s">
        <v>2039</v>
      </c>
      <c r="AE434" s="3" t="s">
        <v>2039</v>
      </c>
      <c r="AF434" s="3" t="s">
        <v>713</v>
      </c>
      <c r="AG434" s="3" t="s">
        <v>714</v>
      </c>
      <c r="AH434" s="3" t="s">
        <v>699</v>
      </c>
      <c r="AI434" s="3" t="s">
        <v>715</v>
      </c>
    </row>
    <row r="435" spans="1:35" ht="45" customHeight="1" x14ac:dyDescent="0.25">
      <c r="A435" s="3" t="s">
        <v>2040</v>
      </c>
      <c r="B435" s="3" t="s">
        <v>84</v>
      </c>
      <c r="C435" s="3" t="s">
        <v>151</v>
      </c>
      <c r="D435" s="3" t="s">
        <v>699</v>
      </c>
      <c r="E435" s="3" t="s">
        <v>87</v>
      </c>
      <c r="F435" s="3" t="s">
        <v>700</v>
      </c>
      <c r="G435" s="3" t="s">
        <v>701</v>
      </c>
      <c r="H435" s="3" t="s">
        <v>809</v>
      </c>
      <c r="I435" s="3" t="s">
        <v>201</v>
      </c>
      <c r="J435" s="3" t="s">
        <v>385</v>
      </c>
      <c r="K435" s="3" t="s">
        <v>93</v>
      </c>
      <c r="L435" s="3" t="s">
        <v>385</v>
      </c>
      <c r="M435" s="3" t="s">
        <v>84</v>
      </c>
      <c r="N435" s="3" t="s">
        <v>385</v>
      </c>
      <c r="O435" s="3" t="s">
        <v>704</v>
      </c>
      <c r="P435" s="3" t="s">
        <v>2041</v>
      </c>
      <c r="Q435" s="3" t="s">
        <v>830</v>
      </c>
      <c r="R435" s="3" t="s">
        <v>1580</v>
      </c>
      <c r="S435" s="3" t="s">
        <v>708</v>
      </c>
      <c r="T435" s="3" t="s">
        <v>99</v>
      </c>
      <c r="U435" s="3" t="s">
        <v>709</v>
      </c>
      <c r="V435" s="3" t="s">
        <v>151</v>
      </c>
      <c r="W435" s="3" t="s">
        <v>1162</v>
      </c>
      <c r="X435" s="3" t="s">
        <v>102</v>
      </c>
      <c r="Y435" s="3" t="s">
        <v>709</v>
      </c>
      <c r="Z435" s="3" t="s">
        <v>710</v>
      </c>
      <c r="AA435" s="3" t="s">
        <v>711</v>
      </c>
      <c r="AB435" s="3" t="s">
        <v>710</v>
      </c>
      <c r="AC435" s="3" t="s">
        <v>2042</v>
      </c>
      <c r="AD435" s="3" t="s">
        <v>2042</v>
      </c>
      <c r="AE435" s="3" t="s">
        <v>2042</v>
      </c>
      <c r="AF435" s="3" t="s">
        <v>713</v>
      </c>
      <c r="AG435" s="3" t="s">
        <v>714</v>
      </c>
      <c r="AH435" s="3" t="s">
        <v>699</v>
      </c>
      <c r="AI435" s="3" t="s">
        <v>715</v>
      </c>
    </row>
    <row r="436" spans="1:35" ht="45" customHeight="1" x14ac:dyDescent="0.25">
      <c r="A436" s="3" t="s">
        <v>2043</v>
      </c>
      <c r="B436" s="3" t="s">
        <v>84</v>
      </c>
      <c r="C436" s="3" t="s">
        <v>151</v>
      </c>
      <c r="D436" s="3" t="s">
        <v>699</v>
      </c>
      <c r="E436" s="3" t="s">
        <v>87</v>
      </c>
      <c r="F436" s="3" t="s">
        <v>700</v>
      </c>
      <c r="G436" s="3" t="s">
        <v>701</v>
      </c>
      <c r="H436" s="3" t="s">
        <v>835</v>
      </c>
      <c r="I436" s="3" t="s">
        <v>836</v>
      </c>
      <c r="J436" s="3" t="s">
        <v>1072</v>
      </c>
      <c r="K436" s="3" t="s">
        <v>93</v>
      </c>
      <c r="L436" s="3" t="s">
        <v>1072</v>
      </c>
      <c r="M436" s="3" t="s">
        <v>84</v>
      </c>
      <c r="N436" s="3" t="s">
        <v>1072</v>
      </c>
      <c r="O436" s="3" t="s">
        <v>704</v>
      </c>
      <c r="P436" s="3" t="s">
        <v>1365</v>
      </c>
      <c r="Q436" s="3" t="s">
        <v>838</v>
      </c>
      <c r="R436" s="3" t="s">
        <v>2044</v>
      </c>
      <c r="S436" s="3" t="s">
        <v>708</v>
      </c>
      <c r="T436" s="3" t="s">
        <v>99</v>
      </c>
      <c r="U436" s="3" t="s">
        <v>709</v>
      </c>
      <c r="V436" s="3" t="s">
        <v>151</v>
      </c>
      <c r="W436" s="3" t="s">
        <v>819</v>
      </c>
      <c r="X436" s="3" t="s">
        <v>102</v>
      </c>
      <c r="Y436" s="3" t="s">
        <v>709</v>
      </c>
      <c r="Z436" s="3" t="s">
        <v>710</v>
      </c>
      <c r="AA436" s="3" t="s">
        <v>711</v>
      </c>
      <c r="AB436" s="3" t="s">
        <v>710</v>
      </c>
      <c r="AC436" s="3" t="s">
        <v>2045</v>
      </c>
      <c r="AD436" s="3" t="s">
        <v>2045</v>
      </c>
      <c r="AE436" s="3" t="s">
        <v>2045</v>
      </c>
      <c r="AF436" s="3" t="s">
        <v>713</v>
      </c>
      <c r="AG436" s="3" t="s">
        <v>714</v>
      </c>
      <c r="AH436" s="3" t="s">
        <v>699</v>
      </c>
      <c r="AI436" s="3" t="s">
        <v>715</v>
      </c>
    </row>
    <row r="437" spans="1:35" ht="45" customHeight="1" x14ac:dyDescent="0.25">
      <c r="A437" s="3" t="s">
        <v>2046</v>
      </c>
      <c r="B437" s="3" t="s">
        <v>84</v>
      </c>
      <c r="C437" s="3" t="s">
        <v>151</v>
      </c>
      <c r="D437" s="3" t="s">
        <v>699</v>
      </c>
      <c r="E437" s="3" t="s">
        <v>87</v>
      </c>
      <c r="F437" s="3" t="s">
        <v>700</v>
      </c>
      <c r="G437" s="3" t="s">
        <v>701</v>
      </c>
      <c r="H437" s="3" t="s">
        <v>835</v>
      </c>
      <c r="I437" s="3" t="s">
        <v>836</v>
      </c>
      <c r="J437" s="3" t="s">
        <v>1103</v>
      </c>
      <c r="K437" s="3" t="s">
        <v>93</v>
      </c>
      <c r="L437" s="3" t="s">
        <v>1103</v>
      </c>
      <c r="M437" s="3" t="s">
        <v>84</v>
      </c>
      <c r="N437" s="3" t="s">
        <v>1103</v>
      </c>
      <c r="O437" s="3" t="s">
        <v>704</v>
      </c>
      <c r="P437" s="3" t="s">
        <v>2047</v>
      </c>
      <c r="Q437" s="3" t="s">
        <v>849</v>
      </c>
      <c r="R437" s="3" t="s">
        <v>2048</v>
      </c>
      <c r="S437" s="3" t="s">
        <v>708</v>
      </c>
      <c r="T437" s="3" t="s">
        <v>99</v>
      </c>
      <c r="U437" s="3" t="s">
        <v>709</v>
      </c>
      <c r="V437" s="3" t="s">
        <v>151</v>
      </c>
      <c r="W437" s="3" t="s">
        <v>1740</v>
      </c>
      <c r="X437" s="3" t="s">
        <v>102</v>
      </c>
      <c r="Y437" s="3" t="s">
        <v>709</v>
      </c>
      <c r="Z437" s="3" t="s">
        <v>710</v>
      </c>
      <c r="AA437" s="3" t="s">
        <v>711</v>
      </c>
      <c r="AB437" s="3" t="s">
        <v>710</v>
      </c>
      <c r="AC437" s="3" t="s">
        <v>2049</v>
      </c>
      <c r="AD437" s="3" t="s">
        <v>2049</v>
      </c>
      <c r="AE437" s="3" t="s">
        <v>2049</v>
      </c>
      <c r="AF437" s="3" t="s">
        <v>713</v>
      </c>
      <c r="AG437" s="3" t="s">
        <v>714</v>
      </c>
      <c r="AH437" s="3" t="s">
        <v>699</v>
      </c>
      <c r="AI437" s="3" t="s">
        <v>715</v>
      </c>
    </row>
    <row r="438" spans="1:35" ht="45" customHeight="1" x14ac:dyDescent="0.25">
      <c r="A438" s="3" t="s">
        <v>2050</v>
      </c>
      <c r="B438" s="3" t="s">
        <v>84</v>
      </c>
      <c r="C438" s="3" t="s">
        <v>151</v>
      </c>
      <c r="D438" s="3" t="s">
        <v>699</v>
      </c>
      <c r="E438" s="3" t="s">
        <v>87</v>
      </c>
      <c r="F438" s="3" t="s">
        <v>700</v>
      </c>
      <c r="G438" s="3" t="s">
        <v>701</v>
      </c>
      <c r="H438" s="3" t="s">
        <v>835</v>
      </c>
      <c r="I438" s="3" t="s">
        <v>836</v>
      </c>
      <c r="J438" s="3" t="s">
        <v>656</v>
      </c>
      <c r="K438" s="3" t="s">
        <v>93</v>
      </c>
      <c r="L438" s="3" t="s">
        <v>656</v>
      </c>
      <c r="M438" s="3" t="s">
        <v>84</v>
      </c>
      <c r="N438" s="3" t="s">
        <v>656</v>
      </c>
      <c r="O438" s="3" t="s">
        <v>704</v>
      </c>
      <c r="P438" s="3" t="s">
        <v>1469</v>
      </c>
      <c r="Q438" s="3" t="s">
        <v>2051</v>
      </c>
      <c r="R438" s="3" t="s">
        <v>2052</v>
      </c>
      <c r="S438" s="3" t="s">
        <v>708</v>
      </c>
      <c r="T438" s="3" t="s">
        <v>99</v>
      </c>
      <c r="U438" s="3" t="s">
        <v>709</v>
      </c>
      <c r="V438" s="3" t="s">
        <v>151</v>
      </c>
      <c r="W438" s="3" t="s">
        <v>819</v>
      </c>
      <c r="X438" s="3" t="s">
        <v>102</v>
      </c>
      <c r="Y438" s="3" t="s">
        <v>709</v>
      </c>
      <c r="Z438" s="3" t="s">
        <v>710</v>
      </c>
      <c r="AA438" s="3" t="s">
        <v>711</v>
      </c>
      <c r="AB438" s="3" t="s">
        <v>710</v>
      </c>
      <c r="AC438" s="3" t="s">
        <v>2053</v>
      </c>
      <c r="AD438" s="3" t="s">
        <v>2053</v>
      </c>
      <c r="AE438" s="3" t="s">
        <v>2053</v>
      </c>
      <c r="AF438" s="3" t="s">
        <v>713</v>
      </c>
      <c r="AG438" s="3" t="s">
        <v>714</v>
      </c>
      <c r="AH438" s="3" t="s">
        <v>699</v>
      </c>
      <c r="AI438" s="3" t="s">
        <v>715</v>
      </c>
    </row>
    <row r="439" spans="1:35" ht="45" customHeight="1" x14ac:dyDescent="0.25">
      <c r="A439" s="3" t="s">
        <v>2054</v>
      </c>
      <c r="B439" s="3" t="s">
        <v>84</v>
      </c>
      <c r="C439" s="3" t="s">
        <v>151</v>
      </c>
      <c r="D439" s="3" t="s">
        <v>699</v>
      </c>
      <c r="E439" s="3" t="s">
        <v>87</v>
      </c>
      <c r="F439" s="3" t="s">
        <v>700</v>
      </c>
      <c r="G439" s="3" t="s">
        <v>701</v>
      </c>
      <c r="H439" s="3" t="s">
        <v>835</v>
      </c>
      <c r="I439" s="3" t="s">
        <v>836</v>
      </c>
      <c r="J439" s="3" t="s">
        <v>1121</v>
      </c>
      <c r="K439" s="3" t="s">
        <v>93</v>
      </c>
      <c r="L439" s="3" t="s">
        <v>1121</v>
      </c>
      <c r="M439" s="3" t="s">
        <v>84</v>
      </c>
      <c r="N439" s="3" t="s">
        <v>1121</v>
      </c>
      <c r="O439" s="3" t="s">
        <v>704</v>
      </c>
      <c r="P439" s="3" t="s">
        <v>1253</v>
      </c>
      <c r="Q439" s="3" t="s">
        <v>2055</v>
      </c>
      <c r="R439" s="3" t="s">
        <v>2056</v>
      </c>
      <c r="S439" s="3" t="s">
        <v>708</v>
      </c>
      <c r="T439" s="3" t="s">
        <v>99</v>
      </c>
      <c r="U439" s="3" t="s">
        <v>709</v>
      </c>
      <c r="V439" s="3" t="s">
        <v>819</v>
      </c>
      <c r="W439" s="3" t="s">
        <v>857</v>
      </c>
      <c r="X439" s="3" t="s">
        <v>102</v>
      </c>
      <c r="Y439" s="3" t="s">
        <v>709</v>
      </c>
      <c r="Z439" s="3" t="s">
        <v>710</v>
      </c>
      <c r="AA439" s="3" t="s">
        <v>711</v>
      </c>
      <c r="AB439" s="3" t="s">
        <v>710</v>
      </c>
      <c r="AC439" s="3" t="s">
        <v>2057</v>
      </c>
      <c r="AD439" s="3" t="s">
        <v>2057</v>
      </c>
      <c r="AE439" s="3" t="s">
        <v>2057</v>
      </c>
      <c r="AF439" s="3" t="s">
        <v>713</v>
      </c>
      <c r="AG439" s="3" t="s">
        <v>714</v>
      </c>
      <c r="AH439" s="3" t="s">
        <v>699</v>
      </c>
      <c r="AI439" s="3" t="s">
        <v>715</v>
      </c>
    </row>
    <row r="440" spans="1:35" ht="45" customHeight="1" x14ac:dyDescent="0.25">
      <c r="A440" s="3" t="s">
        <v>2058</v>
      </c>
      <c r="B440" s="3" t="s">
        <v>84</v>
      </c>
      <c r="C440" s="3" t="s">
        <v>151</v>
      </c>
      <c r="D440" s="3" t="s">
        <v>699</v>
      </c>
      <c r="E440" s="3" t="s">
        <v>87</v>
      </c>
      <c r="F440" s="3" t="s">
        <v>700</v>
      </c>
      <c r="G440" s="3" t="s">
        <v>701</v>
      </c>
      <c r="H440" s="3" t="s">
        <v>835</v>
      </c>
      <c r="I440" s="3" t="s">
        <v>836</v>
      </c>
      <c r="J440" s="3" t="s">
        <v>2059</v>
      </c>
      <c r="K440" s="3" t="s">
        <v>93</v>
      </c>
      <c r="L440" s="3" t="s">
        <v>2059</v>
      </c>
      <c r="M440" s="3" t="s">
        <v>84</v>
      </c>
      <c r="N440" s="3" t="s">
        <v>2059</v>
      </c>
      <c r="O440" s="3" t="s">
        <v>704</v>
      </c>
      <c r="P440" s="3" t="s">
        <v>1085</v>
      </c>
      <c r="Q440" s="3" t="s">
        <v>1238</v>
      </c>
      <c r="R440" s="3" t="s">
        <v>2060</v>
      </c>
      <c r="S440" s="3" t="s">
        <v>708</v>
      </c>
      <c r="T440" s="3" t="s">
        <v>99</v>
      </c>
      <c r="U440" s="3" t="s">
        <v>709</v>
      </c>
      <c r="V440" s="3" t="s">
        <v>819</v>
      </c>
      <c r="W440" s="3" t="s">
        <v>1112</v>
      </c>
      <c r="X440" s="3" t="s">
        <v>102</v>
      </c>
      <c r="Y440" s="3" t="s">
        <v>709</v>
      </c>
      <c r="Z440" s="3" t="s">
        <v>710</v>
      </c>
      <c r="AA440" s="3" t="s">
        <v>711</v>
      </c>
      <c r="AB440" s="3" t="s">
        <v>710</v>
      </c>
      <c r="AC440" s="3" t="s">
        <v>2061</v>
      </c>
      <c r="AD440" s="3" t="s">
        <v>2061</v>
      </c>
      <c r="AE440" s="3" t="s">
        <v>2061</v>
      </c>
      <c r="AF440" s="3" t="s">
        <v>713</v>
      </c>
      <c r="AG440" s="3" t="s">
        <v>714</v>
      </c>
      <c r="AH440" s="3" t="s">
        <v>699</v>
      </c>
      <c r="AI440" s="3" t="s">
        <v>715</v>
      </c>
    </row>
    <row r="441" spans="1:35" ht="45" customHeight="1" x14ac:dyDescent="0.25">
      <c r="A441" s="3" t="s">
        <v>2062</v>
      </c>
      <c r="B441" s="3" t="s">
        <v>84</v>
      </c>
      <c r="C441" s="3" t="s">
        <v>151</v>
      </c>
      <c r="D441" s="3" t="s">
        <v>699</v>
      </c>
      <c r="E441" s="3" t="s">
        <v>87</v>
      </c>
      <c r="F441" s="3" t="s">
        <v>700</v>
      </c>
      <c r="G441" s="3" t="s">
        <v>701</v>
      </c>
      <c r="H441" s="3" t="s">
        <v>835</v>
      </c>
      <c r="I441" s="3" t="s">
        <v>836</v>
      </c>
      <c r="J441" s="3" t="s">
        <v>1093</v>
      </c>
      <c r="K441" s="3" t="s">
        <v>93</v>
      </c>
      <c r="L441" s="3" t="s">
        <v>1093</v>
      </c>
      <c r="M441" s="3" t="s">
        <v>84</v>
      </c>
      <c r="N441" s="3" t="s">
        <v>1093</v>
      </c>
      <c r="O441" s="3" t="s">
        <v>704</v>
      </c>
      <c r="P441" s="3" t="s">
        <v>1253</v>
      </c>
      <c r="Q441" s="3" t="s">
        <v>2063</v>
      </c>
      <c r="R441" s="3" t="s">
        <v>2064</v>
      </c>
      <c r="S441" s="3" t="s">
        <v>708</v>
      </c>
      <c r="T441" s="3" t="s">
        <v>99</v>
      </c>
      <c r="U441" s="3" t="s">
        <v>709</v>
      </c>
      <c r="V441" s="3" t="s">
        <v>1384</v>
      </c>
      <c r="W441" s="3" t="s">
        <v>1031</v>
      </c>
      <c r="X441" s="3" t="s">
        <v>102</v>
      </c>
      <c r="Y441" s="3" t="s">
        <v>709</v>
      </c>
      <c r="Z441" s="3" t="s">
        <v>710</v>
      </c>
      <c r="AA441" s="3" t="s">
        <v>711</v>
      </c>
      <c r="AB441" s="3" t="s">
        <v>710</v>
      </c>
      <c r="AC441" s="3" t="s">
        <v>2065</v>
      </c>
      <c r="AD441" s="3" t="s">
        <v>2065</v>
      </c>
      <c r="AE441" s="3" t="s">
        <v>2065</v>
      </c>
      <c r="AF441" s="3" t="s">
        <v>713</v>
      </c>
      <c r="AG441" s="3" t="s">
        <v>714</v>
      </c>
      <c r="AH441" s="3" t="s">
        <v>699</v>
      </c>
      <c r="AI441" s="3" t="s">
        <v>715</v>
      </c>
    </row>
    <row r="442" spans="1:35" ht="45" customHeight="1" x14ac:dyDescent="0.25">
      <c r="A442" s="3" t="s">
        <v>2066</v>
      </c>
      <c r="B442" s="3" t="s">
        <v>84</v>
      </c>
      <c r="C442" s="3" t="s">
        <v>151</v>
      </c>
      <c r="D442" s="3" t="s">
        <v>699</v>
      </c>
      <c r="E442" s="3" t="s">
        <v>87</v>
      </c>
      <c r="F442" s="3" t="s">
        <v>700</v>
      </c>
      <c r="G442" s="3" t="s">
        <v>701</v>
      </c>
      <c r="H442" s="3" t="s">
        <v>835</v>
      </c>
      <c r="I442" s="3" t="s">
        <v>836</v>
      </c>
      <c r="J442" s="3" t="s">
        <v>1231</v>
      </c>
      <c r="K442" s="3" t="s">
        <v>93</v>
      </c>
      <c r="L442" s="3" t="s">
        <v>1354</v>
      </c>
      <c r="M442" s="3" t="s">
        <v>84</v>
      </c>
      <c r="N442" s="3" t="s">
        <v>1354</v>
      </c>
      <c r="O442" s="3" t="s">
        <v>704</v>
      </c>
      <c r="P442" s="3" t="s">
        <v>1738</v>
      </c>
      <c r="Q442" s="3" t="s">
        <v>1233</v>
      </c>
      <c r="R442" s="3" t="s">
        <v>2067</v>
      </c>
      <c r="S442" s="3" t="s">
        <v>708</v>
      </c>
      <c r="T442" s="3" t="s">
        <v>99</v>
      </c>
      <c r="U442" s="3" t="s">
        <v>709</v>
      </c>
      <c r="V442" s="3" t="s">
        <v>934</v>
      </c>
      <c r="W442" s="3" t="s">
        <v>1131</v>
      </c>
      <c r="X442" s="3" t="s">
        <v>102</v>
      </c>
      <c r="Y442" s="3" t="s">
        <v>709</v>
      </c>
      <c r="Z442" s="3" t="s">
        <v>710</v>
      </c>
      <c r="AA442" s="3" t="s">
        <v>711</v>
      </c>
      <c r="AB442" s="3" t="s">
        <v>710</v>
      </c>
      <c r="AC442" s="3" t="s">
        <v>2068</v>
      </c>
      <c r="AD442" s="3" t="s">
        <v>2068</v>
      </c>
      <c r="AE442" s="3" t="s">
        <v>2068</v>
      </c>
      <c r="AF442" s="3" t="s">
        <v>713</v>
      </c>
      <c r="AG442" s="3" t="s">
        <v>714</v>
      </c>
      <c r="AH442" s="3" t="s">
        <v>699</v>
      </c>
      <c r="AI442" s="3" t="s">
        <v>715</v>
      </c>
    </row>
    <row r="443" spans="1:35" ht="45" customHeight="1" x14ac:dyDescent="0.25">
      <c r="A443" s="3" t="s">
        <v>2069</v>
      </c>
      <c r="B443" s="3" t="s">
        <v>84</v>
      </c>
      <c r="C443" s="3" t="s">
        <v>151</v>
      </c>
      <c r="D443" s="3" t="s">
        <v>699</v>
      </c>
      <c r="E443" s="3" t="s">
        <v>87</v>
      </c>
      <c r="F443" s="3" t="s">
        <v>700</v>
      </c>
      <c r="G443" s="3" t="s">
        <v>701</v>
      </c>
      <c r="H443" s="3" t="s">
        <v>835</v>
      </c>
      <c r="I443" s="3" t="s">
        <v>836</v>
      </c>
      <c r="J443" s="3" t="s">
        <v>976</v>
      </c>
      <c r="K443" s="3" t="s">
        <v>93</v>
      </c>
      <c r="L443" s="3" t="s">
        <v>976</v>
      </c>
      <c r="M443" s="3" t="s">
        <v>84</v>
      </c>
      <c r="N443" s="3" t="s">
        <v>976</v>
      </c>
      <c r="O443" s="3" t="s">
        <v>704</v>
      </c>
      <c r="P443" s="3" t="s">
        <v>988</v>
      </c>
      <c r="Q443" s="3" t="s">
        <v>2070</v>
      </c>
      <c r="R443" s="3" t="s">
        <v>2071</v>
      </c>
      <c r="S443" s="3" t="s">
        <v>708</v>
      </c>
      <c r="T443" s="3" t="s">
        <v>99</v>
      </c>
      <c r="U443" s="3" t="s">
        <v>709</v>
      </c>
      <c r="V443" s="3" t="s">
        <v>919</v>
      </c>
      <c r="W443" s="3" t="s">
        <v>699</v>
      </c>
      <c r="X443" s="3" t="s">
        <v>102</v>
      </c>
      <c r="Y443" s="3" t="s">
        <v>709</v>
      </c>
      <c r="Z443" s="3" t="s">
        <v>710</v>
      </c>
      <c r="AA443" s="3" t="s">
        <v>711</v>
      </c>
      <c r="AB443" s="3" t="s">
        <v>710</v>
      </c>
      <c r="AC443" s="3" t="s">
        <v>2072</v>
      </c>
      <c r="AD443" s="3" t="s">
        <v>2072</v>
      </c>
      <c r="AE443" s="3" t="s">
        <v>2072</v>
      </c>
      <c r="AF443" s="3" t="s">
        <v>713</v>
      </c>
      <c r="AG443" s="3" t="s">
        <v>714</v>
      </c>
      <c r="AH443" s="3" t="s">
        <v>699</v>
      </c>
      <c r="AI443" s="3" t="s">
        <v>715</v>
      </c>
    </row>
    <row r="444" spans="1:35" ht="45" customHeight="1" x14ac:dyDescent="0.25">
      <c r="A444" s="3" t="s">
        <v>2073</v>
      </c>
      <c r="B444" s="3" t="s">
        <v>84</v>
      </c>
      <c r="C444" s="3" t="s">
        <v>151</v>
      </c>
      <c r="D444" s="3" t="s">
        <v>699</v>
      </c>
      <c r="E444" s="3" t="s">
        <v>87</v>
      </c>
      <c r="F444" s="3" t="s">
        <v>700</v>
      </c>
      <c r="G444" s="3" t="s">
        <v>701</v>
      </c>
      <c r="H444" s="3" t="s">
        <v>835</v>
      </c>
      <c r="I444" s="3" t="s">
        <v>836</v>
      </c>
      <c r="J444" s="3" t="s">
        <v>1097</v>
      </c>
      <c r="K444" s="3" t="s">
        <v>93</v>
      </c>
      <c r="L444" s="3" t="s">
        <v>1097</v>
      </c>
      <c r="M444" s="3" t="s">
        <v>84</v>
      </c>
      <c r="N444" s="3" t="s">
        <v>1097</v>
      </c>
      <c r="O444" s="3" t="s">
        <v>704</v>
      </c>
      <c r="P444" s="3" t="s">
        <v>2074</v>
      </c>
      <c r="Q444" s="3" t="s">
        <v>2075</v>
      </c>
      <c r="R444" s="3" t="s">
        <v>1626</v>
      </c>
      <c r="S444" s="3" t="s">
        <v>708</v>
      </c>
      <c r="T444" s="3" t="s">
        <v>99</v>
      </c>
      <c r="U444" s="3" t="s">
        <v>709</v>
      </c>
      <c r="V444" s="3" t="s">
        <v>1174</v>
      </c>
      <c r="W444" s="3" t="s">
        <v>699</v>
      </c>
      <c r="X444" s="3" t="s">
        <v>102</v>
      </c>
      <c r="Y444" s="3" t="s">
        <v>709</v>
      </c>
      <c r="Z444" s="3" t="s">
        <v>710</v>
      </c>
      <c r="AA444" s="3" t="s">
        <v>711</v>
      </c>
      <c r="AB444" s="3" t="s">
        <v>710</v>
      </c>
      <c r="AC444" s="3" t="s">
        <v>2076</v>
      </c>
      <c r="AD444" s="3" t="s">
        <v>2076</v>
      </c>
      <c r="AE444" s="3" t="s">
        <v>2076</v>
      </c>
      <c r="AF444" s="3" t="s">
        <v>713</v>
      </c>
      <c r="AG444" s="3" t="s">
        <v>714</v>
      </c>
      <c r="AH444" s="3" t="s">
        <v>699</v>
      </c>
      <c r="AI444" s="3" t="s">
        <v>715</v>
      </c>
    </row>
    <row r="445" spans="1:35" ht="45" customHeight="1" x14ac:dyDescent="0.25">
      <c r="A445" s="3" t="s">
        <v>2077</v>
      </c>
      <c r="B445" s="3" t="s">
        <v>84</v>
      </c>
      <c r="C445" s="3" t="s">
        <v>151</v>
      </c>
      <c r="D445" s="3" t="s">
        <v>699</v>
      </c>
      <c r="E445" s="3" t="s">
        <v>87</v>
      </c>
      <c r="F445" s="3" t="s">
        <v>700</v>
      </c>
      <c r="G445" s="3" t="s">
        <v>701</v>
      </c>
      <c r="H445" s="3" t="s">
        <v>835</v>
      </c>
      <c r="I445" s="3" t="s">
        <v>836</v>
      </c>
      <c r="J445" s="3" t="s">
        <v>2078</v>
      </c>
      <c r="K445" s="3" t="s">
        <v>93</v>
      </c>
      <c r="L445" s="3" t="s">
        <v>2078</v>
      </c>
      <c r="M445" s="3" t="s">
        <v>84</v>
      </c>
      <c r="N445" s="3" t="s">
        <v>2078</v>
      </c>
      <c r="O445" s="3" t="s">
        <v>704</v>
      </c>
      <c r="P445" s="3" t="s">
        <v>1390</v>
      </c>
      <c r="Q445" s="3" t="s">
        <v>2079</v>
      </c>
      <c r="R445" s="3" t="s">
        <v>2080</v>
      </c>
      <c r="S445" s="3" t="s">
        <v>708</v>
      </c>
      <c r="T445" s="3" t="s">
        <v>99</v>
      </c>
      <c r="U445" s="3" t="s">
        <v>709</v>
      </c>
      <c r="V445" s="3" t="s">
        <v>1384</v>
      </c>
      <c r="W445" s="3" t="s">
        <v>699</v>
      </c>
      <c r="X445" s="3" t="s">
        <v>102</v>
      </c>
      <c r="Y445" s="3" t="s">
        <v>709</v>
      </c>
      <c r="Z445" s="3" t="s">
        <v>710</v>
      </c>
      <c r="AA445" s="3" t="s">
        <v>711</v>
      </c>
      <c r="AB445" s="3" t="s">
        <v>710</v>
      </c>
      <c r="AC445" s="3" t="s">
        <v>2081</v>
      </c>
      <c r="AD445" s="3" t="s">
        <v>2081</v>
      </c>
      <c r="AE445" s="3" t="s">
        <v>2081</v>
      </c>
      <c r="AF445" s="3" t="s">
        <v>713</v>
      </c>
      <c r="AG445" s="3" t="s">
        <v>714</v>
      </c>
      <c r="AH445" s="3" t="s">
        <v>699</v>
      </c>
      <c r="AI445" s="3" t="s">
        <v>715</v>
      </c>
    </row>
    <row r="446" spans="1:35" ht="45" customHeight="1" x14ac:dyDescent="0.25">
      <c r="A446" s="3" t="s">
        <v>2082</v>
      </c>
      <c r="B446" s="3" t="s">
        <v>84</v>
      </c>
      <c r="C446" s="3" t="s">
        <v>151</v>
      </c>
      <c r="D446" s="3" t="s">
        <v>699</v>
      </c>
      <c r="E446" s="3" t="s">
        <v>87</v>
      </c>
      <c r="F446" s="3" t="s">
        <v>700</v>
      </c>
      <c r="G446" s="3" t="s">
        <v>701</v>
      </c>
      <c r="H446" s="3" t="s">
        <v>835</v>
      </c>
      <c r="I446" s="3" t="s">
        <v>836</v>
      </c>
      <c r="J446" s="3" t="s">
        <v>847</v>
      </c>
      <c r="K446" s="3" t="s">
        <v>93</v>
      </c>
      <c r="L446" s="3" t="s">
        <v>847</v>
      </c>
      <c r="M446" s="3" t="s">
        <v>84</v>
      </c>
      <c r="N446" s="3" t="s">
        <v>847</v>
      </c>
      <c r="O446" s="3" t="s">
        <v>704</v>
      </c>
      <c r="P446" s="3" t="s">
        <v>1510</v>
      </c>
      <c r="Q446" s="3" t="s">
        <v>1391</v>
      </c>
      <c r="R446" s="3" t="s">
        <v>2083</v>
      </c>
      <c r="S446" s="3" t="s">
        <v>708</v>
      </c>
      <c r="T446" s="3" t="s">
        <v>99</v>
      </c>
      <c r="U446" s="3" t="s">
        <v>709</v>
      </c>
      <c r="V446" s="3" t="s">
        <v>1393</v>
      </c>
      <c r="W446" s="3" t="s">
        <v>699</v>
      </c>
      <c r="X446" s="3" t="s">
        <v>102</v>
      </c>
      <c r="Y446" s="3" t="s">
        <v>709</v>
      </c>
      <c r="Z446" s="3" t="s">
        <v>710</v>
      </c>
      <c r="AA446" s="3" t="s">
        <v>711</v>
      </c>
      <c r="AB446" s="3" t="s">
        <v>710</v>
      </c>
      <c r="AC446" s="3" t="s">
        <v>2084</v>
      </c>
      <c r="AD446" s="3" t="s">
        <v>2084</v>
      </c>
      <c r="AE446" s="3" t="s">
        <v>2084</v>
      </c>
      <c r="AF446" s="3" t="s">
        <v>713</v>
      </c>
      <c r="AG446" s="3" t="s">
        <v>714</v>
      </c>
      <c r="AH446" s="3" t="s">
        <v>699</v>
      </c>
      <c r="AI446" s="3" t="s">
        <v>715</v>
      </c>
    </row>
    <row r="447" spans="1:35" ht="45" customHeight="1" x14ac:dyDescent="0.25">
      <c r="A447" s="3" t="s">
        <v>2085</v>
      </c>
      <c r="B447" s="3" t="s">
        <v>84</v>
      </c>
      <c r="C447" s="3" t="s">
        <v>151</v>
      </c>
      <c r="D447" s="3" t="s">
        <v>699</v>
      </c>
      <c r="E447" s="3" t="s">
        <v>87</v>
      </c>
      <c r="F447" s="3" t="s">
        <v>700</v>
      </c>
      <c r="G447" s="3" t="s">
        <v>701</v>
      </c>
      <c r="H447" s="3" t="s">
        <v>835</v>
      </c>
      <c r="I447" s="3" t="s">
        <v>836</v>
      </c>
      <c r="J447" s="3" t="s">
        <v>1103</v>
      </c>
      <c r="K447" s="3" t="s">
        <v>93</v>
      </c>
      <c r="L447" s="3" t="s">
        <v>1103</v>
      </c>
      <c r="M447" s="3" t="s">
        <v>84</v>
      </c>
      <c r="N447" s="3" t="s">
        <v>1103</v>
      </c>
      <c r="O447" s="3" t="s">
        <v>704</v>
      </c>
      <c r="P447" s="3" t="s">
        <v>1242</v>
      </c>
      <c r="Q447" s="3" t="s">
        <v>1523</v>
      </c>
      <c r="R447" s="3" t="s">
        <v>2086</v>
      </c>
      <c r="S447" s="3" t="s">
        <v>708</v>
      </c>
      <c r="T447" s="3" t="s">
        <v>99</v>
      </c>
      <c r="U447" s="3" t="s">
        <v>709</v>
      </c>
      <c r="V447" s="3" t="s">
        <v>151</v>
      </c>
      <c r="W447" s="3" t="s">
        <v>699</v>
      </c>
      <c r="X447" s="3" t="s">
        <v>102</v>
      </c>
      <c r="Y447" s="3" t="s">
        <v>709</v>
      </c>
      <c r="Z447" s="3" t="s">
        <v>710</v>
      </c>
      <c r="AA447" s="3" t="s">
        <v>711</v>
      </c>
      <c r="AB447" s="3" t="s">
        <v>710</v>
      </c>
      <c r="AC447" s="3" t="s">
        <v>2087</v>
      </c>
      <c r="AD447" s="3" t="s">
        <v>2087</v>
      </c>
      <c r="AE447" s="3" t="s">
        <v>2087</v>
      </c>
      <c r="AF447" s="3" t="s">
        <v>713</v>
      </c>
      <c r="AG447" s="3" t="s">
        <v>714</v>
      </c>
      <c r="AH447" s="3" t="s">
        <v>699</v>
      </c>
      <c r="AI447" s="3" t="s">
        <v>715</v>
      </c>
    </row>
    <row r="448" spans="1:35" ht="45" customHeight="1" x14ac:dyDescent="0.25">
      <c r="A448" s="3" t="s">
        <v>2088</v>
      </c>
      <c r="B448" s="3" t="s">
        <v>84</v>
      </c>
      <c r="C448" s="3" t="s">
        <v>151</v>
      </c>
      <c r="D448" s="3" t="s">
        <v>699</v>
      </c>
      <c r="E448" s="3" t="s">
        <v>87</v>
      </c>
      <c r="F448" s="3" t="s">
        <v>700</v>
      </c>
      <c r="G448" s="3" t="s">
        <v>701</v>
      </c>
      <c r="H448" s="3" t="s">
        <v>835</v>
      </c>
      <c r="I448" s="3" t="s">
        <v>836</v>
      </c>
      <c r="J448" s="3" t="s">
        <v>1497</v>
      </c>
      <c r="K448" s="3" t="s">
        <v>93</v>
      </c>
      <c r="L448" s="3" t="s">
        <v>1497</v>
      </c>
      <c r="M448" s="3" t="s">
        <v>84</v>
      </c>
      <c r="N448" s="3" t="s">
        <v>1497</v>
      </c>
      <c r="O448" s="3" t="s">
        <v>704</v>
      </c>
      <c r="P448" s="3" t="s">
        <v>2089</v>
      </c>
      <c r="Q448" s="3" t="s">
        <v>1528</v>
      </c>
      <c r="R448" s="3" t="s">
        <v>2090</v>
      </c>
      <c r="S448" s="3" t="s">
        <v>708</v>
      </c>
      <c r="T448" s="3" t="s">
        <v>99</v>
      </c>
      <c r="U448" s="3" t="s">
        <v>709</v>
      </c>
      <c r="V448" s="3" t="s">
        <v>151</v>
      </c>
      <c r="W448" s="3" t="s">
        <v>699</v>
      </c>
      <c r="X448" s="3" t="s">
        <v>102</v>
      </c>
      <c r="Y448" s="3" t="s">
        <v>709</v>
      </c>
      <c r="Z448" s="3" t="s">
        <v>710</v>
      </c>
      <c r="AA448" s="3" t="s">
        <v>711</v>
      </c>
      <c r="AB448" s="3" t="s">
        <v>710</v>
      </c>
      <c r="AC448" s="3" t="s">
        <v>2091</v>
      </c>
      <c r="AD448" s="3" t="s">
        <v>2091</v>
      </c>
      <c r="AE448" s="3" t="s">
        <v>2091</v>
      </c>
      <c r="AF448" s="3" t="s">
        <v>713</v>
      </c>
      <c r="AG448" s="3" t="s">
        <v>714</v>
      </c>
      <c r="AH448" s="3" t="s">
        <v>699</v>
      </c>
      <c r="AI448" s="3" t="s">
        <v>715</v>
      </c>
    </row>
    <row r="449" spans="1:35" ht="45" customHeight="1" x14ac:dyDescent="0.25">
      <c r="A449" s="3" t="s">
        <v>2092</v>
      </c>
      <c r="B449" s="3" t="s">
        <v>84</v>
      </c>
      <c r="C449" s="3" t="s">
        <v>151</v>
      </c>
      <c r="D449" s="3" t="s">
        <v>699</v>
      </c>
      <c r="E449" s="3" t="s">
        <v>87</v>
      </c>
      <c r="F449" s="3" t="s">
        <v>700</v>
      </c>
      <c r="G449" s="3" t="s">
        <v>701</v>
      </c>
      <c r="H449" s="3" t="s">
        <v>835</v>
      </c>
      <c r="I449" s="3" t="s">
        <v>836</v>
      </c>
      <c r="J449" s="3" t="s">
        <v>1072</v>
      </c>
      <c r="K449" s="3" t="s">
        <v>93</v>
      </c>
      <c r="L449" s="3" t="s">
        <v>1072</v>
      </c>
      <c r="M449" s="3" t="s">
        <v>84</v>
      </c>
      <c r="N449" s="3" t="s">
        <v>1072</v>
      </c>
      <c r="O449" s="3" t="s">
        <v>704</v>
      </c>
      <c r="P449" s="3" t="s">
        <v>2093</v>
      </c>
      <c r="Q449" s="3" t="s">
        <v>1772</v>
      </c>
      <c r="R449" s="3" t="s">
        <v>2094</v>
      </c>
      <c r="S449" s="3" t="s">
        <v>708</v>
      </c>
      <c r="T449" s="3" t="s">
        <v>99</v>
      </c>
      <c r="U449" s="3" t="s">
        <v>709</v>
      </c>
      <c r="V449" s="3" t="s">
        <v>151</v>
      </c>
      <c r="W449" s="3" t="s">
        <v>699</v>
      </c>
      <c r="X449" s="3" t="s">
        <v>102</v>
      </c>
      <c r="Y449" s="3" t="s">
        <v>709</v>
      </c>
      <c r="Z449" s="3" t="s">
        <v>710</v>
      </c>
      <c r="AA449" s="3" t="s">
        <v>711</v>
      </c>
      <c r="AB449" s="3" t="s">
        <v>710</v>
      </c>
      <c r="AC449" s="3" t="s">
        <v>2095</v>
      </c>
      <c r="AD449" s="3" t="s">
        <v>2095</v>
      </c>
      <c r="AE449" s="3" t="s">
        <v>2095</v>
      </c>
      <c r="AF449" s="3" t="s">
        <v>713</v>
      </c>
      <c r="AG449" s="3" t="s">
        <v>714</v>
      </c>
      <c r="AH449" s="3" t="s">
        <v>699</v>
      </c>
      <c r="AI449" s="3" t="s">
        <v>715</v>
      </c>
    </row>
    <row r="450" spans="1:35" ht="45" customHeight="1" x14ac:dyDescent="0.25">
      <c r="A450" s="3" t="s">
        <v>2096</v>
      </c>
      <c r="B450" s="3" t="s">
        <v>84</v>
      </c>
      <c r="C450" s="3" t="s">
        <v>151</v>
      </c>
      <c r="D450" s="3" t="s">
        <v>699</v>
      </c>
      <c r="E450" s="3" t="s">
        <v>87</v>
      </c>
      <c r="F450" s="3" t="s">
        <v>700</v>
      </c>
      <c r="G450" s="3" t="s">
        <v>701</v>
      </c>
      <c r="H450" s="3" t="s">
        <v>835</v>
      </c>
      <c r="I450" s="3" t="s">
        <v>836</v>
      </c>
      <c r="J450" s="3" t="s">
        <v>976</v>
      </c>
      <c r="K450" s="3" t="s">
        <v>93</v>
      </c>
      <c r="L450" s="3" t="s">
        <v>976</v>
      </c>
      <c r="M450" s="3" t="s">
        <v>84</v>
      </c>
      <c r="N450" s="3" t="s">
        <v>976</v>
      </c>
      <c r="O450" s="3" t="s">
        <v>704</v>
      </c>
      <c r="P450" s="3" t="s">
        <v>1484</v>
      </c>
      <c r="Q450" s="3" t="s">
        <v>1772</v>
      </c>
      <c r="R450" s="3" t="s">
        <v>2097</v>
      </c>
      <c r="S450" s="3" t="s">
        <v>708</v>
      </c>
      <c r="T450" s="3" t="s">
        <v>99</v>
      </c>
      <c r="U450" s="3" t="s">
        <v>709</v>
      </c>
      <c r="V450" s="3" t="s">
        <v>151</v>
      </c>
      <c r="W450" s="3" t="s">
        <v>699</v>
      </c>
      <c r="X450" s="3" t="s">
        <v>102</v>
      </c>
      <c r="Y450" s="3" t="s">
        <v>709</v>
      </c>
      <c r="Z450" s="3" t="s">
        <v>710</v>
      </c>
      <c r="AA450" s="3" t="s">
        <v>711</v>
      </c>
      <c r="AB450" s="3" t="s">
        <v>710</v>
      </c>
      <c r="AC450" s="3" t="s">
        <v>2098</v>
      </c>
      <c r="AD450" s="3" t="s">
        <v>2098</v>
      </c>
      <c r="AE450" s="3" t="s">
        <v>2098</v>
      </c>
      <c r="AF450" s="3" t="s">
        <v>713</v>
      </c>
      <c r="AG450" s="3" t="s">
        <v>714</v>
      </c>
      <c r="AH450" s="3" t="s">
        <v>699</v>
      </c>
      <c r="AI450" s="3" t="s">
        <v>715</v>
      </c>
    </row>
    <row r="451" spans="1:35" ht="45" customHeight="1" x14ac:dyDescent="0.25">
      <c r="A451" s="3" t="s">
        <v>2099</v>
      </c>
      <c r="B451" s="3" t="s">
        <v>84</v>
      </c>
      <c r="C451" s="3" t="s">
        <v>151</v>
      </c>
      <c r="D451" s="3" t="s">
        <v>699</v>
      </c>
      <c r="E451" s="3" t="s">
        <v>87</v>
      </c>
      <c r="F451" s="3" t="s">
        <v>700</v>
      </c>
      <c r="G451" s="3" t="s">
        <v>701</v>
      </c>
      <c r="H451" s="3" t="s">
        <v>1646</v>
      </c>
      <c r="I451" s="3" t="s">
        <v>393</v>
      </c>
      <c r="J451" s="3" t="s">
        <v>1658</v>
      </c>
      <c r="K451" s="3" t="s">
        <v>93</v>
      </c>
      <c r="L451" s="3" t="s">
        <v>1658</v>
      </c>
      <c r="M451" s="3" t="s">
        <v>84</v>
      </c>
      <c r="N451" s="3" t="s">
        <v>1658</v>
      </c>
      <c r="O451" s="3" t="s">
        <v>704</v>
      </c>
      <c r="P451" s="3" t="s">
        <v>1776</v>
      </c>
      <c r="Q451" s="3" t="s">
        <v>1777</v>
      </c>
      <c r="R451" s="3" t="s">
        <v>2100</v>
      </c>
      <c r="S451" s="3" t="s">
        <v>708</v>
      </c>
      <c r="T451" s="3" t="s">
        <v>99</v>
      </c>
      <c r="U451" s="3" t="s">
        <v>709</v>
      </c>
      <c r="V451" s="3" t="s">
        <v>826</v>
      </c>
      <c r="W451" s="3" t="s">
        <v>699</v>
      </c>
      <c r="X451" s="3" t="s">
        <v>102</v>
      </c>
      <c r="Y451" s="3" t="s">
        <v>709</v>
      </c>
      <c r="Z451" s="3" t="s">
        <v>710</v>
      </c>
      <c r="AA451" s="3" t="s">
        <v>711</v>
      </c>
      <c r="AB451" s="3" t="s">
        <v>710</v>
      </c>
      <c r="AC451" s="3" t="s">
        <v>2101</v>
      </c>
      <c r="AD451" s="3" t="s">
        <v>2101</v>
      </c>
      <c r="AE451" s="3" t="s">
        <v>2101</v>
      </c>
      <c r="AF451" s="3" t="s">
        <v>713</v>
      </c>
      <c r="AG451" s="3" t="s">
        <v>714</v>
      </c>
      <c r="AH451" s="3" t="s">
        <v>699</v>
      </c>
      <c r="AI451" s="3" t="s">
        <v>715</v>
      </c>
    </row>
    <row r="452" spans="1:35" ht="45" customHeight="1" x14ac:dyDescent="0.25">
      <c r="A452" s="3" t="s">
        <v>2102</v>
      </c>
      <c r="B452" s="3" t="s">
        <v>84</v>
      </c>
      <c r="C452" s="3" t="s">
        <v>151</v>
      </c>
      <c r="D452" s="3" t="s">
        <v>699</v>
      </c>
      <c r="E452" s="3" t="s">
        <v>87</v>
      </c>
      <c r="F452" s="3" t="s">
        <v>700</v>
      </c>
      <c r="G452" s="3" t="s">
        <v>701</v>
      </c>
      <c r="H452" s="3" t="s">
        <v>1646</v>
      </c>
      <c r="I452" s="3" t="s">
        <v>2103</v>
      </c>
      <c r="J452" s="3" t="s">
        <v>1658</v>
      </c>
      <c r="K452" s="3" t="s">
        <v>93</v>
      </c>
      <c r="L452" s="3" t="s">
        <v>1658</v>
      </c>
      <c r="M452" s="3" t="s">
        <v>84</v>
      </c>
      <c r="N452" s="3" t="s">
        <v>1658</v>
      </c>
      <c r="O452" s="3" t="s">
        <v>704</v>
      </c>
      <c r="P452" s="3" t="s">
        <v>1648</v>
      </c>
      <c r="Q452" s="3" t="s">
        <v>552</v>
      </c>
      <c r="R452" s="3" t="s">
        <v>2104</v>
      </c>
      <c r="S452" s="3" t="s">
        <v>708</v>
      </c>
      <c r="T452" s="3" t="s">
        <v>99</v>
      </c>
      <c r="U452" s="3" t="s">
        <v>709</v>
      </c>
      <c r="V452" s="3" t="s">
        <v>151</v>
      </c>
      <c r="W452" s="3" t="s">
        <v>699</v>
      </c>
      <c r="X452" s="3" t="s">
        <v>102</v>
      </c>
      <c r="Y452" s="3" t="s">
        <v>709</v>
      </c>
      <c r="Z452" s="3" t="s">
        <v>710</v>
      </c>
      <c r="AA452" s="3" t="s">
        <v>711</v>
      </c>
      <c r="AB452" s="3" t="s">
        <v>710</v>
      </c>
      <c r="AC452" s="3" t="s">
        <v>2105</v>
      </c>
      <c r="AD452" s="3" t="s">
        <v>2105</v>
      </c>
      <c r="AE452" s="3" t="s">
        <v>2105</v>
      </c>
      <c r="AF452" s="3" t="s">
        <v>713</v>
      </c>
      <c r="AG452" s="3" t="s">
        <v>714</v>
      </c>
      <c r="AH452" s="3" t="s">
        <v>699</v>
      </c>
      <c r="AI452" s="3" t="s">
        <v>715</v>
      </c>
    </row>
    <row r="453" spans="1:35" ht="45" customHeight="1" x14ac:dyDescent="0.25">
      <c r="A453" s="3" t="s">
        <v>2106</v>
      </c>
      <c r="B453" s="3" t="s">
        <v>84</v>
      </c>
      <c r="C453" s="3" t="s">
        <v>151</v>
      </c>
      <c r="D453" s="3" t="s">
        <v>699</v>
      </c>
      <c r="E453" s="3" t="s">
        <v>87</v>
      </c>
      <c r="F453" s="3" t="s">
        <v>700</v>
      </c>
      <c r="G453" s="3" t="s">
        <v>701</v>
      </c>
      <c r="H453" s="3" t="s">
        <v>1646</v>
      </c>
      <c r="I453" s="3" t="s">
        <v>393</v>
      </c>
      <c r="J453" s="3" t="s">
        <v>1658</v>
      </c>
      <c r="K453" s="3" t="s">
        <v>93</v>
      </c>
      <c r="L453" s="3" t="s">
        <v>1658</v>
      </c>
      <c r="M453" s="3" t="s">
        <v>84</v>
      </c>
      <c r="N453" s="3" t="s">
        <v>1658</v>
      </c>
      <c r="O453" s="3" t="s">
        <v>704</v>
      </c>
      <c r="P453" s="3" t="s">
        <v>1648</v>
      </c>
      <c r="Q453" s="3" t="s">
        <v>1654</v>
      </c>
      <c r="R453" s="3" t="s">
        <v>2107</v>
      </c>
      <c r="S453" s="3" t="s">
        <v>708</v>
      </c>
      <c r="T453" s="3" t="s">
        <v>99</v>
      </c>
      <c r="U453" s="3" t="s">
        <v>709</v>
      </c>
      <c r="V453" s="3" t="s">
        <v>151</v>
      </c>
      <c r="W453" s="3" t="s">
        <v>699</v>
      </c>
      <c r="X453" s="3" t="s">
        <v>102</v>
      </c>
      <c r="Y453" s="3" t="s">
        <v>709</v>
      </c>
      <c r="Z453" s="3" t="s">
        <v>710</v>
      </c>
      <c r="AA453" s="3" t="s">
        <v>711</v>
      </c>
      <c r="AB453" s="3" t="s">
        <v>710</v>
      </c>
      <c r="AC453" s="3" t="s">
        <v>2108</v>
      </c>
      <c r="AD453" s="3" t="s">
        <v>2108</v>
      </c>
      <c r="AE453" s="3" t="s">
        <v>2108</v>
      </c>
      <c r="AF453" s="3" t="s">
        <v>713</v>
      </c>
      <c r="AG453" s="3" t="s">
        <v>714</v>
      </c>
      <c r="AH453" s="3" t="s">
        <v>699</v>
      </c>
      <c r="AI453" s="3" t="s">
        <v>715</v>
      </c>
    </row>
    <row r="454" spans="1:35" ht="45" customHeight="1" x14ac:dyDescent="0.25">
      <c r="A454" s="3" t="s">
        <v>2109</v>
      </c>
      <c r="B454" s="3" t="s">
        <v>84</v>
      </c>
      <c r="C454" s="3" t="s">
        <v>151</v>
      </c>
      <c r="D454" s="3" t="s">
        <v>699</v>
      </c>
      <c r="E454" s="3" t="s">
        <v>87</v>
      </c>
      <c r="F454" s="3" t="s">
        <v>700</v>
      </c>
      <c r="G454" s="3" t="s">
        <v>701</v>
      </c>
      <c r="H454" s="3" t="s">
        <v>1646</v>
      </c>
      <c r="I454" s="3" t="s">
        <v>393</v>
      </c>
      <c r="J454" s="3" t="s">
        <v>1653</v>
      </c>
      <c r="K454" s="3" t="s">
        <v>93</v>
      </c>
      <c r="L454" s="3" t="s">
        <v>1653</v>
      </c>
      <c r="M454" s="3" t="s">
        <v>84</v>
      </c>
      <c r="N454" s="3" t="s">
        <v>1653</v>
      </c>
      <c r="O454" s="3" t="s">
        <v>704</v>
      </c>
      <c r="P454" s="3" t="s">
        <v>1648</v>
      </c>
      <c r="Q454" s="3" t="s">
        <v>1892</v>
      </c>
      <c r="R454" s="3" t="s">
        <v>2110</v>
      </c>
      <c r="S454" s="3" t="s">
        <v>708</v>
      </c>
      <c r="T454" s="3" t="s">
        <v>99</v>
      </c>
      <c r="U454" s="3" t="s">
        <v>709</v>
      </c>
      <c r="V454" s="3" t="s">
        <v>151</v>
      </c>
      <c r="W454" s="3" t="s">
        <v>699</v>
      </c>
      <c r="X454" s="3" t="s">
        <v>102</v>
      </c>
      <c r="Y454" s="3" t="s">
        <v>709</v>
      </c>
      <c r="Z454" s="3" t="s">
        <v>710</v>
      </c>
      <c r="AA454" s="3" t="s">
        <v>711</v>
      </c>
      <c r="AB454" s="3" t="s">
        <v>710</v>
      </c>
      <c r="AC454" s="3" t="s">
        <v>2111</v>
      </c>
      <c r="AD454" s="3" t="s">
        <v>2111</v>
      </c>
      <c r="AE454" s="3" t="s">
        <v>2111</v>
      </c>
      <c r="AF454" s="3" t="s">
        <v>713</v>
      </c>
      <c r="AG454" s="3" t="s">
        <v>714</v>
      </c>
      <c r="AH454" s="3" t="s">
        <v>699</v>
      </c>
      <c r="AI454" s="3" t="s">
        <v>715</v>
      </c>
    </row>
    <row r="455" spans="1:35" ht="45" customHeight="1" x14ac:dyDescent="0.25">
      <c r="A455" s="3" t="s">
        <v>2112</v>
      </c>
      <c r="B455" s="3" t="s">
        <v>84</v>
      </c>
      <c r="C455" s="3" t="s">
        <v>151</v>
      </c>
      <c r="D455" s="3" t="s">
        <v>699</v>
      </c>
      <c r="E455" s="3" t="s">
        <v>87</v>
      </c>
      <c r="F455" s="3" t="s">
        <v>700</v>
      </c>
      <c r="G455" s="3" t="s">
        <v>701</v>
      </c>
      <c r="H455" s="3" t="s">
        <v>1646</v>
      </c>
      <c r="I455" s="3" t="s">
        <v>393</v>
      </c>
      <c r="J455" s="3" t="s">
        <v>1882</v>
      </c>
      <c r="K455" s="3" t="s">
        <v>93</v>
      </c>
      <c r="L455" s="3" t="s">
        <v>1882</v>
      </c>
      <c r="M455" s="3" t="s">
        <v>84</v>
      </c>
      <c r="N455" s="3" t="s">
        <v>1882</v>
      </c>
      <c r="O455" s="3" t="s">
        <v>704</v>
      </c>
      <c r="P455" s="3" t="s">
        <v>1648</v>
      </c>
      <c r="Q455" s="3" t="s">
        <v>1989</v>
      </c>
      <c r="R455" s="3" t="s">
        <v>2113</v>
      </c>
      <c r="S455" s="3" t="s">
        <v>708</v>
      </c>
      <c r="T455" s="3" t="s">
        <v>99</v>
      </c>
      <c r="U455" s="3" t="s">
        <v>709</v>
      </c>
      <c r="V455" s="3" t="s">
        <v>151</v>
      </c>
      <c r="W455" s="3" t="s">
        <v>699</v>
      </c>
      <c r="X455" s="3" t="s">
        <v>102</v>
      </c>
      <c r="Y455" s="3" t="s">
        <v>709</v>
      </c>
      <c r="Z455" s="3" t="s">
        <v>710</v>
      </c>
      <c r="AA455" s="3" t="s">
        <v>711</v>
      </c>
      <c r="AB455" s="3" t="s">
        <v>710</v>
      </c>
      <c r="AC455" s="3" t="s">
        <v>2114</v>
      </c>
      <c r="AD455" s="3" t="s">
        <v>2114</v>
      </c>
      <c r="AE455" s="3" t="s">
        <v>2114</v>
      </c>
      <c r="AF455" s="3" t="s">
        <v>713</v>
      </c>
      <c r="AG455" s="3" t="s">
        <v>714</v>
      </c>
      <c r="AH455" s="3" t="s">
        <v>699</v>
      </c>
      <c r="AI455" s="3" t="s">
        <v>715</v>
      </c>
    </row>
    <row r="456" spans="1:35" ht="45" customHeight="1" x14ac:dyDescent="0.25">
      <c r="A456" s="3" t="s">
        <v>2115</v>
      </c>
      <c r="B456" s="3" t="s">
        <v>84</v>
      </c>
      <c r="C456" s="3" t="s">
        <v>151</v>
      </c>
      <c r="D456" s="3" t="s">
        <v>699</v>
      </c>
      <c r="E456" s="3" t="s">
        <v>87</v>
      </c>
      <c r="F456" s="3" t="s">
        <v>700</v>
      </c>
      <c r="G456" s="3" t="s">
        <v>701</v>
      </c>
      <c r="H456" s="3" t="s">
        <v>1646</v>
      </c>
      <c r="I456" s="3" t="s">
        <v>393</v>
      </c>
      <c r="J456" s="3" t="s">
        <v>1653</v>
      </c>
      <c r="K456" s="3" t="s">
        <v>93</v>
      </c>
      <c r="L456" s="3" t="s">
        <v>1653</v>
      </c>
      <c r="M456" s="3" t="s">
        <v>84</v>
      </c>
      <c r="N456" s="3" t="s">
        <v>1653</v>
      </c>
      <c r="O456" s="3" t="s">
        <v>704</v>
      </c>
      <c r="P456" s="3" t="s">
        <v>1648</v>
      </c>
      <c r="Q456" s="3" t="s">
        <v>1993</v>
      </c>
      <c r="R456" s="3" t="s">
        <v>2116</v>
      </c>
      <c r="S456" s="3" t="s">
        <v>708</v>
      </c>
      <c r="T456" s="3" t="s">
        <v>99</v>
      </c>
      <c r="U456" s="3" t="s">
        <v>709</v>
      </c>
      <c r="V456" s="3" t="s">
        <v>151</v>
      </c>
      <c r="W456" s="3" t="s">
        <v>699</v>
      </c>
      <c r="X456" s="3" t="s">
        <v>102</v>
      </c>
      <c r="Y456" s="3" t="s">
        <v>709</v>
      </c>
      <c r="Z456" s="3" t="s">
        <v>710</v>
      </c>
      <c r="AA456" s="3" t="s">
        <v>711</v>
      </c>
      <c r="AB456" s="3" t="s">
        <v>710</v>
      </c>
      <c r="AC456" s="3" t="s">
        <v>2117</v>
      </c>
      <c r="AD456" s="3" t="s">
        <v>2117</v>
      </c>
      <c r="AE456" s="3" t="s">
        <v>2117</v>
      </c>
      <c r="AF456" s="3" t="s">
        <v>713</v>
      </c>
      <c r="AG456" s="3" t="s">
        <v>714</v>
      </c>
      <c r="AH456" s="3" t="s">
        <v>699</v>
      </c>
      <c r="AI456" s="3" t="s">
        <v>715</v>
      </c>
    </row>
    <row r="457" spans="1:35" ht="45" customHeight="1" x14ac:dyDescent="0.25">
      <c r="A457" s="3" t="s">
        <v>2118</v>
      </c>
      <c r="B457" s="3" t="s">
        <v>84</v>
      </c>
      <c r="C457" s="3" t="s">
        <v>151</v>
      </c>
      <c r="D457" s="3" t="s">
        <v>699</v>
      </c>
      <c r="E457" s="3" t="s">
        <v>87</v>
      </c>
      <c r="F457" s="3" t="s">
        <v>700</v>
      </c>
      <c r="G457" s="3" t="s">
        <v>701</v>
      </c>
      <c r="H457" s="3" t="s">
        <v>1646</v>
      </c>
      <c r="I457" s="3" t="s">
        <v>393</v>
      </c>
      <c r="J457" s="3" t="s">
        <v>1658</v>
      </c>
      <c r="K457" s="3" t="s">
        <v>93</v>
      </c>
      <c r="L457" s="3" t="s">
        <v>1658</v>
      </c>
      <c r="M457" s="3" t="s">
        <v>84</v>
      </c>
      <c r="N457" s="3" t="s">
        <v>1658</v>
      </c>
      <c r="O457" s="3" t="s">
        <v>704</v>
      </c>
      <c r="P457" s="3" t="s">
        <v>1648</v>
      </c>
      <c r="Q457" s="3" t="s">
        <v>2119</v>
      </c>
      <c r="R457" s="3" t="s">
        <v>2120</v>
      </c>
      <c r="S457" s="3" t="s">
        <v>708</v>
      </c>
      <c r="T457" s="3" t="s">
        <v>99</v>
      </c>
      <c r="U457" s="3" t="s">
        <v>709</v>
      </c>
      <c r="V457" s="3" t="s">
        <v>151</v>
      </c>
      <c r="W457" s="3" t="s">
        <v>699</v>
      </c>
      <c r="X457" s="3" t="s">
        <v>102</v>
      </c>
      <c r="Y457" s="3" t="s">
        <v>709</v>
      </c>
      <c r="Z457" s="3" t="s">
        <v>710</v>
      </c>
      <c r="AA457" s="3" t="s">
        <v>711</v>
      </c>
      <c r="AB457" s="3" t="s">
        <v>710</v>
      </c>
      <c r="AC457" s="3" t="s">
        <v>2121</v>
      </c>
      <c r="AD457" s="3" t="s">
        <v>2121</v>
      </c>
      <c r="AE457" s="3" t="s">
        <v>2121</v>
      </c>
      <c r="AF457" s="3" t="s">
        <v>713</v>
      </c>
      <c r="AG457" s="3" t="s">
        <v>714</v>
      </c>
      <c r="AH457" s="3" t="s">
        <v>699</v>
      </c>
      <c r="AI457" s="3" t="s">
        <v>715</v>
      </c>
    </row>
    <row r="458" spans="1:35" ht="45" customHeight="1" x14ac:dyDescent="0.25">
      <c r="A458" s="3" t="s">
        <v>2122</v>
      </c>
      <c r="B458" s="3" t="s">
        <v>84</v>
      </c>
      <c r="C458" s="3" t="s">
        <v>151</v>
      </c>
      <c r="D458" s="3" t="s">
        <v>699</v>
      </c>
      <c r="E458" s="3" t="s">
        <v>87</v>
      </c>
      <c r="F458" s="3" t="s">
        <v>700</v>
      </c>
      <c r="G458" s="3" t="s">
        <v>701</v>
      </c>
      <c r="H458" s="3" t="s">
        <v>1646</v>
      </c>
      <c r="I458" s="3" t="s">
        <v>393</v>
      </c>
      <c r="J458" s="3" t="s">
        <v>1653</v>
      </c>
      <c r="K458" s="3" t="s">
        <v>93</v>
      </c>
      <c r="L458" s="3" t="s">
        <v>1653</v>
      </c>
      <c r="M458" s="3" t="s">
        <v>84</v>
      </c>
      <c r="N458" s="3" t="s">
        <v>1653</v>
      </c>
      <c r="O458" s="3" t="s">
        <v>704</v>
      </c>
      <c r="P458" s="3" t="s">
        <v>1648</v>
      </c>
      <c r="Q458" s="3" t="s">
        <v>665</v>
      </c>
      <c r="R458" s="3" t="s">
        <v>2123</v>
      </c>
      <c r="S458" s="3" t="s">
        <v>708</v>
      </c>
      <c r="T458" s="3" t="s">
        <v>99</v>
      </c>
      <c r="U458" s="3" t="s">
        <v>709</v>
      </c>
      <c r="V458" s="3" t="s">
        <v>151</v>
      </c>
      <c r="W458" s="3" t="s">
        <v>699</v>
      </c>
      <c r="X458" s="3" t="s">
        <v>102</v>
      </c>
      <c r="Y458" s="3" t="s">
        <v>709</v>
      </c>
      <c r="Z458" s="3" t="s">
        <v>710</v>
      </c>
      <c r="AA458" s="3" t="s">
        <v>711</v>
      </c>
      <c r="AB458" s="3" t="s">
        <v>710</v>
      </c>
      <c r="AC458" s="3" t="s">
        <v>2124</v>
      </c>
      <c r="AD458" s="3" t="s">
        <v>2124</v>
      </c>
      <c r="AE458" s="3" t="s">
        <v>2124</v>
      </c>
      <c r="AF458" s="3" t="s">
        <v>713</v>
      </c>
      <c r="AG458" s="3" t="s">
        <v>714</v>
      </c>
      <c r="AH458" s="3" t="s">
        <v>699</v>
      </c>
      <c r="AI458" s="3" t="s">
        <v>715</v>
      </c>
    </row>
    <row r="459" spans="1:35" ht="45" customHeight="1" x14ac:dyDescent="0.25">
      <c r="A459" s="3" t="s">
        <v>2125</v>
      </c>
      <c r="B459" s="3" t="s">
        <v>84</v>
      </c>
      <c r="C459" s="3" t="s">
        <v>151</v>
      </c>
      <c r="D459" s="3" t="s">
        <v>699</v>
      </c>
      <c r="E459" s="3" t="s">
        <v>87</v>
      </c>
      <c r="F459" s="3" t="s">
        <v>700</v>
      </c>
      <c r="G459" s="3" t="s">
        <v>701</v>
      </c>
      <c r="H459" s="3" t="s">
        <v>1646</v>
      </c>
      <c r="I459" s="3" t="s">
        <v>393</v>
      </c>
      <c r="J459" s="3" t="s">
        <v>1882</v>
      </c>
      <c r="K459" s="3" t="s">
        <v>93</v>
      </c>
      <c r="L459" s="3" t="s">
        <v>1882</v>
      </c>
      <c r="M459" s="3" t="s">
        <v>84</v>
      </c>
      <c r="N459" s="3" t="s">
        <v>1882</v>
      </c>
      <c r="O459" s="3" t="s">
        <v>704</v>
      </c>
      <c r="P459" s="3" t="s">
        <v>1648</v>
      </c>
      <c r="Q459" s="3" t="s">
        <v>2126</v>
      </c>
      <c r="R459" s="3" t="s">
        <v>2127</v>
      </c>
      <c r="S459" s="3" t="s">
        <v>708</v>
      </c>
      <c r="T459" s="3" t="s">
        <v>99</v>
      </c>
      <c r="U459" s="3" t="s">
        <v>709</v>
      </c>
      <c r="V459" s="3" t="s">
        <v>151</v>
      </c>
      <c r="W459" s="3" t="s">
        <v>699</v>
      </c>
      <c r="X459" s="3" t="s">
        <v>102</v>
      </c>
      <c r="Y459" s="3" t="s">
        <v>709</v>
      </c>
      <c r="Z459" s="3" t="s">
        <v>710</v>
      </c>
      <c r="AA459" s="3" t="s">
        <v>711</v>
      </c>
      <c r="AB459" s="3" t="s">
        <v>710</v>
      </c>
      <c r="AC459" s="3" t="s">
        <v>2128</v>
      </c>
      <c r="AD459" s="3" t="s">
        <v>2128</v>
      </c>
      <c r="AE459" s="3" t="s">
        <v>2128</v>
      </c>
      <c r="AF459" s="3" t="s">
        <v>713</v>
      </c>
      <c r="AG459" s="3" t="s">
        <v>714</v>
      </c>
      <c r="AH459" s="3" t="s">
        <v>699</v>
      </c>
      <c r="AI459" s="3" t="s">
        <v>715</v>
      </c>
    </row>
    <row r="460" spans="1:35" ht="45" customHeight="1" x14ac:dyDescent="0.25">
      <c r="A460" s="3" t="s">
        <v>2129</v>
      </c>
      <c r="B460" s="3" t="s">
        <v>84</v>
      </c>
      <c r="C460" s="3" t="s">
        <v>151</v>
      </c>
      <c r="D460" s="3" t="s">
        <v>699</v>
      </c>
      <c r="E460" s="3" t="s">
        <v>87</v>
      </c>
      <c r="F460" s="3" t="s">
        <v>700</v>
      </c>
      <c r="G460" s="3" t="s">
        <v>701</v>
      </c>
      <c r="H460" s="3" t="s">
        <v>702</v>
      </c>
      <c r="I460" s="3" t="s">
        <v>91</v>
      </c>
      <c r="J460" s="3" t="s">
        <v>788</v>
      </c>
      <c r="K460" s="3" t="s">
        <v>93</v>
      </c>
      <c r="L460" s="3" t="s">
        <v>788</v>
      </c>
      <c r="M460" s="3" t="s">
        <v>84</v>
      </c>
      <c r="N460" s="3" t="s">
        <v>788</v>
      </c>
      <c r="O460" s="3" t="s">
        <v>704</v>
      </c>
      <c r="P460" s="3" t="s">
        <v>754</v>
      </c>
      <c r="Q460" s="3" t="s">
        <v>156</v>
      </c>
      <c r="R460" s="3" t="s">
        <v>2130</v>
      </c>
      <c r="S460" s="3" t="s">
        <v>708</v>
      </c>
      <c r="T460" s="3" t="s">
        <v>99</v>
      </c>
      <c r="U460" s="3" t="s">
        <v>709</v>
      </c>
      <c r="V460" s="3" t="s">
        <v>991</v>
      </c>
      <c r="W460" s="3" t="s">
        <v>991</v>
      </c>
      <c r="X460" s="3" t="s">
        <v>102</v>
      </c>
      <c r="Y460" s="3" t="s">
        <v>709</v>
      </c>
      <c r="Z460" s="3" t="s">
        <v>710</v>
      </c>
      <c r="AA460" s="3" t="s">
        <v>711</v>
      </c>
      <c r="AB460" s="3" t="s">
        <v>710</v>
      </c>
      <c r="AC460" s="3" t="s">
        <v>2131</v>
      </c>
      <c r="AD460" s="3" t="s">
        <v>2131</v>
      </c>
      <c r="AE460" s="3" t="s">
        <v>2131</v>
      </c>
      <c r="AF460" s="3" t="s">
        <v>713</v>
      </c>
      <c r="AG460" s="3" t="s">
        <v>714</v>
      </c>
      <c r="AH460" s="3" t="s">
        <v>699</v>
      </c>
      <c r="AI460" s="3" t="s">
        <v>715</v>
      </c>
    </row>
    <row r="461" spans="1:35" ht="45" customHeight="1" x14ac:dyDescent="0.25">
      <c r="A461" s="3" t="s">
        <v>2132</v>
      </c>
      <c r="B461" s="3" t="s">
        <v>84</v>
      </c>
      <c r="C461" s="3" t="s">
        <v>151</v>
      </c>
      <c r="D461" s="3" t="s">
        <v>699</v>
      </c>
      <c r="E461" s="3" t="s">
        <v>87</v>
      </c>
      <c r="F461" s="3" t="s">
        <v>700</v>
      </c>
      <c r="G461" s="3" t="s">
        <v>701</v>
      </c>
      <c r="H461" s="3" t="s">
        <v>702</v>
      </c>
      <c r="I461" s="3" t="s">
        <v>91</v>
      </c>
      <c r="J461" s="3" t="s">
        <v>2133</v>
      </c>
      <c r="K461" s="3" t="s">
        <v>93</v>
      </c>
      <c r="L461" s="3" t="s">
        <v>2133</v>
      </c>
      <c r="M461" s="3" t="s">
        <v>84</v>
      </c>
      <c r="N461" s="3" t="s">
        <v>2133</v>
      </c>
      <c r="O461" s="3" t="s">
        <v>704</v>
      </c>
      <c r="P461" s="3" t="s">
        <v>784</v>
      </c>
      <c r="Q461" s="3" t="s">
        <v>156</v>
      </c>
      <c r="R461" s="3" t="s">
        <v>2134</v>
      </c>
      <c r="S461" s="3" t="s">
        <v>708</v>
      </c>
      <c r="T461" s="3" t="s">
        <v>99</v>
      </c>
      <c r="U461" s="3" t="s">
        <v>709</v>
      </c>
      <c r="V461" s="3" t="s">
        <v>1156</v>
      </c>
      <c r="W461" s="3" t="s">
        <v>1156</v>
      </c>
      <c r="X461" s="3" t="s">
        <v>102</v>
      </c>
      <c r="Y461" s="3" t="s">
        <v>709</v>
      </c>
      <c r="Z461" s="3" t="s">
        <v>710</v>
      </c>
      <c r="AA461" s="3" t="s">
        <v>711</v>
      </c>
      <c r="AB461" s="3" t="s">
        <v>710</v>
      </c>
      <c r="AC461" s="3" t="s">
        <v>2135</v>
      </c>
      <c r="AD461" s="3" t="s">
        <v>2135</v>
      </c>
      <c r="AE461" s="3" t="s">
        <v>2135</v>
      </c>
      <c r="AF461" s="3" t="s">
        <v>713</v>
      </c>
      <c r="AG461" s="3" t="s">
        <v>714</v>
      </c>
      <c r="AH461" s="3" t="s">
        <v>699</v>
      </c>
      <c r="AI461" s="3" t="s">
        <v>715</v>
      </c>
    </row>
    <row r="462" spans="1:35" ht="45" customHeight="1" x14ac:dyDescent="0.25">
      <c r="A462" s="3" t="s">
        <v>2136</v>
      </c>
      <c r="B462" s="3" t="s">
        <v>84</v>
      </c>
      <c r="C462" s="3" t="s">
        <v>151</v>
      </c>
      <c r="D462" s="3" t="s">
        <v>699</v>
      </c>
      <c r="E462" s="3" t="s">
        <v>87</v>
      </c>
      <c r="F462" s="3" t="s">
        <v>700</v>
      </c>
      <c r="G462" s="3" t="s">
        <v>701</v>
      </c>
      <c r="H462" s="3" t="s">
        <v>702</v>
      </c>
      <c r="I462" s="3" t="s">
        <v>91</v>
      </c>
      <c r="J462" s="3" t="s">
        <v>2137</v>
      </c>
      <c r="K462" s="3" t="s">
        <v>93</v>
      </c>
      <c r="L462" s="3" t="s">
        <v>2137</v>
      </c>
      <c r="M462" s="3" t="s">
        <v>84</v>
      </c>
      <c r="N462" s="3" t="s">
        <v>2137</v>
      </c>
      <c r="O462" s="3" t="s">
        <v>704</v>
      </c>
      <c r="P462" s="3" t="s">
        <v>1185</v>
      </c>
      <c r="Q462" s="3" t="s">
        <v>730</v>
      </c>
      <c r="R462" s="3" t="s">
        <v>2138</v>
      </c>
      <c r="S462" s="3" t="s">
        <v>708</v>
      </c>
      <c r="T462" s="3" t="s">
        <v>99</v>
      </c>
      <c r="U462" s="3" t="s">
        <v>709</v>
      </c>
      <c r="V462" s="3" t="s">
        <v>801</v>
      </c>
      <c r="W462" s="3" t="s">
        <v>801</v>
      </c>
      <c r="X462" s="3" t="s">
        <v>102</v>
      </c>
      <c r="Y462" s="3" t="s">
        <v>709</v>
      </c>
      <c r="Z462" s="3" t="s">
        <v>710</v>
      </c>
      <c r="AA462" s="3" t="s">
        <v>711</v>
      </c>
      <c r="AB462" s="3" t="s">
        <v>710</v>
      </c>
      <c r="AC462" s="3" t="s">
        <v>2139</v>
      </c>
      <c r="AD462" s="3" t="s">
        <v>2139</v>
      </c>
      <c r="AE462" s="3" t="s">
        <v>2139</v>
      </c>
      <c r="AF462" s="3" t="s">
        <v>713</v>
      </c>
      <c r="AG462" s="3" t="s">
        <v>714</v>
      </c>
      <c r="AH462" s="3" t="s">
        <v>699</v>
      </c>
      <c r="AI462" s="3" t="s">
        <v>715</v>
      </c>
    </row>
    <row r="463" spans="1:35" ht="45" customHeight="1" x14ac:dyDescent="0.25">
      <c r="A463" s="3" t="s">
        <v>2140</v>
      </c>
      <c r="B463" s="3" t="s">
        <v>84</v>
      </c>
      <c r="C463" s="3" t="s">
        <v>151</v>
      </c>
      <c r="D463" s="3" t="s">
        <v>699</v>
      </c>
      <c r="E463" s="3" t="s">
        <v>87</v>
      </c>
      <c r="F463" s="3" t="s">
        <v>700</v>
      </c>
      <c r="G463" s="3" t="s">
        <v>701</v>
      </c>
      <c r="H463" s="3" t="s">
        <v>702</v>
      </c>
      <c r="I463" s="3" t="s">
        <v>91</v>
      </c>
      <c r="J463" s="3" t="s">
        <v>1072</v>
      </c>
      <c r="K463" s="3" t="s">
        <v>93</v>
      </c>
      <c r="L463" s="3" t="s">
        <v>1072</v>
      </c>
      <c r="M463" s="3" t="s">
        <v>84</v>
      </c>
      <c r="N463" s="3" t="s">
        <v>1072</v>
      </c>
      <c r="O463" s="3" t="s">
        <v>704</v>
      </c>
      <c r="P463" s="3" t="s">
        <v>754</v>
      </c>
      <c r="Q463" s="3" t="s">
        <v>377</v>
      </c>
      <c r="R463" s="3" t="s">
        <v>2141</v>
      </c>
      <c r="S463" s="3" t="s">
        <v>708</v>
      </c>
      <c r="T463" s="3" t="s">
        <v>99</v>
      </c>
      <c r="U463" s="3" t="s">
        <v>709</v>
      </c>
      <c r="V463" s="3" t="s">
        <v>151</v>
      </c>
      <c r="W463" s="3" t="s">
        <v>806</v>
      </c>
      <c r="X463" s="3" t="s">
        <v>102</v>
      </c>
      <c r="Y463" s="3" t="s">
        <v>709</v>
      </c>
      <c r="Z463" s="3" t="s">
        <v>710</v>
      </c>
      <c r="AA463" s="3" t="s">
        <v>711</v>
      </c>
      <c r="AB463" s="3" t="s">
        <v>710</v>
      </c>
      <c r="AC463" s="3" t="s">
        <v>2142</v>
      </c>
      <c r="AD463" s="3" t="s">
        <v>2142</v>
      </c>
      <c r="AE463" s="3" t="s">
        <v>2142</v>
      </c>
      <c r="AF463" s="3" t="s">
        <v>713</v>
      </c>
      <c r="AG463" s="3" t="s">
        <v>714</v>
      </c>
      <c r="AH463" s="3" t="s">
        <v>699</v>
      </c>
      <c r="AI463" s="3" t="s">
        <v>715</v>
      </c>
    </row>
    <row r="464" spans="1:35" ht="45" customHeight="1" x14ac:dyDescent="0.25">
      <c r="A464" s="3" t="s">
        <v>2143</v>
      </c>
      <c r="B464" s="3" t="s">
        <v>84</v>
      </c>
      <c r="C464" s="3" t="s">
        <v>151</v>
      </c>
      <c r="D464" s="3" t="s">
        <v>699</v>
      </c>
      <c r="E464" s="3" t="s">
        <v>87</v>
      </c>
      <c r="F464" s="3" t="s">
        <v>700</v>
      </c>
      <c r="G464" s="3" t="s">
        <v>701</v>
      </c>
      <c r="H464" s="3" t="s">
        <v>809</v>
      </c>
      <c r="I464" s="3" t="s">
        <v>201</v>
      </c>
      <c r="J464" s="3" t="s">
        <v>810</v>
      </c>
      <c r="K464" s="3" t="s">
        <v>93</v>
      </c>
      <c r="L464" s="3" t="s">
        <v>810</v>
      </c>
      <c r="M464" s="3" t="s">
        <v>84</v>
      </c>
      <c r="N464" s="3" t="s">
        <v>810</v>
      </c>
      <c r="O464" s="3" t="s">
        <v>704</v>
      </c>
      <c r="P464" s="3" t="s">
        <v>1817</v>
      </c>
      <c r="Q464" s="3" t="s">
        <v>812</v>
      </c>
      <c r="R464" s="3" t="s">
        <v>2144</v>
      </c>
      <c r="S464" s="3" t="s">
        <v>708</v>
      </c>
      <c r="T464" s="3" t="s">
        <v>99</v>
      </c>
      <c r="U464" s="3" t="s">
        <v>709</v>
      </c>
      <c r="V464" s="3" t="s">
        <v>151</v>
      </c>
      <c r="W464" s="3" t="s">
        <v>806</v>
      </c>
      <c r="X464" s="3" t="s">
        <v>102</v>
      </c>
      <c r="Y464" s="3" t="s">
        <v>709</v>
      </c>
      <c r="Z464" s="3" t="s">
        <v>710</v>
      </c>
      <c r="AA464" s="3" t="s">
        <v>711</v>
      </c>
      <c r="AB464" s="3" t="s">
        <v>710</v>
      </c>
      <c r="AC464" s="3" t="s">
        <v>2145</v>
      </c>
      <c r="AD464" s="3" t="s">
        <v>2145</v>
      </c>
      <c r="AE464" s="3" t="s">
        <v>2145</v>
      </c>
      <c r="AF464" s="3" t="s">
        <v>713</v>
      </c>
      <c r="AG464" s="3" t="s">
        <v>714</v>
      </c>
      <c r="AH464" s="3" t="s">
        <v>699</v>
      </c>
      <c r="AI464" s="3" t="s">
        <v>715</v>
      </c>
    </row>
    <row r="465" spans="1:35" ht="45" customHeight="1" x14ac:dyDescent="0.25">
      <c r="A465" s="3" t="s">
        <v>2146</v>
      </c>
      <c r="B465" s="3" t="s">
        <v>84</v>
      </c>
      <c r="C465" s="3" t="s">
        <v>151</v>
      </c>
      <c r="D465" s="3" t="s">
        <v>699</v>
      </c>
      <c r="E465" s="3" t="s">
        <v>87</v>
      </c>
      <c r="F465" s="3" t="s">
        <v>700</v>
      </c>
      <c r="G465" s="3" t="s">
        <v>701</v>
      </c>
      <c r="H465" s="3" t="s">
        <v>809</v>
      </c>
      <c r="I465" s="3" t="s">
        <v>201</v>
      </c>
      <c r="J465" s="3" t="s">
        <v>1490</v>
      </c>
      <c r="K465" s="3" t="s">
        <v>93</v>
      </c>
      <c r="L465" s="3" t="s">
        <v>1490</v>
      </c>
      <c r="M465" s="3" t="s">
        <v>84</v>
      </c>
      <c r="N465" s="3" t="s">
        <v>1490</v>
      </c>
      <c r="O465" s="3" t="s">
        <v>704</v>
      </c>
      <c r="P465" s="3" t="s">
        <v>2147</v>
      </c>
      <c r="Q465" s="3" t="s">
        <v>812</v>
      </c>
      <c r="R465" s="3" t="s">
        <v>2148</v>
      </c>
      <c r="S465" s="3" t="s">
        <v>708</v>
      </c>
      <c r="T465" s="3" t="s">
        <v>99</v>
      </c>
      <c r="U465" s="3" t="s">
        <v>709</v>
      </c>
      <c r="V465" s="3" t="s">
        <v>151</v>
      </c>
      <c r="W465" s="3" t="s">
        <v>806</v>
      </c>
      <c r="X465" s="3" t="s">
        <v>102</v>
      </c>
      <c r="Y465" s="3" t="s">
        <v>709</v>
      </c>
      <c r="Z465" s="3" t="s">
        <v>710</v>
      </c>
      <c r="AA465" s="3" t="s">
        <v>711</v>
      </c>
      <c r="AB465" s="3" t="s">
        <v>710</v>
      </c>
      <c r="AC465" s="3" t="s">
        <v>2149</v>
      </c>
      <c r="AD465" s="3" t="s">
        <v>2149</v>
      </c>
      <c r="AE465" s="3" t="s">
        <v>2149</v>
      </c>
      <c r="AF465" s="3" t="s">
        <v>713</v>
      </c>
      <c r="AG465" s="3" t="s">
        <v>714</v>
      </c>
      <c r="AH465" s="3" t="s">
        <v>699</v>
      </c>
      <c r="AI465" s="3" t="s">
        <v>715</v>
      </c>
    </row>
    <row r="466" spans="1:35" ht="45" customHeight="1" x14ac:dyDescent="0.25">
      <c r="A466" s="3" t="s">
        <v>2150</v>
      </c>
      <c r="B466" s="3" t="s">
        <v>84</v>
      </c>
      <c r="C466" s="3" t="s">
        <v>151</v>
      </c>
      <c r="D466" s="3" t="s">
        <v>699</v>
      </c>
      <c r="E466" s="3" t="s">
        <v>87</v>
      </c>
      <c r="F466" s="3" t="s">
        <v>700</v>
      </c>
      <c r="G466" s="3" t="s">
        <v>701</v>
      </c>
      <c r="H466" s="3" t="s">
        <v>809</v>
      </c>
      <c r="I466" s="3" t="s">
        <v>201</v>
      </c>
      <c r="J466" s="3" t="s">
        <v>810</v>
      </c>
      <c r="K466" s="3" t="s">
        <v>93</v>
      </c>
      <c r="L466" s="3" t="s">
        <v>810</v>
      </c>
      <c r="M466" s="3" t="s">
        <v>84</v>
      </c>
      <c r="N466" s="3" t="s">
        <v>810</v>
      </c>
      <c r="O466" s="3" t="s">
        <v>704</v>
      </c>
      <c r="P466" s="3" t="s">
        <v>954</v>
      </c>
      <c r="Q466" s="3" t="s">
        <v>817</v>
      </c>
      <c r="R466" s="3" t="s">
        <v>2151</v>
      </c>
      <c r="S466" s="3" t="s">
        <v>708</v>
      </c>
      <c r="T466" s="3" t="s">
        <v>99</v>
      </c>
      <c r="U466" s="3" t="s">
        <v>709</v>
      </c>
      <c r="V466" s="3" t="s">
        <v>151</v>
      </c>
      <c r="W466" s="3" t="s">
        <v>819</v>
      </c>
      <c r="X466" s="3" t="s">
        <v>102</v>
      </c>
      <c r="Y466" s="3" t="s">
        <v>709</v>
      </c>
      <c r="Z466" s="3" t="s">
        <v>710</v>
      </c>
      <c r="AA466" s="3" t="s">
        <v>711</v>
      </c>
      <c r="AB466" s="3" t="s">
        <v>710</v>
      </c>
      <c r="AC466" s="3" t="s">
        <v>2152</v>
      </c>
      <c r="AD466" s="3" t="s">
        <v>2152</v>
      </c>
      <c r="AE466" s="3" t="s">
        <v>2152</v>
      </c>
      <c r="AF466" s="3" t="s">
        <v>713</v>
      </c>
      <c r="AG466" s="3" t="s">
        <v>714</v>
      </c>
      <c r="AH466" s="3" t="s">
        <v>699</v>
      </c>
      <c r="AI466" s="3" t="s">
        <v>715</v>
      </c>
    </row>
    <row r="467" spans="1:35" ht="45" customHeight="1" x14ac:dyDescent="0.25">
      <c r="A467" s="3" t="s">
        <v>2153</v>
      </c>
      <c r="B467" s="3" t="s">
        <v>84</v>
      </c>
      <c r="C467" s="3" t="s">
        <v>151</v>
      </c>
      <c r="D467" s="3" t="s">
        <v>699</v>
      </c>
      <c r="E467" s="3" t="s">
        <v>87</v>
      </c>
      <c r="F467" s="3" t="s">
        <v>700</v>
      </c>
      <c r="G467" s="3" t="s">
        <v>701</v>
      </c>
      <c r="H467" s="3" t="s">
        <v>809</v>
      </c>
      <c r="I467" s="3" t="s">
        <v>201</v>
      </c>
      <c r="J467" s="3" t="s">
        <v>810</v>
      </c>
      <c r="K467" s="3" t="s">
        <v>93</v>
      </c>
      <c r="L467" s="3" t="s">
        <v>810</v>
      </c>
      <c r="M467" s="3" t="s">
        <v>84</v>
      </c>
      <c r="N467" s="3" t="s">
        <v>810</v>
      </c>
      <c r="O467" s="3" t="s">
        <v>704</v>
      </c>
      <c r="P467" s="3" t="s">
        <v>954</v>
      </c>
      <c r="Q467" s="3" t="s">
        <v>955</v>
      </c>
      <c r="R467" s="3" t="s">
        <v>2154</v>
      </c>
      <c r="S467" s="3" t="s">
        <v>708</v>
      </c>
      <c r="T467" s="3" t="s">
        <v>99</v>
      </c>
      <c r="U467" s="3" t="s">
        <v>709</v>
      </c>
      <c r="V467" s="3" t="s">
        <v>151</v>
      </c>
      <c r="W467" s="3" t="s">
        <v>819</v>
      </c>
      <c r="X467" s="3" t="s">
        <v>102</v>
      </c>
      <c r="Y467" s="3" t="s">
        <v>709</v>
      </c>
      <c r="Z467" s="3" t="s">
        <v>710</v>
      </c>
      <c r="AA467" s="3" t="s">
        <v>711</v>
      </c>
      <c r="AB467" s="3" t="s">
        <v>710</v>
      </c>
      <c r="AC467" s="3" t="s">
        <v>2155</v>
      </c>
      <c r="AD467" s="3" t="s">
        <v>2155</v>
      </c>
      <c r="AE467" s="3" t="s">
        <v>2155</v>
      </c>
      <c r="AF467" s="3" t="s">
        <v>713</v>
      </c>
      <c r="AG467" s="3" t="s">
        <v>714</v>
      </c>
      <c r="AH467" s="3" t="s">
        <v>699</v>
      </c>
      <c r="AI467" s="3" t="s">
        <v>715</v>
      </c>
    </row>
    <row r="468" spans="1:35" ht="45" customHeight="1" x14ac:dyDescent="0.25">
      <c r="A468" s="3" t="s">
        <v>2156</v>
      </c>
      <c r="B468" s="3" t="s">
        <v>84</v>
      </c>
      <c r="C468" s="3" t="s">
        <v>151</v>
      </c>
      <c r="D468" s="3" t="s">
        <v>699</v>
      </c>
      <c r="E468" s="3" t="s">
        <v>87</v>
      </c>
      <c r="F468" s="3" t="s">
        <v>700</v>
      </c>
      <c r="G468" s="3" t="s">
        <v>701</v>
      </c>
      <c r="H468" s="3" t="s">
        <v>809</v>
      </c>
      <c r="I468" s="3" t="s">
        <v>201</v>
      </c>
      <c r="J468" s="3" t="s">
        <v>1935</v>
      </c>
      <c r="K468" s="3" t="s">
        <v>93</v>
      </c>
      <c r="L468" s="3" t="s">
        <v>1935</v>
      </c>
      <c r="M468" s="3" t="s">
        <v>84</v>
      </c>
      <c r="N468" s="3" t="s">
        <v>1935</v>
      </c>
      <c r="O468" s="3" t="s">
        <v>704</v>
      </c>
      <c r="P468" s="3" t="s">
        <v>2157</v>
      </c>
      <c r="Q468" s="3" t="s">
        <v>955</v>
      </c>
      <c r="R468" s="3" t="s">
        <v>2158</v>
      </c>
      <c r="S468" s="3" t="s">
        <v>708</v>
      </c>
      <c r="T468" s="3" t="s">
        <v>99</v>
      </c>
      <c r="U468" s="3" t="s">
        <v>709</v>
      </c>
      <c r="V468" s="3" t="s">
        <v>151</v>
      </c>
      <c r="W468" s="3" t="s">
        <v>819</v>
      </c>
      <c r="X468" s="3" t="s">
        <v>102</v>
      </c>
      <c r="Y468" s="3" t="s">
        <v>709</v>
      </c>
      <c r="Z468" s="3" t="s">
        <v>710</v>
      </c>
      <c r="AA468" s="3" t="s">
        <v>711</v>
      </c>
      <c r="AB468" s="3" t="s">
        <v>710</v>
      </c>
      <c r="AC468" s="3" t="s">
        <v>2159</v>
      </c>
      <c r="AD468" s="3" t="s">
        <v>2159</v>
      </c>
      <c r="AE468" s="3" t="s">
        <v>2159</v>
      </c>
      <c r="AF468" s="3" t="s">
        <v>713</v>
      </c>
      <c r="AG468" s="3" t="s">
        <v>714</v>
      </c>
      <c r="AH468" s="3" t="s">
        <v>699</v>
      </c>
      <c r="AI468" s="3" t="s">
        <v>715</v>
      </c>
    </row>
    <row r="469" spans="1:35" ht="45" customHeight="1" x14ac:dyDescent="0.25">
      <c r="A469" s="3" t="s">
        <v>2160</v>
      </c>
      <c r="B469" s="3" t="s">
        <v>84</v>
      </c>
      <c r="C469" s="3" t="s">
        <v>151</v>
      </c>
      <c r="D469" s="3" t="s">
        <v>699</v>
      </c>
      <c r="E469" s="3" t="s">
        <v>87</v>
      </c>
      <c r="F469" s="3" t="s">
        <v>700</v>
      </c>
      <c r="G469" s="3" t="s">
        <v>701</v>
      </c>
      <c r="H469" s="3" t="s">
        <v>809</v>
      </c>
      <c r="I469" s="3" t="s">
        <v>201</v>
      </c>
      <c r="J469" s="3" t="s">
        <v>810</v>
      </c>
      <c r="K469" s="3" t="s">
        <v>93</v>
      </c>
      <c r="L469" s="3" t="s">
        <v>810</v>
      </c>
      <c r="M469" s="3" t="s">
        <v>84</v>
      </c>
      <c r="N469" s="3" t="s">
        <v>810</v>
      </c>
      <c r="O469" s="3" t="s">
        <v>704</v>
      </c>
      <c r="P469" s="3" t="s">
        <v>954</v>
      </c>
      <c r="Q469" s="3" t="s">
        <v>830</v>
      </c>
      <c r="R469" s="3" t="s">
        <v>1706</v>
      </c>
      <c r="S469" s="3" t="s">
        <v>708</v>
      </c>
      <c r="T469" s="3" t="s">
        <v>99</v>
      </c>
      <c r="U469" s="3" t="s">
        <v>709</v>
      </c>
      <c r="V469" s="3" t="s">
        <v>151</v>
      </c>
      <c r="W469" s="3" t="s">
        <v>2161</v>
      </c>
      <c r="X469" s="3" t="s">
        <v>102</v>
      </c>
      <c r="Y469" s="3" t="s">
        <v>709</v>
      </c>
      <c r="Z469" s="3" t="s">
        <v>710</v>
      </c>
      <c r="AA469" s="3" t="s">
        <v>711</v>
      </c>
      <c r="AB469" s="3" t="s">
        <v>710</v>
      </c>
      <c r="AC469" s="3" t="s">
        <v>2162</v>
      </c>
      <c r="AD469" s="3" t="s">
        <v>2162</v>
      </c>
      <c r="AE469" s="3" t="s">
        <v>2162</v>
      </c>
      <c r="AF469" s="3" t="s">
        <v>713</v>
      </c>
      <c r="AG469" s="3" t="s">
        <v>714</v>
      </c>
      <c r="AH469" s="3" t="s">
        <v>699</v>
      </c>
      <c r="AI469" s="3" t="s">
        <v>715</v>
      </c>
    </row>
    <row r="470" spans="1:35" ht="45" customHeight="1" x14ac:dyDescent="0.25">
      <c r="A470" s="3" t="s">
        <v>2163</v>
      </c>
      <c r="B470" s="3" t="s">
        <v>84</v>
      </c>
      <c r="C470" s="3" t="s">
        <v>151</v>
      </c>
      <c r="D470" s="3" t="s">
        <v>699</v>
      </c>
      <c r="E470" s="3" t="s">
        <v>87</v>
      </c>
      <c r="F470" s="3" t="s">
        <v>700</v>
      </c>
      <c r="G470" s="3" t="s">
        <v>701</v>
      </c>
      <c r="H470" s="3" t="s">
        <v>835</v>
      </c>
      <c r="I470" s="3" t="s">
        <v>836</v>
      </c>
      <c r="J470" s="3" t="s">
        <v>976</v>
      </c>
      <c r="K470" s="3" t="s">
        <v>93</v>
      </c>
      <c r="L470" s="3" t="s">
        <v>976</v>
      </c>
      <c r="M470" s="3" t="s">
        <v>84</v>
      </c>
      <c r="N470" s="3" t="s">
        <v>976</v>
      </c>
      <c r="O470" s="3" t="s">
        <v>704</v>
      </c>
      <c r="P470" s="3" t="s">
        <v>854</v>
      </c>
      <c r="Q470" s="3" t="s">
        <v>838</v>
      </c>
      <c r="R470" s="3" t="s">
        <v>2164</v>
      </c>
      <c r="S470" s="3" t="s">
        <v>708</v>
      </c>
      <c r="T470" s="3" t="s">
        <v>99</v>
      </c>
      <c r="U470" s="3" t="s">
        <v>709</v>
      </c>
      <c r="V470" s="3" t="s">
        <v>151</v>
      </c>
      <c r="W470" s="3" t="s">
        <v>819</v>
      </c>
      <c r="X470" s="3" t="s">
        <v>102</v>
      </c>
      <c r="Y470" s="3" t="s">
        <v>709</v>
      </c>
      <c r="Z470" s="3" t="s">
        <v>710</v>
      </c>
      <c r="AA470" s="3" t="s">
        <v>711</v>
      </c>
      <c r="AB470" s="3" t="s">
        <v>710</v>
      </c>
      <c r="AC470" s="3" t="s">
        <v>2165</v>
      </c>
      <c r="AD470" s="3" t="s">
        <v>2165</v>
      </c>
      <c r="AE470" s="3" t="s">
        <v>2165</v>
      </c>
      <c r="AF470" s="3" t="s">
        <v>713</v>
      </c>
      <c r="AG470" s="3" t="s">
        <v>714</v>
      </c>
      <c r="AH470" s="3" t="s">
        <v>699</v>
      </c>
      <c r="AI470" s="3" t="s">
        <v>715</v>
      </c>
    </row>
    <row r="471" spans="1:35" ht="45" customHeight="1" x14ac:dyDescent="0.25">
      <c r="A471" s="3" t="s">
        <v>2166</v>
      </c>
      <c r="B471" s="3" t="s">
        <v>84</v>
      </c>
      <c r="C471" s="3" t="s">
        <v>151</v>
      </c>
      <c r="D471" s="3" t="s">
        <v>699</v>
      </c>
      <c r="E471" s="3" t="s">
        <v>87</v>
      </c>
      <c r="F471" s="3" t="s">
        <v>700</v>
      </c>
      <c r="G471" s="3" t="s">
        <v>701</v>
      </c>
      <c r="H471" s="3" t="s">
        <v>835</v>
      </c>
      <c r="I471" s="3" t="s">
        <v>836</v>
      </c>
      <c r="J471" s="3" t="s">
        <v>1610</v>
      </c>
      <c r="K471" s="3" t="s">
        <v>93</v>
      </c>
      <c r="L471" s="3" t="s">
        <v>1610</v>
      </c>
      <c r="M471" s="3" t="s">
        <v>84</v>
      </c>
      <c r="N471" s="3" t="s">
        <v>1610</v>
      </c>
      <c r="O471" s="3" t="s">
        <v>704</v>
      </c>
      <c r="P471" s="3" t="s">
        <v>2167</v>
      </c>
      <c r="Q471" s="3" t="s">
        <v>849</v>
      </c>
      <c r="R471" s="3" t="s">
        <v>2168</v>
      </c>
      <c r="S471" s="3" t="s">
        <v>708</v>
      </c>
      <c r="T471" s="3" t="s">
        <v>99</v>
      </c>
      <c r="U471" s="3" t="s">
        <v>709</v>
      </c>
      <c r="V471" s="3" t="s">
        <v>151</v>
      </c>
      <c r="W471" s="3" t="s">
        <v>985</v>
      </c>
      <c r="X471" s="3" t="s">
        <v>102</v>
      </c>
      <c r="Y471" s="3" t="s">
        <v>709</v>
      </c>
      <c r="Z471" s="3" t="s">
        <v>710</v>
      </c>
      <c r="AA471" s="3" t="s">
        <v>711</v>
      </c>
      <c r="AB471" s="3" t="s">
        <v>710</v>
      </c>
      <c r="AC471" s="3" t="s">
        <v>2169</v>
      </c>
      <c r="AD471" s="3" t="s">
        <v>2169</v>
      </c>
      <c r="AE471" s="3" t="s">
        <v>2169</v>
      </c>
      <c r="AF471" s="3" t="s">
        <v>713</v>
      </c>
      <c r="AG471" s="3" t="s">
        <v>714</v>
      </c>
      <c r="AH471" s="3" t="s">
        <v>699</v>
      </c>
      <c r="AI471" s="3" t="s">
        <v>715</v>
      </c>
    </row>
    <row r="472" spans="1:35" ht="45" customHeight="1" x14ac:dyDescent="0.25">
      <c r="A472" s="3" t="s">
        <v>2170</v>
      </c>
      <c r="B472" s="3" t="s">
        <v>84</v>
      </c>
      <c r="C472" s="3" t="s">
        <v>151</v>
      </c>
      <c r="D472" s="3" t="s">
        <v>699</v>
      </c>
      <c r="E472" s="3" t="s">
        <v>87</v>
      </c>
      <c r="F472" s="3" t="s">
        <v>700</v>
      </c>
      <c r="G472" s="3" t="s">
        <v>701</v>
      </c>
      <c r="H472" s="3" t="s">
        <v>835</v>
      </c>
      <c r="I472" s="3" t="s">
        <v>836</v>
      </c>
      <c r="J472" s="3" t="s">
        <v>214</v>
      </c>
      <c r="K472" s="3" t="s">
        <v>93</v>
      </c>
      <c r="L472" s="3" t="s">
        <v>214</v>
      </c>
      <c r="M472" s="3" t="s">
        <v>84</v>
      </c>
      <c r="N472" s="3" t="s">
        <v>214</v>
      </c>
      <c r="O472" s="3" t="s">
        <v>704</v>
      </c>
      <c r="P472" s="3" t="s">
        <v>1718</v>
      </c>
      <c r="Q472" s="3" t="s">
        <v>2171</v>
      </c>
      <c r="R472" s="3" t="s">
        <v>2172</v>
      </c>
      <c r="S472" s="3" t="s">
        <v>708</v>
      </c>
      <c r="T472" s="3" t="s">
        <v>99</v>
      </c>
      <c r="U472" s="3" t="s">
        <v>709</v>
      </c>
      <c r="V472" s="3" t="s">
        <v>151</v>
      </c>
      <c r="W472" s="3" t="s">
        <v>819</v>
      </c>
      <c r="X472" s="3" t="s">
        <v>102</v>
      </c>
      <c r="Y472" s="3" t="s">
        <v>709</v>
      </c>
      <c r="Z472" s="3" t="s">
        <v>710</v>
      </c>
      <c r="AA472" s="3" t="s">
        <v>711</v>
      </c>
      <c r="AB472" s="3" t="s">
        <v>710</v>
      </c>
      <c r="AC472" s="3" t="s">
        <v>2173</v>
      </c>
      <c r="AD472" s="3" t="s">
        <v>2173</v>
      </c>
      <c r="AE472" s="3" t="s">
        <v>2173</v>
      </c>
      <c r="AF472" s="3" t="s">
        <v>713</v>
      </c>
      <c r="AG472" s="3" t="s">
        <v>714</v>
      </c>
      <c r="AH472" s="3" t="s">
        <v>699</v>
      </c>
      <c r="AI472" s="3" t="s">
        <v>715</v>
      </c>
    </row>
    <row r="473" spans="1:35" ht="45" customHeight="1" x14ac:dyDescent="0.25">
      <c r="A473" s="3" t="s">
        <v>2174</v>
      </c>
      <c r="B473" s="3" t="s">
        <v>84</v>
      </c>
      <c r="C473" s="3" t="s">
        <v>151</v>
      </c>
      <c r="D473" s="3" t="s">
        <v>699</v>
      </c>
      <c r="E473" s="3" t="s">
        <v>87</v>
      </c>
      <c r="F473" s="3" t="s">
        <v>700</v>
      </c>
      <c r="G473" s="3" t="s">
        <v>701</v>
      </c>
      <c r="H473" s="3" t="s">
        <v>835</v>
      </c>
      <c r="I473" s="3" t="s">
        <v>836</v>
      </c>
      <c r="J473" s="3" t="s">
        <v>302</v>
      </c>
      <c r="K473" s="3" t="s">
        <v>93</v>
      </c>
      <c r="L473" s="3" t="s">
        <v>302</v>
      </c>
      <c r="M473" s="3" t="s">
        <v>84</v>
      </c>
      <c r="N473" s="3" t="s">
        <v>302</v>
      </c>
      <c r="O473" s="3" t="s">
        <v>704</v>
      </c>
      <c r="P473" s="3" t="s">
        <v>837</v>
      </c>
      <c r="Q473" s="3" t="s">
        <v>2175</v>
      </c>
      <c r="R473" s="3" t="s">
        <v>2176</v>
      </c>
      <c r="S473" s="3" t="s">
        <v>708</v>
      </c>
      <c r="T473" s="3" t="s">
        <v>99</v>
      </c>
      <c r="U473" s="3" t="s">
        <v>709</v>
      </c>
      <c r="V473" s="3" t="s">
        <v>819</v>
      </c>
      <c r="W473" s="3" t="s">
        <v>1617</v>
      </c>
      <c r="X473" s="3" t="s">
        <v>102</v>
      </c>
      <c r="Y473" s="3" t="s">
        <v>709</v>
      </c>
      <c r="Z473" s="3" t="s">
        <v>710</v>
      </c>
      <c r="AA473" s="3" t="s">
        <v>711</v>
      </c>
      <c r="AB473" s="3" t="s">
        <v>710</v>
      </c>
      <c r="AC473" s="3" t="s">
        <v>2177</v>
      </c>
      <c r="AD473" s="3" t="s">
        <v>2177</v>
      </c>
      <c r="AE473" s="3" t="s">
        <v>2177</v>
      </c>
      <c r="AF473" s="3" t="s">
        <v>713</v>
      </c>
      <c r="AG473" s="3" t="s">
        <v>714</v>
      </c>
      <c r="AH473" s="3" t="s">
        <v>699</v>
      </c>
      <c r="AI473" s="3" t="s">
        <v>715</v>
      </c>
    </row>
    <row r="474" spans="1:35" ht="45" customHeight="1" x14ac:dyDescent="0.25">
      <c r="A474" s="3" t="s">
        <v>2178</v>
      </c>
      <c r="B474" s="3" t="s">
        <v>84</v>
      </c>
      <c r="C474" s="3" t="s">
        <v>151</v>
      </c>
      <c r="D474" s="3" t="s">
        <v>699</v>
      </c>
      <c r="E474" s="3" t="s">
        <v>87</v>
      </c>
      <c r="F474" s="3" t="s">
        <v>700</v>
      </c>
      <c r="G474" s="3" t="s">
        <v>701</v>
      </c>
      <c r="H474" s="3" t="s">
        <v>835</v>
      </c>
      <c r="I474" s="3" t="s">
        <v>836</v>
      </c>
      <c r="J474" s="3" t="s">
        <v>1354</v>
      </c>
      <c r="K474" s="3" t="s">
        <v>93</v>
      </c>
      <c r="L474" s="3" t="s">
        <v>1965</v>
      </c>
      <c r="M474" s="3" t="s">
        <v>84</v>
      </c>
      <c r="N474" s="3" t="s">
        <v>1965</v>
      </c>
      <c r="O474" s="3" t="s">
        <v>704</v>
      </c>
      <c r="P474" s="3" t="s">
        <v>1966</v>
      </c>
      <c r="Q474" s="3" t="s">
        <v>1355</v>
      </c>
      <c r="R474" s="3" t="s">
        <v>1367</v>
      </c>
      <c r="S474" s="3" t="s">
        <v>708</v>
      </c>
      <c r="T474" s="3" t="s">
        <v>99</v>
      </c>
      <c r="U474" s="3" t="s">
        <v>709</v>
      </c>
      <c r="V474" s="3" t="s">
        <v>780</v>
      </c>
      <c r="W474" s="3" t="s">
        <v>1131</v>
      </c>
      <c r="X474" s="3" t="s">
        <v>102</v>
      </c>
      <c r="Y474" s="3" t="s">
        <v>709</v>
      </c>
      <c r="Z474" s="3" t="s">
        <v>710</v>
      </c>
      <c r="AA474" s="3" t="s">
        <v>711</v>
      </c>
      <c r="AB474" s="3" t="s">
        <v>710</v>
      </c>
      <c r="AC474" s="3" t="s">
        <v>2179</v>
      </c>
      <c r="AD474" s="3" t="s">
        <v>2179</v>
      </c>
      <c r="AE474" s="3" t="s">
        <v>2179</v>
      </c>
      <c r="AF474" s="3" t="s">
        <v>713</v>
      </c>
      <c r="AG474" s="3" t="s">
        <v>714</v>
      </c>
      <c r="AH474" s="3" t="s">
        <v>699</v>
      </c>
      <c r="AI474" s="3" t="s">
        <v>715</v>
      </c>
    </row>
    <row r="475" spans="1:35" ht="45" customHeight="1" x14ac:dyDescent="0.25">
      <c r="A475" s="3" t="s">
        <v>2180</v>
      </c>
      <c r="B475" s="3" t="s">
        <v>84</v>
      </c>
      <c r="C475" s="3" t="s">
        <v>151</v>
      </c>
      <c r="D475" s="3" t="s">
        <v>699</v>
      </c>
      <c r="E475" s="3" t="s">
        <v>87</v>
      </c>
      <c r="F475" s="3" t="s">
        <v>700</v>
      </c>
      <c r="G475" s="3" t="s">
        <v>701</v>
      </c>
      <c r="H475" s="3" t="s">
        <v>835</v>
      </c>
      <c r="I475" s="3" t="s">
        <v>836</v>
      </c>
      <c r="J475" s="3" t="s">
        <v>1514</v>
      </c>
      <c r="K475" s="3" t="s">
        <v>93</v>
      </c>
      <c r="L475" s="3" t="s">
        <v>1514</v>
      </c>
      <c r="M475" s="3" t="s">
        <v>84</v>
      </c>
      <c r="N475" s="3" t="s">
        <v>1514</v>
      </c>
      <c r="O475" s="3" t="s">
        <v>704</v>
      </c>
      <c r="P475" s="3" t="s">
        <v>1515</v>
      </c>
      <c r="Q475" s="3" t="s">
        <v>2181</v>
      </c>
      <c r="R475" s="3" t="s">
        <v>2182</v>
      </c>
      <c r="S475" s="3" t="s">
        <v>708</v>
      </c>
      <c r="T475" s="3" t="s">
        <v>99</v>
      </c>
      <c r="U475" s="3" t="s">
        <v>709</v>
      </c>
      <c r="V475" s="3" t="s">
        <v>1007</v>
      </c>
      <c r="W475" s="3" t="s">
        <v>699</v>
      </c>
      <c r="X475" s="3" t="s">
        <v>102</v>
      </c>
      <c r="Y475" s="3" t="s">
        <v>709</v>
      </c>
      <c r="Z475" s="3" t="s">
        <v>710</v>
      </c>
      <c r="AA475" s="3" t="s">
        <v>711</v>
      </c>
      <c r="AB475" s="3" t="s">
        <v>710</v>
      </c>
      <c r="AC475" s="3" t="s">
        <v>2183</v>
      </c>
      <c r="AD475" s="3" t="s">
        <v>2183</v>
      </c>
      <c r="AE475" s="3" t="s">
        <v>2183</v>
      </c>
      <c r="AF475" s="3" t="s">
        <v>713</v>
      </c>
      <c r="AG475" s="3" t="s">
        <v>714</v>
      </c>
      <c r="AH475" s="3" t="s">
        <v>699</v>
      </c>
      <c r="AI475" s="3" t="s">
        <v>715</v>
      </c>
    </row>
    <row r="476" spans="1:35" ht="45" customHeight="1" x14ac:dyDescent="0.25">
      <c r="A476" s="3" t="s">
        <v>2184</v>
      </c>
      <c r="B476" s="3" t="s">
        <v>84</v>
      </c>
      <c r="C476" s="3" t="s">
        <v>151</v>
      </c>
      <c r="D476" s="3" t="s">
        <v>699</v>
      </c>
      <c r="E476" s="3" t="s">
        <v>87</v>
      </c>
      <c r="F476" s="3" t="s">
        <v>700</v>
      </c>
      <c r="G476" s="3" t="s">
        <v>701</v>
      </c>
      <c r="H476" s="3" t="s">
        <v>835</v>
      </c>
      <c r="I476" s="3" t="s">
        <v>836</v>
      </c>
      <c r="J476" s="3" t="s">
        <v>1121</v>
      </c>
      <c r="K476" s="3" t="s">
        <v>93</v>
      </c>
      <c r="L476" s="3" t="s">
        <v>1121</v>
      </c>
      <c r="M476" s="3" t="s">
        <v>84</v>
      </c>
      <c r="N476" s="3" t="s">
        <v>1121</v>
      </c>
      <c r="O476" s="3" t="s">
        <v>704</v>
      </c>
      <c r="P476" s="3" t="s">
        <v>1253</v>
      </c>
      <c r="Q476" s="3" t="s">
        <v>2185</v>
      </c>
      <c r="R476" s="3" t="s">
        <v>1755</v>
      </c>
      <c r="S476" s="3" t="s">
        <v>708</v>
      </c>
      <c r="T476" s="3" t="s">
        <v>99</v>
      </c>
      <c r="U476" s="3" t="s">
        <v>709</v>
      </c>
      <c r="V476" s="3" t="s">
        <v>1174</v>
      </c>
      <c r="W476" s="3" t="s">
        <v>699</v>
      </c>
      <c r="X476" s="3" t="s">
        <v>102</v>
      </c>
      <c r="Y476" s="3" t="s">
        <v>709</v>
      </c>
      <c r="Z476" s="3" t="s">
        <v>710</v>
      </c>
      <c r="AA476" s="3" t="s">
        <v>711</v>
      </c>
      <c r="AB476" s="3" t="s">
        <v>710</v>
      </c>
      <c r="AC476" s="3" t="s">
        <v>2186</v>
      </c>
      <c r="AD476" s="3" t="s">
        <v>2186</v>
      </c>
      <c r="AE476" s="3" t="s">
        <v>2186</v>
      </c>
      <c r="AF476" s="3" t="s">
        <v>713</v>
      </c>
      <c r="AG476" s="3" t="s">
        <v>714</v>
      </c>
      <c r="AH476" s="3" t="s">
        <v>699</v>
      </c>
      <c r="AI476" s="3" t="s">
        <v>715</v>
      </c>
    </row>
    <row r="477" spans="1:35" ht="45" customHeight="1" x14ac:dyDescent="0.25">
      <c r="A477" s="3" t="s">
        <v>2187</v>
      </c>
      <c r="B477" s="3" t="s">
        <v>84</v>
      </c>
      <c r="C477" s="3" t="s">
        <v>151</v>
      </c>
      <c r="D477" s="3" t="s">
        <v>699</v>
      </c>
      <c r="E477" s="3" t="s">
        <v>87</v>
      </c>
      <c r="F477" s="3" t="s">
        <v>700</v>
      </c>
      <c r="G477" s="3" t="s">
        <v>701</v>
      </c>
      <c r="H477" s="3" t="s">
        <v>835</v>
      </c>
      <c r="I477" s="3" t="s">
        <v>836</v>
      </c>
      <c r="J477" s="3" t="s">
        <v>2188</v>
      </c>
      <c r="K477" s="3" t="s">
        <v>93</v>
      </c>
      <c r="L477" s="3" t="s">
        <v>2188</v>
      </c>
      <c r="M477" s="3" t="s">
        <v>84</v>
      </c>
      <c r="N477" s="3" t="s">
        <v>2188</v>
      </c>
      <c r="O477" s="3" t="s">
        <v>704</v>
      </c>
      <c r="P477" s="3" t="s">
        <v>1242</v>
      </c>
      <c r="Q477" s="3" t="s">
        <v>2079</v>
      </c>
      <c r="R477" s="3" t="s">
        <v>2189</v>
      </c>
      <c r="S477" s="3" t="s">
        <v>708</v>
      </c>
      <c r="T477" s="3" t="s">
        <v>99</v>
      </c>
      <c r="U477" s="3" t="s">
        <v>709</v>
      </c>
      <c r="V477" s="3" t="s">
        <v>768</v>
      </c>
      <c r="W477" s="3" t="s">
        <v>699</v>
      </c>
      <c r="X477" s="3" t="s">
        <v>102</v>
      </c>
      <c r="Y477" s="3" t="s">
        <v>709</v>
      </c>
      <c r="Z477" s="3" t="s">
        <v>710</v>
      </c>
      <c r="AA477" s="3" t="s">
        <v>711</v>
      </c>
      <c r="AB477" s="3" t="s">
        <v>710</v>
      </c>
      <c r="AC477" s="3" t="s">
        <v>2190</v>
      </c>
      <c r="AD477" s="3" t="s">
        <v>2190</v>
      </c>
      <c r="AE477" s="3" t="s">
        <v>2190</v>
      </c>
      <c r="AF477" s="3" t="s">
        <v>713</v>
      </c>
      <c r="AG477" s="3" t="s">
        <v>714</v>
      </c>
      <c r="AH477" s="3" t="s">
        <v>699</v>
      </c>
      <c r="AI477" s="3" t="s">
        <v>715</v>
      </c>
    </row>
    <row r="478" spans="1:35" ht="45" customHeight="1" x14ac:dyDescent="0.25">
      <c r="A478" s="3" t="s">
        <v>2191</v>
      </c>
      <c r="B478" s="3" t="s">
        <v>84</v>
      </c>
      <c r="C478" s="3" t="s">
        <v>151</v>
      </c>
      <c r="D478" s="3" t="s">
        <v>699</v>
      </c>
      <c r="E478" s="3" t="s">
        <v>87</v>
      </c>
      <c r="F478" s="3" t="s">
        <v>700</v>
      </c>
      <c r="G478" s="3" t="s">
        <v>701</v>
      </c>
      <c r="H478" s="3" t="s">
        <v>835</v>
      </c>
      <c r="I478" s="3" t="s">
        <v>836</v>
      </c>
      <c r="J478" s="3" t="s">
        <v>651</v>
      </c>
      <c r="K478" s="3" t="s">
        <v>93</v>
      </c>
      <c r="L478" s="3" t="s">
        <v>651</v>
      </c>
      <c r="M478" s="3" t="s">
        <v>84</v>
      </c>
      <c r="N478" s="3" t="s">
        <v>651</v>
      </c>
      <c r="O478" s="3" t="s">
        <v>704</v>
      </c>
      <c r="P478" s="3" t="s">
        <v>1510</v>
      </c>
      <c r="Q478" s="3" t="s">
        <v>1391</v>
      </c>
      <c r="R478" s="3" t="s">
        <v>2192</v>
      </c>
      <c r="S478" s="3" t="s">
        <v>708</v>
      </c>
      <c r="T478" s="3" t="s">
        <v>99</v>
      </c>
      <c r="U478" s="3" t="s">
        <v>709</v>
      </c>
      <c r="V478" s="3" t="s">
        <v>1393</v>
      </c>
      <c r="W478" s="3" t="s">
        <v>699</v>
      </c>
      <c r="X478" s="3" t="s">
        <v>102</v>
      </c>
      <c r="Y478" s="3" t="s">
        <v>709</v>
      </c>
      <c r="Z478" s="3" t="s">
        <v>710</v>
      </c>
      <c r="AA478" s="3" t="s">
        <v>711</v>
      </c>
      <c r="AB478" s="3" t="s">
        <v>710</v>
      </c>
      <c r="AC478" s="3" t="s">
        <v>2193</v>
      </c>
      <c r="AD478" s="3" t="s">
        <v>2193</v>
      </c>
      <c r="AE478" s="3" t="s">
        <v>2193</v>
      </c>
      <c r="AF478" s="3" t="s">
        <v>713</v>
      </c>
      <c r="AG478" s="3" t="s">
        <v>714</v>
      </c>
      <c r="AH478" s="3" t="s">
        <v>699</v>
      </c>
      <c r="AI478" s="3" t="s">
        <v>715</v>
      </c>
    </row>
    <row r="479" spans="1:35" ht="45" customHeight="1" x14ac:dyDescent="0.25">
      <c r="A479" s="3" t="s">
        <v>2194</v>
      </c>
      <c r="B479" s="3" t="s">
        <v>84</v>
      </c>
      <c r="C479" s="3" t="s">
        <v>151</v>
      </c>
      <c r="D479" s="3" t="s">
        <v>699</v>
      </c>
      <c r="E479" s="3" t="s">
        <v>87</v>
      </c>
      <c r="F479" s="3" t="s">
        <v>700</v>
      </c>
      <c r="G479" s="3" t="s">
        <v>701</v>
      </c>
      <c r="H479" s="3" t="s">
        <v>835</v>
      </c>
      <c r="I479" s="3" t="s">
        <v>836</v>
      </c>
      <c r="J479" s="3" t="s">
        <v>1490</v>
      </c>
      <c r="K479" s="3" t="s">
        <v>93</v>
      </c>
      <c r="L479" s="3" t="s">
        <v>1490</v>
      </c>
      <c r="M479" s="3" t="s">
        <v>84</v>
      </c>
      <c r="N479" s="3" t="s">
        <v>1490</v>
      </c>
      <c r="O479" s="3" t="s">
        <v>704</v>
      </c>
      <c r="P479" s="3" t="s">
        <v>1762</v>
      </c>
      <c r="Q479" s="3" t="s">
        <v>1523</v>
      </c>
      <c r="R479" s="3" t="s">
        <v>2195</v>
      </c>
      <c r="S479" s="3" t="s">
        <v>708</v>
      </c>
      <c r="T479" s="3" t="s">
        <v>99</v>
      </c>
      <c r="U479" s="3" t="s">
        <v>709</v>
      </c>
      <c r="V479" s="3" t="s">
        <v>151</v>
      </c>
      <c r="W479" s="3" t="s">
        <v>699</v>
      </c>
      <c r="X479" s="3" t="s">
        <v>102</v>
      </c>
      <c r="Y479" s="3" t="s">
        <v>709</v>
      </c>
      <c r="Z479" s="3" t="s">
        <v>710</v>
      </c>
      <c r="AA479" s="3" t="s">
        <v>711</v>
      </c>
      <c r="AB479" s="3" t="s">
        <v>710</v>
      </c>
      <c r="AC479" s="3" t="s">
        <v>2196</v>
      </c>
      <c r="AD479" s="3" t="s">
        <v>2196</v>
      </c>
      <c r="AE479" s="3" t="s">
        <v>2196</v>
      </c>
      <c r="AF479" s="3" t="s">
        <v>713</v>
      </c>
      <c r="AG479" s="3" t="s">
        <v>714</v>
      </c>
      <c r="AH479" s="3" t="s">
        <v>699</v>
      </c>
      <c r="AI479" s="3" t="s">
        <v>715</v>
      </c>
    </row>
    <row r="480" spans="1:35" ht="45" customHeight="1" x14ac:dyDescent="0.25">
      <c r="A480" s="3" t="s">
        <v>2197</v>
      </c>
      <c r="B480" s="3" t="s">
        <v>84</v>
      </c>
      <c r="C480" s="3" t="s">
        <v>151</v>
      </c>
      <c r="D480" s="3" t="s">
        <v>699</v>
      </c>
      <c r="E480" s="3" t="s">
        <v>87</v>
      </c>
      <c r="F480" s="3" t="s">
        <v>700</v>
      </c>
      <c r="G480" s="3" t="s">
        <v>701</v>
      </c>
      <c r="H480" s="3" t="s">
        <v>835</v>
      </c>
      <c r="I480" s="3" t="s">
        <v>836</v>
      </c>
      <c r="J480" s="3" t="s">
        <v>1072</v>
      </c>
      <c r="K480" s="3" t="s">
        <v>93</v>
      </c>
      <c r="L480" s="3" t="s">
        <v>1072</v>
      </c>
      <c r="M480" s="3" t="s">
        <v>84</v>
      </c>
      <c r="N480" s="3" t="s">
        <v>1072</v>
      </c>
      <c r="O480" s="3" t="s">
        <v>704</v>
      </c>
      <c r="P480" s="3" t="s">
        <v>2198</v>
      </c>
      <c r="Q480" s="3" t="s">
        <v>1528</v>
      </c>
      <c r="R480" s="3" t="s">
        <v>2199</v>
      </c>
      <c r="S480" s="3" t="s">
        <v>708</v>
      </c>
      <c r="T480" s="3" t="s">
        <v>99</v>
      </c>
      <c r="U480" s="3" t="s">
        <v>709</v>
      </c>
      <c r="V480" s="3" t="s">
        <v>151</v>
      </c>
      <c r="W480" s="3" t="s">
        <v>699</v>
      </c>
      <c r="X480" s="3" t="s">
        <v>102</v>
      </c>
      <c r="Y480" s="3" t="s">
        <v>709</v>
      </c>
      <c r="Z480" s="3" t="s">
        <v>710</v>
      </c>
      <c r="AA480" s="3" t="s">
        <v>711</v>
      </c>
      <c r="AB480" s="3" t="s">
        <v>710</v>
      </c>
      <c r="AC480" s="3" t="s">
        <v>2200</v>
      </c>
      <c r="AD480" s="3" t="s">
        <v>2200</v>
      </c>
      <c r="AE480" s="3" t="s">
        <v>2200</v>
      </c>
      <c r="AF480" s="3" t="s">
        <v>713</v>
      </c>
      <c r="AG480" s="3" t="s">
        <v>714</v>
      </c>
      <c r="AH480" s="3" t="s">
        <v>699</v>
      </c>
      <c r="AI480" s="3" t="s">
        <v>715</v>
      </c>
    </row>
    <row r="481" spans="1:35" ht="45" customHeight="1" x14ac:dyDescent="0.25">
      <c r="A481" s="3" t="s">
        <v>2201</v>
      </c>
      <c r="B481" s="3" t="s">
        <v>84</v>
      </c>
      <c r="C481" s="3" t="s">
        <v>151</v>
      </c>
      <c r="D481" s="3" t="s">
        <v>699</v>
      </c>
      <c r="E481" s="3" t="s">
        <v>87</v>
      </c>
      <c r="F481" s="3" t="s">
        <v>700</v>
      </c>
      <c r="G481" s="3" t="s">
        <v>701</v>
      </c>
      <c r="H481" s="3" t="s">
        <v>835</v>
      </c>
      <c r="I481" s="3" t="s">
        <v>836</v>
      </c>
      <c r="J481" s="3" t="s">
        <v>1658</v>
      </c>
      <c r="K481" s="3" t="s">
        <v>93</v>
      </c>
      <c r="L481" s="3" t="s">
        <v>1658</v>
      </c>
      <c r="M481" s="3" t="s">
        <v>84</v>
      </c>
      <c r="N481" s="3" t="s">
        <v>1658</v>
      </c>
      <c r="O481" s="3" t="s">
        <v>704</v>
      </c>
      <c r="P481" s="3" t="s">
        <v>1648</v>
      </c>
      <c r="Q481" s="3" t="s">
        <v>1654</v>
      </c>
      <c r="R481" s="3" t="s">
        <v>2202</v>
      </c>
      <c r="S481" s="3" t="s">
        <v>708</v>
      </c>
      <c r="T481" s="3" t="s">
        <v>99</v>
      </c>
      <c r="U481" s="3" t="s">
        <v>709</v>
      </c>
      <c r="V481" s="3" t="s">
        <v>151</v>
      </c>
      <c r="W481" s="3" t="s">
        <v>699</v>
      </c>
      <c r="X481" s="3" t="s">
        <v>102</v>
      </c>
      <c r="Y481" s="3" t="s">
        <v>709</v>
      </c>
      <c r="Z481" s="3" t="s">
        <v>710</v>
      </c>
      <c r="AA481" s="3" t="s">
        <v>711</v>
      </c>
      <c r="AB481" s="3" t="s">
        <v>710</v>
      </c>
      <c r="AC481" s="3" t="s">
        <v>2203</v>
      </c>
      <c r="AD481" s="3" t="s">
        <v>2203</v>
      </c>
      <c r="AE481" s="3" t="s">
        <v>2203</v>
      </c>
      <c r="AF481" s="3" t="s">
        <v>713</v>
      </c>
      <c r="AG481" s="3" t="s">
        <v>714</v>
      </c>
      <c r="AH481" s="3" t="s">
        <v>699</v>
      </c>
      <c r="AI481" s="3" t="s">
        <v>715</v>
      </c>
    </row>
    <row r="482" spans="1:35" ht="45" customHeight="1" x14ac:dyDescent="0.25">
      <c r="A482" s="3" t="s">
        <v>2204</v>
      </c>
      <c r="B482" s="3" t="s">
        <v>84</v>
      </c>
      <c r="C482" s="3" t="s">
        <v>151</v>
      </c>
      <c r="D482" s="3" t="s">
        <v>699</v>
      </c>
      <c r="E482" s="3" t="s">
        <v>87</v>
      </c>
      <c r="F482" s="3" t="s">
        <v>700</v>
      </c>
      <c r="G482" s="3" t="s">
        <v>701</v>
      </c>
      <c r="H482" s="3" t="s">
        <v>1646</v>
      </c>
      <c r="I482" s="3" t="s">
        <v>393</v>
      </c>
      <c r="J482" s="3" t="s">
        <v>1882</v>
      </c>
      <c r="K482" s="3" t="s">
        <v>93</v>
      </c>
      <c r="L482" s="3" t="s">
        <v>1882</v>
      </c>
      <c r="M482" s="3" t="s">
        <v>84</v>
      </c>
      <c r="N482" s="3" t="s">
        <v>1882</v>
      </c>
      <c r="O482" s="3" t="s">
        <v>704</v>
      </c>
      <c r="P482" s="3" t="s">
        <v>1776</v>
      </c>
      <c r="Q482" s="3" t="s">
        <v>1777</v>
      </c>
      <c r="R482" s="3" t="s">
        <v>2205</v>
      </c>
      <c r="S482" s="3" t="s">
        <v>708</v>
      </c>
      <c r="T482" s="3" t="s">
        <v>99</v>
      </c>
      <c r="U482" s="3" t="s">
        <v>709</v>
      </c>
      <c r="V482" s="3" t="s">
        <v>826</v>
      </c>
      <c r="W482" s="3" t="s">
        <v>699</v>
      </c>
      <c r="X482" s="3" t="s">
        <v>102</v>
      </c>
      <c r="Y482" s="3" t="s">
        <v>709</v>
      </c>
      <c r="Z482" s="3" t="s">
        <v>710</v>
      </c>
      <c r="AA482" s="3" t="s">
        <v>711</v>
      </c>
      <c r="AB482" s="3" t="s">
        <v>710</v>
      </c>
      <c r="AC482" s="3" t="s">
        <v>2206</v>
      </c>
      <c r="AD482" s="3" t="s">
        <v>2206</v>
      </c>
      <c r="AE482" s="3" t="s">
        <v>2206</v>
      </c>
      <c r="AF482" s="3" t="s">
        <v>713</v>
      </c>
      <c r="AG482" s="3" t="s">
        <v>714</v>
      </c>
      <c r="AH482" s="3" t="s">
        <v>699</v>
      </c>
      <c r="AI482" s="3" t="s">
        <v>715</v>
      </c>
    </row>
    <row r="483" spans="1:35" ht="45" customHeight="1" x14ac:dyDescent="0.25">
      <c r="A483" s="3" t="s">
        <v>2207</v>
      </c>
      <c r="B483" s="3" t="s">
        <v>84</v>
      </c>
      <c r="C483" s="3" t="s">
        <v>151</v>
      </c>
      <c r="D483" s="3" t="s">
        <v>699</v>
      </c>
      <c r="E483" s="3" t="s">
        <v>87</v>
      </c>
      <c r="F483" s="3" t="s">
        <v>700</v>
      </c>
      <c r="G483" s="3" t="s">
        <v>701</v>
      </c>
      <c r="H483" s="3" t="s">
        <v>1646</v>
      </c>
      <c r="I483" s="3" t="s">
        <v>2103</v>
      </c>
      <c r="J483" s="3" t="s">
        <v>1882</v>
      </c>
      <c r="K483" s="3" t="s">
        <v>93</v>
      </c>
      <c r="L483" s="3" t="s">
        <v>1882</v>
      </c>
      <c r="M483" s="3" t="s">
        <v>84</v>
      </c>
      <c r="N483" s="3" t="s">
        <v>1882</v>
      </c>
      <c r="O483" s="3" t="s">
        <v>704</v>
      </c>
      <c r="P483" s="3" t="s">
        <v>1648</v>
      </c>
      <c r="Q483" s="3" t="s">
        <v>552</v>
      </c>
      <c r="R483" s="3" t="s">
        <v>2208</v>
      </c>
      <c r="S483" s="3" t="s">
        <v>708</v>
      </c>
      <c r="T483" s="3" t="s">
        <v>99</v>
      </c>
      <c r="U483" s="3" t="s">
        <v>709</v>
      </c>
      <c r="V483" s="3" t="s">
        <v>151</v>
      </c>
      <c r="W483" s="3" t="s">
        <v>699</v>
      </c>
      <c r="X483" s="3" t="s">
        <v>102</v>
      </c>
      <c r="Y483" s="3" t="s">
        <v>709</v>
      </c>
      <c r="Z483" s="3" t="s">
        <v>710</v>
      </c>
      <c r="AA483" s="3" t="s">
        <v>711</v>
      </c>
      <c r="AB483" s="3" t="s">
        <v>710</v>
      </c>
      <c r="AC483" s="3" t="s">
        <v>2209</v>
      </c>
      <c r="AD483" s="3" t="s">
        <v>2209</v>
      </c>
      <c r="AE483" s="3" t="s">
        <v>2209</v>
      </c>
      <c r="AF483" s="3" t="s">
        <v>713</v>
      </c>
      <c r="AG483" s="3" t="s">
        <v>714</v>
      </c>
      <c r="AH483" s="3" t="s">
        <v>699</v>
      </c>
      <c r="AI483" s="3" t="s">
        <v>715</v>
      </c>
    </row>
    <row r="484" spans="1:35" ht="45" customHeight="1" x14ac:dyDescent="0.25">
      <c r="A484" s="3" t="s">
        <v>2210</v>
      </c>
      <c r="B484" s="3" t="s">
        <v>84</v>
      </c>
      <c r="C484" s="3" t="s">
        <v>151</v>
      </c>
      <c r="D484" s="3" t="s">
        <v>699</v>
      </c>
      <c r="E484" s="3" t="s">
        <v>87</v>
      </c>
      <c r="F484" s="3" t="s">
        <v>700</v>
      </c>
      <c r="G484" s="3" t="s">
        <v>701</v>
      </c>
      <c r="H484" s="3" t="s">
        <v>1646</v>
      </c>
      <c r="I484" s="3" t="s">
        <v>393</v>
      </c>
      <c r="J484" s="3" t="s">
        <v>1882</v>
      </c>
      <c r="K484" s="3" t="s">
        <v>93</v>
      </c>
      <c r="L484" s="3" t="s">
        <v>1882</v>
      </c>
      <c r="M484" s="3" t="s">
        <v>84</v>
      </c>
      <c r="N484" s="3" t="s">
        <v>1882</v>
      </c>
      <c r="O484" s="3" t="s">
        <v>704</v>
      </c>
      <c r="P484" s="3" t="s">
        <v>1648</v>
      </c>
      <c r="Q484" s="3" t="s">
        <v>1654</v>
      </c>
      <c r="R484" s="3" t="s">
        <v>2211</v>
      </c>
      <c r="S484" s="3" t="s">
        <v>708</v>
      </c>
      <c r="T484" s="3" t="s">
        <v>99</v>
      </c>
      <c r="U484" s="3" t="s">
        <v>709</v>
      </c>
      <c r="V484" s="3" t="s">
        <v>151</v>
      </c>
      <c r="W484" s="3" t="s">
        <v>699</v>
      </c>
      <c r="X484" s="3" t="s">
        <v>102</v>
      </c>
      <c r="Y484" s="3" t="s">
        <v>709</v>
      </c>
      <c r="Z484" s="3" t="s">
        <v>710</v>
      </c>
      <c r="AA484" s="3" t="s">
        <v>711</v>
      </c>
      <c r="AB484" s="3" t="s">
        <v>710</v>
      </c>
      <c r="AC484" s="3" t="s">
        <v>2212</v>
      </c>
      <c r="AD484" s="3" t="s">
        <v>2212</v>
      </c>
      <c r="AE484" s="3" t="s">
        <v>2212</v>
      </c>
      <c r="AF484" s="3" t="s">
        <v>713</v>
      </c>
      <c r="AG484" s="3" t="s">
        <v>714</v>
      </c>
      <c r="AH484" s="3" t="s">
        <v>699</v>
      </c>
      <c r="AI484" s="3" t="s">
        <v>715</v>
      </c>
    </row>
    <row r="485" spans="1:35" ht="45" customHeight="1" x14ac:dyDescent="0.25">
      <c r="A485" s="3" t="s">
        <v>2213</v>
      </c>
      <c r="B485" s="3" t="s">
        <v>84</v>
      </c>
      <c r="C485" s="3" t="s">
        <v>151</v>
      </c>
      <c r="D485" s="3" t="s">
        <v>699</v>
      </c>
      <c r="E485" s="3" t="s">
        <v>87</v>
      </c>
      <c r="F485" s="3" t="s">
        <v>700</v>
      </c>
      <c r="G485" s="3" t="s">
        <v>701</v>
      </c>
      <c r="H485" s="3" t="s">
        <v>1646</v>
      </c>
      <c r="I485" s="3" t="s">
        <v>393</v>
      </c>
      <c r="J485" s="3" t="s">
        <v>1658</v>
      </c>
      <c r="K485" s="3" t="s">
        <v>93</v>
      </c>
      <c r="L485" s="3" t="s">
        <v>1658</v>
      </c>
      <c r="M485" s="3" t="s">
        <v>84</v>
      </c>
      <c r="N485" s="3" t="s">
        <v>1658</v>
      </c>
      <c r="O485" s="3" t="s">
        <v>704</v>
      </c>
      <c r="P485" s="3" t="s">
        <v>1648</v>
      </c>
      <c r="Q485" s="3" t="s">
        <v>2214</v>
      </c>
      <c r="R485" s="3" t="s">
        <v>2215</v>
      </c>
      <c r="S485" s="3" t="s">
        <v>708</v>
      </c>
      <c r="T485" s="3" t="s">
        <v>99</v>
      </c>
      <c r="U485" s="3" t="s">
        <v>709</v>
      </c>
      <c r="V485" s="3" t="s">
        <v>151</v>
      </c>
      <c r="W485" s="3" t="s">
        <v>699</v>
      </c>
      <c r="X485" s="3" t="s">
        <v>102</v>
      </c>
      <c r="Y485" s="3" t="s">
        <v>709</v>
      </c>
      <c r="Z485" s="3" t="s">
        <v>710</v>
      </c>
      <c r="AA485" s="3" t="s">
        <v>711</v>
      </c>
      <c r="AB485" s="3" t="s">
        <v>710</v>
      </c>
      <c r="AC485" s="3" t="s">
        <v>2216</v>
      </c>
      <c r="AD485" s="3" t="s">
        <v>2216</v>
      </c>
      <c r="AE485" s="3" t="s">
        <v>2216</v>
      </c>
      <c r="AF485" s="3" t="s">
        <v>713</v>
      </c>
      <c r="AG485" s="3" t="s">
        <v>714</v>
      </c>
      <c r="AH485" s="3" t="s">
        <v>699</v>
      </c>
      <c r="AI485" s="3" t="s">
        <v>715</v>
      </c>
    </row>
    <row r="486" spans="1:35" ht="45" customHeight="1" x14ac:dyDescent="0.25">
      <c r="A486" s="3" t="s">
        <v>2217</v>
      </c>
      <c r="B486" s="3" t="s">
        <v>84</v>
      </c>
      <c r="C486" s="3" t="s">
        <v>151</v>
      </c>
      <c r="D486" s="3" t="s">
        <v>699</v>
      </c>
      <c r="E486" s="3" t="s">
        <v>87</v>
      </c>
      <c r="F486" s="3" t="s">
        <v>700</v>
      </c>
      <c r="G486" s="3" t="s">
        <v>701</v>
      </c>
      <c r="H486" s="3" t="s">
        <v>1646</v>
      </c>
      <c r="I486" s="3" t="s">
        <v>393</v>
      </c>
      <c r="J486" s="3" t="s">
        <v>1653</v>
      </c>
      <c r="K486" s="3" t="s">
        <v>93</v>
      </c>
      <c r="L486" s="3" t="s">
        <v>1653</v>
      </c>
      <c r="M486" s="3" t="s">
        <v>84</v>
      </c>
      <c r="N486" s="3" t="s">
        <v>1653</v>
      </c>
      <c r="O486" s="3" t="s">
        <v>704</v>
      </c>
      <c r="P486" s="3" t="s">
        <v>1648</v>
      </c>
      <c r="Q486" s="3" t="s">
        <v>1989</v>
      </c>
      <c r="R486" s="3" t="s">
        <v>2218</v>
      </c>
      <c r="S486" s="3" t="s">
        <v>708</v>
      </c>
      <c r="T486" s="3" t="s">
        <v>99</v>
      </c>
      <c r="U486" s="3" t="s">
        <v>709</v>
      </c>
      <c r="V486" s="3" t="s">
        <v>151</v>
      </c>
      <c r="W486" s="3" t="s">
        <v>699</v>
      </c>
      <c r="X486" s="3" t="s">
        <v>102</v>
      </c>
      <c r="Y486" s="3" t="s">
        <v>709</v>
      </c>
      <c r="Z486" s="3" t="s">
        <v>710</v>
      </c>
      <c r="AA486" s="3" t="s">
        <v>711</v>
      </c>
      <c r="AB486" s="3" t="s">
        <v>710</v>
      </c>
      <c r="AC486" s="3" t="s">
        <v>2219</v>
      </c>
      <c r="AD486" s="3" t="s">
        <v>2219</v>
      </c>
      <c r="AE486" s="3" t="s">
        <v>2219</v>
      </c>
      <c r="AF486" s="3" t="s">
        <v>713</v>
      </c>
      <c r="AG486" s="3" t="s">
        <v>714</v>
      </c>
      <c r="AH486" s="3" t="s">
        <v>699</v>
      </c>
      <c r="AI486" s="3" t="s">
        <v>715</v>
      </c>
    </row>
    <row r="487" spans="1:35" ht="45" customHeight="1" x14ac:dyDescent="0.25">
      <c r="A487" s="3" t="s">
        <v>2220</v>
      </c>
      <c r="B487" s="3" t="s">
        <v>84</v>
      </c>
      <c r="C487" s="3" t="s">
        <v>151</v>
      </c>
      <c r="D487" s="3" t="s">
        <v>699</v>
      </c>
      <c r="E487" s="3" t="s">
        <v>87</v>
      </c>
      <c r="F487" s="3" t="s">
        <v>700</v>
      </c>
      <c r="G487" s="3" t="s">
        <v>701</v>
      </c>
      <c r="H487" s="3" t="s">
        <v>1646</v>
      </c>
      <c r="I487" s="3" t="s">
        <v>393</v>
      </c>
      <c r="J487" s="3" t="s">
        <v>1882</v>
      </c>
      <c r="K487" s="3" t="s">
        <v>93</v>
      </c>
      <c r="L487" s="3" t="s">
        <v>1882</v>
      </c>
      <c r="M487" s="3" t="s">
        <v>84</v>
      </c>
      <c r="N487" s="3" t="s">
        <v>1882</v>
      </c>
      <c r="O487" s="3" t="s">
        <v>704</v>
      </c>
      <c r="P487" s="3" t="s">
        <v>1648</v>
      </c>
      <c r="Q487" s="3" t="s">
        <v>2119</v>
      </c>
      <c r="R487" s="3" t="s">
        <v>2127</v>
      </c>
      <c r="S487" s="3" t="s">
        <v>708</v>
      </c>
      <c r="T487" s="3" t="s">
        <v>99</v>
      </c>
      <c r="U487" s="3" t="s">
        <v>709</v>
      </c>
      <c r="V487" s="3" t="s">
        <v>151</v>
      </c>
      <c r="W487" s="3" t="s">
        <v>699</v>
      </c>
      <c r="X487" s="3" t="s">
        <v>102</v>
      </c>
      <c r="Y487" s="3" t="s">
        <v>709</v>
      </c>
      <c r="Z487" s="3" t="s">
        <v>710</v>
      </c>
      <c r="AA487" s="3" t="s">
        <v>711</v>
      </c>
      <c r="AB487" s="3" t="s">
        <v>710</v>
      </c>
      <c r="AC487" s="3" t="s">
        <v>2221</v>
      </c>
      <c r="AD487" s="3" t="s">
        <v>2221</v>
      </c>
      <c r="AE487" s="3" t="s">
        <v>2221</v>
      </c>
      <c r="AF487" s="3" t="s">
        <v>713</v>
      </c>
      <c r="AG487" s="3" t="s">
        <v>714</v>
      </c>
      <c r="AH487" s="3" t="s">
        <v>699</v>
      </c>
      <c r="AI487" s="3" t="s">
        <v>715</v>
      </c>
    </row>
    <row r="488" spans="1:35" ht="45" customHeight="1" x14ac:dyDescent="0.25">
      <c r="A488" s="3" t="s">
        <v>2222</v>
      </c>
      <c r="B488" s="3" t="s">
        <v>84</v>
      </c>
      <c r="C488" s="3" t="s">
        <v>151</v>
      </c>
      <c r="D488" s="3" t="s">
        <v>699</v>
      </c>
      <c r="E488" s="3" t="s">
        <v>87</v>
      </c>
      <c r="F488" s="3" t="s">
        <v>700</v>
      </c>
      <c r="G488" s="3" t="s">
        <v>701</v>
      </c>
      <c r="H488" s="3" t="s">
        <v>1646</v>
      </c>
      <c r="I488" s="3" t="s">
        <v>393</v>
      </c>
      <c r="J488" s="3" t="s">
        <v>1658</v>
      </c>
      <c r="K488" s="3" t="s">
        <v>93</v>
      </c>
      <c r="L488" s="3" t="s">
        <v>1658</v>
      </c>
      <c r="M488" s="3" t="s">
        <v>84</v>
      </c>
      <c r="N488" s="3" t="s">
        <v>1658</v>
      </c>
      <c r="O488" s="3" t="s">
        <v>704</v>
      </c>
      <c r="P488" s="3" t="s">
        <v>1648</v>
      </c>
      <c r="Q488" s="3" t="s">
        <v>2223</v>
      </c>
      <c r="R488" s="3" t="s">
        <v>2224</v>
      </c>
      <c r="S488" s="3" t="s">
        <v>708</v>
      </c>
      <c r="T488" s="3" t="s">
        <v>99</v>
      </c>
      <c r="U488" s="3" t="s">
        <v>709</v>
      </c>
      <c r="V488" s="3" t="s">
        <v>151</v>
      </c>
      <c r="W488" s="3" t="s">
        <v>699</v>
      </c>
      <c r="X488" s="3" t="s">
        <v>102</v>
      </c>
      <c r="Y488" s="3" t="s">
        <v>709</v>
      </c>
      <c r="Z488" s="3" t="s">
        <v>710</v>
      </c>
      <c r="AA488" s="3" t="s">
        <v>711</v>
      </c>
      <c r="AB488" s="3" t="s">
        <v>710</v>
      </c>
      <c r="AC488" s="3" t="s">
        <v>2225</v>
      </c>
      <c r="AD488" s="3" t="s">
        <v>2225</v>
      </c>
      <c r="AE488" s="3" t="s">
        <v>2225</v>
      </c>
      <c r="AF488" s="3" t="s">
        <v>713</v>
      </c>
      <c r="AG488" s="3" t="s">
        <v>714</v>
      </c>
      <c r="AH488" s="3" t="s">
        <v>699</v>
      </c>
      <c r="AI488" s="3" t="s">
        <v>715</v>
      </c>
    </row>
    <row r="489" spans="1:35" ht="45" customHeight="1" x14ac:dyDescent="0.25">
      <c r="A489" s="3" t="s">
        <v>2226</v>
      </c>
      <c r="B489" s="3" t="s">
        <v>84</v>
      </c>
      <c r="C489" s="3" t="s">
        <v>151</v>
      </c>
      <c r="D489" s="3" t="s">
        <v>699</v>
      </c>
      <c r="E489" s="3" t="s">
        <v>87</v>
      </c>
      <c r="F489" s="3" t="s">
        <v>700</v>
      </c>
      <c r="G489" s="3" t="s">
        <v>701</v>
      </c>
      <c r="H489" s="3" t="s">
        <v>1646</v>
      </c>
      <c r="I489" s="3" t="s">
        <v>393</v>
      </c>
      <c r="J489" s="3" t="s">
        <v>1653</v>
      </c>
      <c r="K489" s="3" t="s">
        <v>93</v>
      </c>
      <c r="L489" s="3" t="s">
        <v>1653</v>
      </c>
      <c r="M489" s="3" t="s">
        <v>84</v>
      </c>
      <c r="N489" s="3" t="s">
        <v>1653</v>
      </c>
      <c r="O489" s="3" t="s">
        <v>704</v>
      </c>
      <c r="P489" s="3" t="s">
        <v>1648</v>
      </c>
      <c r="Q489" s="3" t="s">
        <v>2126</v>
      </c>
      <c r="R489" s="3" t="s">
        <v>2227</v>
      </c>
      <c r="S489" s="3" t="s">
        <v>708</v>
      </c>
      <c r="T489" s="3" t="s">
        <v>99</v>
      </c>
      <c r="U489" s="3" t="s">
        <v>709</v>
      </c>
      <c r="V489" s="3" t="s">
        <v>151</v>
      </c>
      <c r="W489" s="3" t="s">
        <v>699</v>
      </c>
      <c r="X489" s="3" t="s">
        <v>102</v>
      </c>
      <c r="Y489" s="3" t="s">
        <v>709</v>
      </c>
      <c r="Z489" s="3" t="s">
        <v>710</v>
      </c>
      <c r="AA489" s="3" t="s">
        <v>711</v>
      </c>
      <c r="AB489" s="3" t="s">
        <v>710</v>
      </c>
      <c r="AC489" s="3" t="s">
        <v>2228</v>
      </c>
      <c r="AD489" s="3" t="s">
        <v>2228</v>
      </c>
      <c r="AE489" s="3" t="s">
        <v>2228</v>
      </c>
      <c r="AF489" s="3" t="s">
        <v>713</v>
      </c>
      <c r="AG489" s="3" t="s">
        <v>714</v>
      </c>
      <c r="AH489" s="3" t="s">
        <v>699</v>
      </c>
      <c r="AI489" s="3" t="s">
        <v>715</v>
      </c>
    </row>
    <row r="490" spans="1:35" ht="45" customHeight="1" x14ac:dyDescent="0.25">
      <c r="A490" s="3" t="s">
        <v>2229</v>
      </c>
      <c r="B490" s="3" t="s">
        <v>84</v>
      </c>
      <c r="C490" s="3" t="s">
        <v>151</v>
      </c>
      <c r="D490" s="3" t="s">
        <v>699</v>
      </c>
      <c r="E490" s="3" t="s">
        <v>87</v>
      </c>
      <c r="F490" s="3" t="s">
        <v>700</v>
      </c>
      <c r="G490" s="3" t="s">
        <v>701</v>
      </c>
      <c r="H490" s="3" t="s">
        <v>1646</v>
      </c>
      <c r="I490" s="3" t="s">
        <v>2103</v>
      </c>
      <c r="J490" s="3" t="s">
        <v>440</v>
      </c>
      <c r="K490" s="3" t="s">
        <v>93</v>
      </c>
      <c r="L490" s="3" t="s">
        <v>440</v>
      </c>
      <c r="M490" s="3" t="s">
        <v>84</v>
      </c>
      <c r="N490" s="3" t="s">
        <v>440</v>
      </c>
      <c r="O490" s="3" t="s">
        <v>704</v>
      </c>
      <c r="P490" s="3" t="s">
        <v>1648</v>
      </c>
      <c r="Q490" s="3" t="s">
        <v>1649</v>
      </c>
      <c r="R490" s="3" t="s">
        <v>2230</v>
      </c>
      <c r="S490" s="3" t="s">
        <v>708</v>
      </c>
      <c r="T490" s="3" t="s">
        <v>99</v>
      </c>
      <c r="U490" s="3" t="s">
        <v>709</v>
      </c>
      <c r="V490" s="3" t="s">
        <v>151</v>
      </c>
      <c r="W490" s="3" t="s">
        <v>699</v>
      </c>
      <c r="X490" s="3" t="s">
        <v>102</v>
      </c>
      <c r="Y490" s="3" t="s">
        <v>709</v>
      </c>
      <c r="Z490" s="3" t="s">
        <v>710</v>
      </c>
      <c r="AA490" s="3" t="s">
        <v>711</v>
      </c>
      <c r="AB490" s="3" t="s">
        <v>710</v>
      </c>
      <c r="AC490" s="3" t="s">
        <v>2231</v>
      </c>
      <c r="AD490" s="3" t="s">
        <v>2231</v>
      </c>
      <c r="AE490" s="3" t="s">
        <v>2231</v>
      </c>
      <c r="AF490" s="3" t="s">
        <v>713</v>
      </c>
      <c r="AG490" s="3" t="s">
        <v>714</v>
      </c>
      <c r="AH490" s="3" t="s">
        <v>699</v>
      </c>
      <c r="AI490" s="3" t="s">
        <v>715</v>
      </c>
    </row>
    <row r="491" spans="1:35" ht="45" customHeight="1" x14ac:dyDescent="0.25">
      <c r="A491" s="3" t="s">
        <v>2232</v>
      </c>
      <c r="B491" s="3" t="s">
        <v>84</v>
      </c>
      <c r="C491" s="3" t="s">
        <v>151</v>
      </c>
      <c r="D491" s="3" t="s">
        <v>699</v>
      </c>
      <c r="E491" s="3" t="s">
        <v>87</v>
      </c>
      <c r="F491" s="3" t="s">
        <v>700</v>
      </c>
      <c r="G491" s="3" t="s">
        <v>701</v>
      </c>
      <c r="H491" s="3" t="s">
        <v>1646</v>
      </c>
      <c r="I491" s="3" t="s">
        <v>2103</v>
      </c>
      <c r="J491" s="3" t="s">
        <v>1658</v>
      </c>
      <c r="K491" s="3" t="s">
        <v>93</v>
      </c>
      <c r="L491" s="3" t="s">
        <v>1658</v>
      </c>
      <c r="M491" s="3" t="s">
        <v>84</v>
      </c>
      <c r="N491" s="3" t="s">
        <v>1658</v>
      </c>
      <c r="O491" s="3" t="s">
        <v>704</v>
      </c>
      <c r="P491" s="3" t="s">
        <v>1648</v>
      </c>
      <c r="Q491" s="3" t="s">
        <v>2126</v>
      </c>
      <c r="R491" s="3" t="s">
        <v>2233</v>
      </c>
      <c r="S491" s="3" t="s">
        <v>708</v>
      </c>
      <c r="T491" s="3" t="s">
        <v>99</v>
      </c>
      <c r="U491" s="3" t="s">
        <v>709</v>
      </c>
      <c r="V491" s="3" t="s">
        <v>151</v>
      </c>
      <c r="W491" s="3" t="s">
        <v>699</v>
      </c>
      <c r="X491" s="3" t="s">
        <v>102</v>
      </c>
      <c r="Y491" s="3" t="s">
        <v>709</v>
      </c>
      <c r="Z491" s="3" t="s">
        <v>710</v>
      </c>
      <c r="AA491" s="3" t="s">
        <v>711</v>
      </c>
      <c r="AB491" s="3" t="s">
        <v>710</v>
      </c>
      <c r="AC491" s="3" t="s">
        <v>2234</v>
      </c>
      <c r="AD491" s="3" t="s">
        <v>2234</v>
      </c>
      <c r="AE491" s="3" t="s">
        <v>2234</v>
      </c>
      <c r="AF491" s="3" t="s">
        <v>713</v>
      </c>
      <c r="AG491" s="3" t="s">
        <v>714</v>
      </c>
      <c r="AH491" s="3" t="s">
        <v>699</v>
      </c>
      <c r="AI491" s="3" t="s">
        <v>715</v>
      </c>
    </row>
    <row r="492" spans="1:35" ht="45" customHeight="1" x14ac:dyDescent="0.25">
      <c r="A492" s="3" t="s">
        <v>2235</v>
      </c>
      <c r="B492" s="3" t="s">
        <v>84</v>
      </c>
      <c r="C492" s="3" t="s">
        <v>151</v>
      </c>
      <c r="D492" s="3" t="s">
        <v>699</v>
      </c>
      <c r="E492" s="3" t="s">
        <v>87</v>
      </c>
      <c r="F492" s="3" t="s">
        <v>700</v>
      </c>
      <c r="G492" s="3" t="s">
        <v>701</v>
      </c>
      <c r="H492" s="3" t="s">
        <v>702</v>
      </c>
      <c r="I492" s="3" t="s">
        <v>91</v>
      </c>
      <c r="J492" s="3" t="s">
        <v>2236</v>
      </c>
      <c r="K492" s="3" t="s">
        <v>93</v>
      </c>
      <c r="L492" s="3" t="s">
        <v>2236</v>
      </c>
      <c r="M492" s="3" t="s">
        <v>84</v>
      </c>
      <c r="N492" s="3" t="s">
        <v>2236</v>
      </c>
      <c r="O492" s="3" t="s">
        <v>704</v>
      </c>
      <c r="P492" s="3" t="s">
        <v>923</v>
      </c>
      <c r="Q492" s="3" t="s">
        <v>156</v>
      </c>
      <c r="R492" s="3" t="s">
        <v>2237</v>
      </c>
      <c r="S492" s="3" t="s">
        <v>708</v>
      </c>
      <c r="T492" s="3" t="s">
        <v>99</v>
      </c>
      <c r="U492" s="3" t="s">
        <v>709</v>
      </c>
      <c r="V492" s="3" t="s">
        <v>1156</v>
      </c>
      <c r="W492" s="3" t="s">
        <v>1156</v>
      </c>
      <c r="X492" s="3" t="s">
        <v>102</v>
      </c>
      <c r="Y492" s="3" t="s">
        <v>709</v>
      </c>
      <c r="Z492" s="3" t="s">
        <v>710</v>
      </c>
      <c r="AA492" s="3" t="s">
        <v>711</v>
      </c>
      <c r="AB492" s="3" t="s">
        <v>710</v>
      </c>
      <c r="AC492" s="3" t="s">
        <v>2238</v>
      </c>
      <c r="AD492" s="3" t="s">
        <v>2238</v>
      </c>
      <c r="AE492" s="3" t="s">
        <v>2238</v>
      </c>
      <c r="AF492" s="3" t="s">
        <v>713</v>
      </c>
      <c r="AG492" s="3" t="s">
        <v>714</v>
      </c>
      <c r="AH492" s="3" t="s">
        <v>699</v>
      </c>
      <c r="AI492" s="3" t="s">
        <v>715</v>
      </c>
    </row>
    <row r="493" spans="1:35" ht="45" customHeight="1" x14ac:dyDescent="0.25">
      <c r="A493" s="3" t="s">
        <v>2239</v>
      </c>
      <c r="B493" s="3" t="s">
        <v>84</v>
      </c>
      <c r="C493" s="3" t="s">
        <v>151</v>
      </c>
      <c r="D493" s="3" t="s">
        <v>699</v>
      </c>
      <c r="E493" s="3" t="s">
        <v>87</v>
      </c>
      <c r="F493" s="3" t="s">
        <v>700</v>
      </c>
      <c r="G493" s="3" t="s">
        <v>701</v>
      </c>
      <c r="H493" s="3" t="s">
        <v>702</v>
      </c>
      <c r="I493" s="3" t="s">
        <v>91</v>
      </c>
      <c r="J493" s="3" t="s">
        <v>2240</v>
      </c>
      <c r="K493" s="3" t="s">
        <v>93</v>
      </c>
      <c r="L493" s="3" t="s">
        <v>2240</v>
      </c>
      <c r="M493" s="3" t="s">
        <v>84</v>
      </c>
      <c r="N493" s="3" t="s">
        <v>2240</v>
      </c>
      <c r="O493" s="3" t="s">
        <v>704</v>
      </c>
      <c r="P493" s="3" t="s">
        <v>2241</v>
      </c>
      <c r="Q493" s="3" t="s">
        <v>730</v>
      </c>
      <c r="R493" s="3" t="s">
        <v>2242</v>
      </c>
      <c r="S493" s="3" t="s">
        <v>708</v>
      </c>
      <c r="T493" s="3" t="s">
        <v>99</v>
      </c>
      <c r="U493" s="3" t="s">
        <v>709</v>
      </c>
      <c r="V493" s="3" t="s">
        <v>801</v>
      </c>
      <c r="W493" s="3" t="s">
        <v>801</v>
      </c>
      <c r="X493" s="3" t="s">
        <v>102</v>
      </c>
      <c r="Y493" s="3" t="s">
        <v>709</v>
      </c>
      <c r="Z493" s="3" t="s">
        <v>710</v>
      </c>
      <c r="AA493" s="3" t="s">
        <v>711</v>
      </c>
      <c r="AB493" s="3" t="s">
        <v>710</v>
      </c>
      <c r="AC493" s="3" t="s">
        <v>2243</v>
      </c>
      <c r="AD493" s="3" t="s">
        <v>2243</v>
      </c>
      <c r="AE493" s="3" t="s">
        <v>2243</v>
      </c>
      <c r="AF493" s="3" t="s">
        <v>713</v>
      </c>
      <c r="AG493" s="3" t="s">
        <v>714</v>
      </c>
      <c r="AH493" s="3" t="s">
        <v>699</v>
      </c>
      <c r="AI493" s="3" t="s">
        <v>715</v>
      </c>
    </row>
    <row r="494" spans="1:35" ht="45" customHeight="1" x14ac:dyDescent="0.25">
      <c r="A494" s="3" t="s">
        <v>2244</v>
      </c>
      <c r="B494" s="3" t="s">
        <v>84</v>
      </c>
      <c r="C494" s="3" t="s">
        <v>151</v>
      </c>
      <c r="D494" s="3" t="s">
        <v>699</v>
      </c>
      <c r="E494" s="3" t="s">
        <v>87</v>
      </c>
      <c r="F494" s="3" t="s">
        <v>700</v>
      </c>
      <c r="G494" s="3" t="s">
        <v>701</v>
      </c>
      <c r="H494" s="3" t="s">
        <v>702</v>
      </c>
      <c r="I494" s="3" t="s">
        <v>91</v>
      </c>
      <c r="J494" s="3" t="s">
        <v>810</v>
      </c>
      <c r="K494" s="3" t="s">
        <v>93</v>
      </c>
      <c r="L494" s="3" t="s">
        <v>810</v>
      </c>
      <c r="M494" s="3" t="s">
        <v>84</v>
      </c>
      <c r="N494" s="3" t="s">
        <v>810</v>
      </c>
      <c r="O494" s="3" t="s">
        <v>704</v>
      </c>
      <c r="P494" s="3" t="s">
        <v>954</v>
      </c>
      <c r="Q494" s="3" t="s">
        <v>377</v>
      </c>
      <c r="R494" s="3" t="s">
        <v>2245</v>
      </c>
      <c r="S494" s="3" t="s">
        <v>708</v>
      </c>
      <c r="T494" s="3" t="s">
        <v>99</v>
      </c>
      <c r="U494" s="3" t="s">
        <v>709</v>
      </c>
      <c r="V494" s="3" t="s">
        <v>151</v>
      </c>
      <c r="W494" s="3" t="s">
        <v>806</v>
      </c>
      <c r="X494" s="3" t="s">
        <v>102</v>
      </c>
      <c r="Y494" s="3" t="s">
        <v>709</v>
      </c>
      <c r="Z494" s="3" t="s">
        <v>710</v>
      </c>
      <c r="AA494" s="3" t="s">
        <v>711</v>
      </c>
      <c r="AB494" s="3" t="s">
        <v>710</v>
      </c>
      <c r="AC494" s="3" t="s">
        <v>2246</v>
      </c>
      <c r="AD494" s="3" t="s">
        <v>2246</v>
      </c>
      <c r="AE494" s="3" t="s">
        <v>2246</v>
      </c>
      <c r="AF494" s="3" t="s">
        <v>713</v>
      </c>
      <c r="AG494" s="3" t="s">
        <v>714</v>
      </c>
      <c r="AH494" s="3" t="s">
        <v>699</v>
      </c>
      <c r="AI494" s="3" t="s">
        <v>715</v>
      </c>
    </row>
    <row r="495" spans="1:35" ht="45" customHeight="1" x14ac:dyDescent="0.25">
      <c r="A495" s="3" t="s">
        <v>2247</v>
      </c>
      <c r="B495" s="3" t="s">
        <v>84</v>
      </c>
      <c r="C495" s="3" t="s">
        <v>151</v>
      </c>
      <c r="D495" s="3" t="s">
        <v>699</v>
      </c>
      <c r="E495" s="3" t="s">
        <v>87</v>
      </c>
      <c r="F495" s="3" t="s">
        <v>700</v>
      </c>
      <c r="G495" s="3" t="s">
        <v>701</v>
      </c>
      <c r="H495" s="3" t="s">
        <v>809</v>
      </c>
      <c r="I495" s="3" t="s">
        <v>201</v>
      </c>
      <c r="J495" s="3" t="s">
        <v>810</v>
      </c>
      <c r="K495" s="3" t="s">
        <v>93</v>
      </c>
      <c r="L495" s="3" t="s">
        <v>810</v>
      </c>
      <c r="M495" s="3" t="s">
        <v>84</v>
      </c>
      <c r="N495" s="3" t="s">
        <v>810</v>
      </c>
      <c r="O495" s="3" t="s">
        <v>704</v>
      </c>
      <c r="P495" s="3" t="s">
        <v>2248</v>
      </c>
      <c r="Q495" s="3" t="s">
        <v>812</v>
      </c>
      <c r="R495" s="3" t="s">
        <v>2249</v>
      </c>
      <c r="S495" s="3" t="s">
        <v>708</v>
      </c>
      <c r="T495" s="3" t="s">
        <v>99</v>
      </c>
      <c r="U495" s="3" t="s">
        <v>709</v>
      </c>
      <c r="V495" s="3" t="s">
        <v>151</v>
      </c>
      <c r="W495" s="3" t="s">
        <v>806</v>
      </c>
      <c r="X495" s="3" t="s">
        <v>102</v>
      </c>
      <c r="Y495" s="3" t="s">
        <v>709</v>
      </c>
      <c r="Z495" s="3" t="s">
        <v>710</v>
      </c>
      <c r="AA495" s="3" t="s">
        <v>711</v>
      </c>
      <c r="AB495" s="3" t="s">
        <v>710</v>
      </c>
      <c r="AC495" s="3" t="s">
        <v>2250</v>
      </c>
      <c r="AD495" s="3" t="s">
        <v>2250</v>
      </c>
      <c r="AE495" s="3" t="s">
        <v>2250</v>
      </c>
      <c r="AF495" s="3" t="s">
        <v>713</v>
      </c>
      <c r="AG495" s="3" t="s">
        <v>714</v>
      </c>
      <c r="AH495" s="3" t="s">
        <v>699</v>
      </c>
      <c r="AI495" s="3" t="s">
        <v>715</v>
      </c>
    </row>
    <row r="496" spans="1:35" ht="45" customHeight="1" x14ac:dyDescent="0.25">
      <c r="A496" s="3" t="s">
        <v>2251</v>
      </c>
      <c r="B496" s="3" t="s">
        <v>84</v>
      </c>
      <c r="C496" s="3" t="s">
        <v>151</v>
      </c>
      <c r="D496" s="3" t="s">
        <v>699</v>
      </c>
      <c r="E496" s="3" t="s">
        <v>87</v>
      </c>
      <c r="F496" s="3" t="s">
        <v>700</v>
      </c>
      <c r="G496" s="3" t="s">
        <v>701</v>
      </c>
      <c r="H496" s="3" t="s">
        <v>809</v>
      </c>
      <c r="I496" s="3" t="s">
        <v>201</v>
      </c>
      <c r="J496" s="3" t="s">
        <v>440</v>
      </c>
      <c r="K496" s="3" t="s">
        <v>93</v>
      </c>
      <c r="L496" s="3" t="s">
        <v>440</v>
      </c>
      <c r="M496" s="3" t="s">
        <v>84</v>
      </c>
      <c r="N496" s="3" t="s">
        <v>440</v>
      </c>
      <c r="O496" s="3" t="s">
        <v>704</v>
      </c>
      <c r="P496" s="3" t="s">
        <v>811</v>
      </c>
      <c r="Q496" s="3" t="s">
        <v>817</v>
      </c>
      <c r="R496" s="3" t="s">
        <v>2252</v>
      </c>
      <c r="S496" s="3" t="s">
        <v>708</v>
      </c>
      <c r="T496" s="3" t="s">
        <v>99</v>
      </c>
      <c r="U496" s="3" t="s">
        <v>709</v>
      </c>
      <c r="V496" s="3" t="s">
        <v>151</v>
      </c>
      <c r="W496" s="3" t="s">
        <v>819</v>
      </c>
      <c r="X496" s="3" t="s">
        <v>102</v>
      </c>
      <c r="Y496" s="3" t="s">
        <v>709</v>
      </c>
      <c r="Z496" s="3" t="s">
        <v>710</v>
      </c>
      <c r="AA496" s="3" t="s">
        <v>711</v>
      </c>
      <c r="AB496" s="3" t="s">
        <v>710</v>
      </c>
      <c r="AC496" s="3" t="s">
        <v>2253</v>
      </c>
      <c r="AD496" s="3" t="s">
        <v>2253</v>
      </c>
      <c r="AE496" s="3" t="s">
        <v>2253</v>
      </c>
      <c r="AF496" s="3" t="s">
        <v>713</v>
      </c>
      <c r="AG496" s="3" t="s">
        <v>714</v>
      </c>
      <c r="AH496" s="3" t="s">
        <v>699</v>
      </c>
      <c r="AI496" s="3" t="s">
        <v>715</v>
      </c>
    </row>
    <row r="497" spans="1:35" ht="45" customHeight="1" x14ac:dyDescent="0.25">
      <c r="A497" s="3" t="s">
        <v>2254</v>
      </c>
      <c r="B497" s="3" t="s">
        <v>84</v>
      </c>
      <c r="C497" s="3" t="s">
        <v>151</v>
      </c>
      <c r="D497" s="3" t="s">
        <v>699</v>
      </c>
      <c r="E497" s="3" t="s">
        <v>87</v>
      </c>
      <c r="F497" s="3" t="s">
        <v>700</v>
      </c>
      <c r="G497" s="3" t="s">
        <v>701</v>
      </c>
      <c r="H497" s="3" t="s">
        <v>809</v>
      </c>
      <c r="I497" s="3" t="s">
        <v>201</v>
      </c>
      <c r="J497" s="3" t="s">
        <v>1072</v>
      </c>
      <c r="K497" s="3" t="s">
        <v>93</v>
      </c>
      <c r="L497" s="3" t="s">
        <v>1072</v>
      </c>
      <c r="M497" s="3" t="s">
        <v>84</v>
      </c>
      <c r="N497" s="3" t="s">
        <v>1072</v>
      </c>
      <c r="O497" s="3" t="s">
        <v>704</v>
      </c>
      <c r="P497" s="3" t="s">
        <v>1073</v>
      </c>
      <c r="Q497" s="3" t="s">
        <v>817</v>
      </c>
      <c r="R497" s="3" t="s">
        <v>2255</v>
      </c>
      <c r="S497" s="3" t="s">
        <v>708</v>
      </c>
      <c r="T497" s="3" t="s">
        <v>99</v>
      </c>
      <c r="U497" s="3" t="s">
        <v>709</v>
      </c>
      <c r="V497" s="3" t="s">
        <v>151</v>
      </c>
      <c r="W497" s="3" t="s">
        <v>819</v>
      </c>
      <c r="X497" s="3" t="s">
        <v>102</v>
      </c>
      <c r="Y497" s="3" t="s">
        <v>709</v>
      </c>
      <c r="Z497" s="3" t="s">
        <v>710</v>
      </c>
      <c r="AA497" s="3" t="s">
        <v>711</v>
      </c>
      <c r="AB497" s="3" t="s">
        <v>710</v>
      </c>
      <c r="AC497" s="3" t="s">
        <v>2256</v>
      </c>
      <c r="AD497" s="3" t="s">
        <v>2256</v>
      </c>
      <c r="AE497" s="3" t="s">
        <v>2256</v>
      </c>
      <c r="AF497" s="3" t="s">
        <v>713</v>
      </c>
      <c r="AG497" s="3" t="s">
        <v>714</v>
      </c>
      <c r="AH497" s="3" t="s">
        <v>699</v>
      </c>
      <c r="AI497" s="3" t="s">
        <v>715</v>
      </c>
    </row>
    <row r="498" spans="1:35" ht="45" customHeight="1" x14ac:dyDescent="0.25">
      <c r="A498" s="3" t="s">
        <v>2257</v>
      </c>
      <c r="B498" s="3" t="s">
        <v>84</v>
      </c>
      <c r="C498" s="3" t="s">
        <v>151</v>
      </c>
      <c r="D498" s="3" t="s">
        <v>699</v>
      </c>
      <c r="E498" s="3" t="s">
        <v>87</v>
      </c>
      <c r="F498" s="3" t="s">
        <v>700</v>
      </c>
      <c r="G498" s="3" t="s">
        <v>701</v>
      </c>
      <c r="H498" s="3" t="s">
        <v>809</v>
      </c>
      <c r="I498" s="3" t="s">
        <v>201</v>
      </c>
      <c r="J498" s="3" t="s">
        <v>810</v>
      </c>
      <c r="K498" s="3" t="s">
        <v>93</v>
      </c>
      <c r="L498" s="3" t="s">
        <v>810</v>
      </c>
      <c r="M498" s="3" t="s">
        <v>84</v>
      </c>
      <c r="N498" s="3" t="s">
        <v>810</v>
      </c>
      <c r="O498" s="3" t="s">
        <v>704</v>
      </c>
      <c r="P498" s="3" t="s">
        <v>954</v>
      </c>
      <c r="Q498" s="3" t="s">
        <v>955</v>
      </c>
      <c r="R498" s="3" t="s">
        <v>2258</v>
      </c>
      <c r="S498" s="3" t="s">
        <v>708</v>
      </c>
      <c r="T498" s="3" t="s">
        <v>99</v>
      </c>
      <c r="U498" s="3" t="s">
        <v>709</v>
      </c>
      <c r="V498" s="3" t="s">
        <v>151</v>
      </c>
      <c r="W498" s="3" t="s">
        <v>819</v>
      </c>
      <c r="X498" s="3" t="s">
        <v>102</v>
      </c>
      <c r="Y498" s="3" t="s">
        <v>709</v>
      </c>
      <c r="Z498" s="3" t="s">
        <v>710</v>
      </c>
      <c r="AA498" s="3" t="s">
        <v>711</v>
      </c>
      <c r="AB498" s="3" t="s">
        <v>710</v>
      </c>
      <c r="AC498" s="3" t="s">
        <v>2259</v>
      </c>
      <c r="AD498" s="3" t="s">
        <v>2259</v>
      </c>
      <c r="AE498" s="3" t="s">
        <v>2259</v>
      </c>
      <c r="AF498" s="3" t="s">
        <v>713</v>
      </c>
      <c r="AG498" s="3" t="s">
        <v>714</v>
      </c>
      <c r="AH498" s="3" t="s">
        <v>699</v>
      </c>
      <c r="AI498" s="3" t="s">
        <v>715</v>
      </c>
    </row>
    <row r="499" spans="1:35" ht="45" customHeight="1" x14ac:dyDescent="0.25">
      <c r="A499" s="3" t="s">
        <v>2260</v>
      </c>
      <c r="B499" s="3" t="s">
        <v>84</v>
      </c>
      <c r="C499" s="3" t="s">
        <v>151</v>
      </c>
      <c r="D499" s="3" t="s">
        <v>699</v>
      </c>
      <c r="E499" s="3" t="s">
        <v>87</v>
      </c>
      <c r="F499" s="3" t="s">
        <v>700</v>
      </c>
      <c r="G499" s="3" t="s">
        <v>701</v>
      </c>
      <c r="H499" s="3" t="s">
        <v>809</v>
      </c>
      <c r="I499" s="3" t="s">
        <v>201</v>
      </c>
      <c r="J499" s="3" t="s">
        <v>1490</v>
      </c>
      <c r="K499" s="3" t="s">
        <v>93</v>
      </c>
      <c r="L499" s="3" t="s">
        <v>1490</v>
      </c>
      <c r="M499" s="3" t="s">
        <v>84</v>
      </c>
      <c r="N499" s="3" t="s">
        <v>1490</v>
      </c>
      <c r="O499" s="3" t="s">
        <v>704</v>
      </c>
      <c r="P499" s="3" t="s">
        <v>2261</v>
      </c>
      <c r="Q499" s="3" t="s">
        <v>955</v>
      </c>
      <c r="R499" s="3" t="s">
        <v>2262</v>
      </c>
      <c r="S499" s="3" t="s">
        <v>708</v>
      </c>
      <c r="T499" s="3" t="s">
        <v>99</v>
      </c>
      <c r="U499" s="3" t="s">
        <v>709</v>
      </c>
      <c r="V499" s="3" t="s">
        <v>151</v>
      </c>
      <c r="W499" s="3" t="s">
        <v>819</v>
      </c>
      <c r="X499" s="3" t="s">
        <v>102</v>
      </c>
      <c r="Y499" s="3" t="s">
        <v>709</v>
      </c>
      <c r="Z499" s="3" t="s">
        <v>710</v>
      </c>
      <c r="AA499" s="3" t="s">
        <v>711</v>
      </c>
      <c r="AB499" s="3" t="s">
        <v>710</v>
      </c>
      <c r="AC499" s="3" t="s">
        <v>2263</v>
      </c>
      <c r="AD499" s="3" t="s">
        <v>2263</v>
      </c>
      <c r="AE499" s="3" t="s">
        <v>2263</v>
      </c>
      <c r="AF499" s="3" t="s">
        <v>713</v>
      </c>
      <c r="AG499" s="3" t="s">
        <v>714</v>
      </c>
      <c r="AH499" s="3" t="s">
        <v>699</v>
      </c>
      <c r="AI499" s="3" t="s">
        <v>715</v>
      </c>
    </row>
    <row r="500" spans="1:35" ht="45" customHeight="1" x14ac:dyDescent="0.25">
      <c r="A500" s="3" t="s">
        <v>2264</v>
      </c>
      <c r="B500" s="3" t="s">
        <v>84</v>
      </c>
      <c r="C500" s="3" t="s">
        <v>151</v>
      </c>
      <c r="D500" s="3" t="s">
        <v>699</v>
      </c>
      <c r="E500" s="3" t="s">
        <v>87</v>
      </c>
      <c r="F500" s="3" t="s">
        <v>700</v>
      </c>
      <c r="G500" s="3" t="s">
        <v>701</v>
      </c>
      <c r="H500" s="3" t="s">
        <v>809</v>
      </c>
      <c r="I500" s="3" t="s">
        <v>201</v>
      </c>
      <c r="J500" s="3" t="s">
        <v>1072</v>
      </c>
      <c r="K500" s="3" t="s">
        <v>93</v>
      </c>
      <c r="L500" s="3" t="s">
        <v>1072</v>
      </c>
      <c r="M500" s="3" t="s">
        <v>84</v>
      </c>
      <c r="N500" s="3" t="s">
        <v>1072</v>
      </c>
      <c r="O500" s="3" t="s">
        <v>704</v>
      </c>
      <c r="P500" s="3" t="s">
        <v>2265</v>
      </c>
      <c r="Q500" s="3" t="s">
        <v>830</v>
      </c>
      <c r="R500" s="3" t="s">
        <v>1821</v>
      </c>
      <c r="S500" s="3" t="s">
        <v>708</v>
      </c>
      <c r="T500" s="3" t="s">
        <v>99</v>
      </c>
      <c r="U500" s="3" t="s">
        <v>709</v>
      </c>
      <c r="V500" s="3" t="s">
        <v>151</v>
      </c>
      <c r="W500" s="3" t="s">
        <v>2266</v>
      </c>
      <c r="X500" s="3" t="s">
        <v>102</v>
      </c>
      <c r="Y500" s="3" t="s">
        <v>709</v>
      </c>
      <c r="Z500" s="3" t="s">
        <v>710</v>
      </c>
      <c r="AA500" s="3" t="s">
        <v>711</v>
      </c>
      <c r="AB500" s="3" t="s">
        <v>710</v>
      </c>
      <c r="AC500" s="3" t="s">
        <v>2267</v>
      </c>
      <c r="AD500" s="3" t="s">
        <v>2267</v>
      </c>
      <c r="AE500" s="3" t="s">
        <v>2267</v>
      </c>
      <c r="AF500" s="3" t="s">
        <v>713</v>
      </c>
      <c r="AG500" s="3" t="s">
        <v>714</v>
      </c>
      <c r="AH500" s="3" t="s">
        <v>699</v>
      </c>
      <c r="AI500" s="3" t="s">
        <v>715</v>
      </c>
    </row>
    <row r="501" spans="1:35" ht="45" customHeight="1" x14ac:dyDescent="0.25">
      <c r="A501" s="3" t="s">
        <v>2268</v>
      </c>
      <c r="B501" s="3" t="s">
        <v>84</v>
      </c>
      <c r="C501" s="3" t="s">
        <v>151</v>
      </c>
      <c r="D501" s="3" t="s">
        <v>699</v>
      </c>
      <c r="E501" s="3" t="s">
        <v>87</v>
      </c>
      <c r="F501" s="3" t="s">
        <v>700</v>
      </c>
      <c r="G501" s="3" t="s">
        <v>701</v>
      </c>
      <c r="H501" s="3" t="s">
        <v>835</v>
      </c>
      <c r="I501" s="3" t="s">
        <v>836</v>
      </c>
      <c r="J501" s="3" t="s">
        <v>1514</v>
      </c>
      <c r="K501" s="3" t="s">
        <v>93</v>
      </c>
      <c r="L501" s="3" t="s">
        <v>1514</v>
      </c>
      <c r="M501" s="3" t="s">
        <v>84</v>
      </c>
      <c r="N501" s="3" t="s">
        <v>1514</v>
      </c>
      <c r="O501" s="3" t="s">
        <v>704</v>
      </c>
      <c r="P501" s="3" t="s">
        <v>977</v>
      </c>
      <c r="Q501" s="3" t="s">
        <v>838</v>
      </c>
      <c r="R501" s="3" t="s">
        <v>2269</v>
      </c>
      <c r="S501" s="3" t="s">
        <v>708</v>
      </c>
      <c r="T501" s="3" t="s">
        <v>99</v>
      </c>
      <c r="U501" s="3" t="s">
        <v>709</v>
      </c>
      <c r="V501" s="3" t="s">
        <v>151</v>
      </c>
      <c r="W501" s="3" t="s">
        <v>819</v>
      </c>
      <c r="X501" s="3" t="s">
        <v>102</v>
      </c>
      <c r="Y501" s="3" t="s">
        <v>709</v>
      </c>
      <c r="Z501" s="3" t="s">
        <v>710</v>
      </c>
      <c r="AA501" s="3" t="s">
        <v>711</v>
      </c>
      <c r="AB501" s="3" t="s">
        <v>710</v>
      </c>
      <c r="AC501" s="3" t="s">
        <v>2270</v>
      </c>
      <c r="AD501" s="3" t="s">
        <v>2270</v>
      </c>
      <c r="AE501" s="3" t="s">
        <v>2270</v>
      </c>
      <c r="AF501" s="3" t="s">
        <v>713</v>
      </c>
      <c r="AG501" s="3" t="s">
        <v>714</v>
      </c>
      <c r="AH501" s="3" t="s">
        <v>699</v>
      </c>
      <c r="AI501" s="3" t="s">
        <v>715</v>
      </c>
    </row>
    <row r="502" spans="1:35" ht="45" customHeight="1" x14ac:dyDescent="0.25">
      <c r="A502" s="3" t="s">
        <v>2271</v>
      </c>
      <c r="B502" s="3" t="s">
        <v>84</v>
      </c>
      <c r="C502" s="3" t="s">
        <v>151</v>
      </c>
      <c r="D502" s="3" t="s">
        <v>699</v>
      </c>
      <c r="E502" s="3" t="s">
        <v>87</v>
      </c>
      <c r="F502" s="3" t="s">
        <v>700</v>
      </c>
      <c r="G502" s="3" t="s">
        <v>701</v>
      </c>
      <c r="H502" s="3" t="s">
        <v>835</v>
      </c>
      <c r="I502" s="3" t="s">
        <v>836</v>
      </c>
      <c r="J502" s="3" t="s">
        <v>842</v>
      </c>
      <c r="K502" s="3" t="s">
        <v>93</v>
      </c>
      <c r="L502" s="3" t="s">
        <v>842</v>
      </c>
      <c r="M502" s="3" t="s">
        <v>84</v>
      </c>
      <c r="N502" s="3" t="s">
        <v>842</v>
      </c>
      <c r="O502" s="3" t="s">
        <v>704</v>
      </c>
      <c r="P502" s="3" t="s">
        <v>2272</v>
      </c>
      <c r="Q502" s="3" t="s">
        <v>849</v>
      </c>
      <c r="R502" s="3" t="s">
        <v>2273</v>
      </c>
      <c r="S502" s="3" t="s">
        <v>708</v>
      </c>
      <c r="T502" s="3" t="s">
        <v>99</v>
      </c>
      <c r="U502" s="3" t="s">
        <v>709</v>
      </c>
      <c r="V502" s="3" t="s">
        <v>151</v>
      </c>
      <c r="W502" s="3" t="s">
        <v>1112</v>
      </c>
      <c r="X502" s="3" t="s">
        <v>102</v>
      </c>
      <c r="Y502" s="3" t="s">
        <v>709</v>
      </c>
      <c r="Z502" s="3" t="s">
        <v>710</v>
      </c>
      <c r="AA502" s="3" t="s">
        <v>711</v>
      </c>
      <c r="AB502" s="3" t="s">
        <v>710</v>
      </c>
      <c r="AC502" s="3" t="s">
        <v>2274</v>
      </c>
      <c r="AD502" s="3" t="s">
        <v>2274</v>
      </c>
      <c r="AE502" s="3" t="s">
        <v>2274</v>
      </c>
      <c r="AF502" s="3" t="s">
        <v>713</v>
      </c>
      <c r="AG502" s="3" t="s">
        <v>714</v>
      </c>
      <c r="AH502" s="3" t="s">
        <v>699</v>
      </c>
      <c r="AI502" s="3" t="s">
        <v>715</v>
      </c>
    </row>
    <row r="503" spans="1:35" ht="45" customHeight="1" x14ac:dyDescent="0.25">
      <c r="A503" s="3" t="s">
        <v>2275</v>
      </c>
      <c r="B503" s="3" t="s">
        <v>84</v>
      </c>
      <c r="C503" s="3" t="s">
        <v>151</v>
      </c>
      <c r="D503" s="3" t="s">
        <v>699</v>
      </c>
      <c r="E503" s="3" t="s">
        <v>87</v>
      </c>
      <c r="F503" s="3" t="s">
        <v>700</v>
      </c>
      <c r="G503" s="3" t="s">
        <v>701</v>
      </c>
      <c r="H503" s="3" t="s">
        <v>835</v>
      </c>
      <c r="I503" s="3" t="s">
        <v>836</v>
      </c>
      <c r="J503" s="3" t="s">
        <v>220</v>
      </c>
      <c r="K503" s="3" t="s">
        <v>93</v>
      </c>
      <c r="L503" s="3" t="s">
        <v>220</v>
      </c>
      <c r="M503" s="3" t="s">
        <v>84</v>
      </c>
      <c r="N503" s="3" t="s">
        <v>220</v>
      </c>
      <c r="O503" s="3" t="s">
        <v>704</v>
      </c>
      <c r="P503" s="3" t="s">
        <v>1833</v>
      </c>
      <c r="Q503" s="3" t="s">
        <v>2276</v>
      </c>
      <c r="R503" s="3" t="s">
        <v>2277</v>
      </c>
      <c r="S503" s="3" t="s">
        <v>708</v>
      </c>
      <c r="T503" s="3" t="s">
        <v>99</v>
      </c>
      <c r="U503" s="3" t="s">
        <v>709</v>
      </c>
      <c r="V503" s="3" t="s">
        <v>151</v>
      </c>
      <c r="W503" s="3" t="s">
        <v>819</v>
      </c>
      <c r="X503" s="3" t="s">
        <v>102</v>
      </c>
      <c r="Y503" s="3" t="s">
        <v>709</v>
      </c>
      <c r="Z503" s="3" t="s">
        <v>710</v>
      </c>
      <c r="AA503" s="3" t="s">
        <v>711</v>
      </c>
      <c r="AB503" s="3" t="s">
        <v>710</v>
      </c>
      <c r="AC503" s="3" t="s">
        <v>2278</v>
      </c>
      <c r="AD503" s="3" t="s">
        <v>2278</v>
      </c>
      <c r="AE503" s="3" t="s">
        <v>2278</v>
      </c>
      <c r="AF503" s="3" t="s">
        <v>713</v>
      </c>
      <c r="AG503" s="3" t="s">
        <v>714</v>
      </c>
      <c r="AH503" s="3" t="s">
        <v>699</v>
      </c>
      <c r="AI503" s="3" t="s">
        <v>715</v>
      </c>
    </row>
    <row r="504" spans="1:35" ht="45" customHeight="1" x14ac:dyDescent="0.25">
      <c r="A504" s="3" t="s">
        <v>2279</v>
      </c>
      <c r="B504" s="3" t="s">
        <v>84</v>
      </c>
      <c r="C504" s="3" t="s">
        <v>151</v>
      </c>
      <c r="D504" s="3" t="s">
        <v>699</v>
      </c>
      <c r="E504" s="3" t="s">
        <v>87</v>
      </c>
      <c r="F504" s="3" t="s">
        <v>700</v>
      </c>
      <c r="G504" s="3" t="s">
        <v>701</v>
      </c>
      <c r="H504" s="3" t="s">
        <v>835</v>
      </c>
      <c r="I504" s="3" t="s">
        <v>836</v>
      </c>
      <c r="J504" s="3" t="s">
        <v>1072</v>
      </c>
      <c r="K504" s="3" t="s">
        <v>93</v>
      </c>
      <c r="L504" s="3" t="s">
        <v>1072</v>
      </c>
      <c r="M504" s="3" t="s">
        <v>84</v>
      </c>
      <c r="N504" s="3" t="s">
        <v>1072</v>
      </c>
      <c r="O504" s="3" t="s">
        <v>704</v>
      </c>
      <c r="P504" s="3" t="s">
        <v>1085</v>
      </c>
      <c r="Q504" s="3" t="s">
        <v>1264</v>
      </c>
      <c r="R504" s="3" t="s">
        <v>2280</v>
      </c>
      <c r="S504" s="3" t="s">
        <v>708</v>
      </c>
      <c r="T504" s="3" t="s">
        <v>99</v>
      </c>
      <c r="U504" s="3" t="s">
        <v>709</v>
      </c>
      <c r="V504" s="3" t="s">
        <v>826</v>
      </c>
      <c r="W504" s="3" t="s">
        <v>699</v>
      </c>
      <c r="X504" s="3" t="s">
        <v>102</v>
      </c>
      <c r="Y504" s="3" t="s">
        <v>709</v>
      </c>
      <c r="Z504" s="3" t="s">
        <v>710</v>
      </c>
      <c r="AA504" s="3" t="s">
        <v>711</v>
      </c>
      <c r="AB504" s="3" t="s">
        <v>710</v>
      </c>
      <c r="AC504" s="3" t="s">
        <v>2281</v>
      </c>
      <c r="AD504" s="3" t="s">
        <v>2281</v>
      </c>
      <c r="AE504" s="3" t="s">
        <v>2281</v>
      </c>
      <c r="AF504" s="3" t="s">
        <v>713</v>
      </c>
      <c r="AG504" s="3" t="s">
        <v>714</v>
      </c>
      <c r="AH504" s="3" t="s">
        <v>699</v>
      </c>
      <c r="AI504" s="3" t="s">
        <v>715</v>
      </c>
    </row>
    <row r="505" spans="1:35" ht="45" customHeight="1" x14ac:dyDescent="0.25">
      <c r="A505" s="3" t="s">
        <v>2282</v>
      </c>
      <c r="B505" s="3" t="s">
        <v>84</v>
      </c>
      <c r="C505" s="3" t="s">
        <v>151</v>
      </c>
      <c r="D505" s="3" t="s">
        <v>699</v>
      </c>
      <c r="E505" s="3" t="s">
        <v>87</v>
      </c>
      <c r="F505" s="3" t="s">
        <v>700</v>
      </c>
      <c r="G505" s="3" t="s">
        <v>701</v>
      </c>
      <c r="H505" s="3" t="s">
        <v>835</v>
      </c>
      <c r="I505" s="3" t="s">
        <v>836</v>
      </c>
      <c r="J505" s="3" t="s">
        <v>2078</v>
      </c>
      <c r="K505" s="3" t="s">
        <v>93</v>
      </c>
      <c r="L505" s="3" t="s">
        <v>2078</v>
      </c>
      <c r="M505" s="3" t="s">
        <v>84</v>
      </c>
      <c r="N505" s="3" t="s">
        <v>2078</v>
      </c>
      <c r="O505" s="3" t="s">
        <v>704</v>
      </c>
      <c r="P505" s="3" t="s">
        <v>2283</v>
      </c>
      <c r="Q505" s="3" t="s">
        <v>2079</v>
      </c>
      <c r="R505" s="3" t="s">
        <v>2284</v>
      </c>
      <c r="S505" s="3" t="s">
        <v>708</v>
      </c>
      <c r="T505" s="3" t="s">
        <v>99</v>
      </c>
      <c r="U505" s="3" t="s">
        <v>709</v>
      </c>
      <c r="V505" s="3" t="s">
        <v>1125</v>
      </c>
      <c r="W505" s="3" t="s">
        <v>699</v>
      </c>
      <c r="X505" s="3" t="s">
        <v>102</v>
      </c>
      <c r="Y505" s="3" t="s">
        <v>709</v>
      </c>
      <c r="Z505" s="3" t="s">
        <v>710</v>
      </c>
      <c r="AA505" s="3" t="s">
        <v>711</v>
      </c>
      <c r="AB505" s="3" t="s">
        <v>710</v>
      </c>
      <c r="AC505" s="3" t="s">
        <v>2285</v>
      </c>
      <c r="AD505" s="3" t="s">
        <v>2285</v>
      </c>
      <c r="AE505" s="3" t="s">
        <v>2285</v>
      </c>
      <c r="AF505" s="3" t="s">
        <v>713</v>
      </c>
      <c r="AG505" s="3" t="s">
        <v>714</v>
      </c>
      <c r="AH505" s="3" t="s">
        <v>699</v>
      </c>
      <c r="AI505" s="3" t="s">
        <v>715</v>
      </c>
    </row>
    <row r="506" spans="1:35" ht="45" customHeight="1" x14ac:dyDescent="0.25">
      <c r="A506" s="3" t="s">
        <v>2286</v>
      </c>
      <c r="B506" s="3" t="s">
        <v>84</v>
      </c>
      <c r="C506" s="3" t="s">
        <v>151</v>
      </c>
      <c r="D506" s="3" t="s">
        <v>699</v>
      </c>
      <c r="E506" s="3" t="s">
        <v>87</v>
      </c>
      <c r="F506" s="3" t="s">
        <v>700</v>
      </c>
      <c r="G506" s="3" t="s">
        <v>701</v>
      </c>
      <c r="H506" s="3" t="s">
        <v>835</v>
      </c>
      <c r="I506" s="3" t="s">
        <v>836</v>
      </c>
      <c r="J506" s="3" t="s">
        <v>1097</v>
      </c>
      <c r="K506" s="3" t="s">
        <v>93</v>
      </c>
      <c r="L506" s="3" t="s">
        <v>1097</v>
      </c>
      <c r="M506" s="3" t="s">
        <v>84</v>
      </c>
      <c r="N506" s="3" t="s">
        <v>1097</v>
      </c>
      <c r="O506" s="3" t="s">
        <v>704</v>
      </c>
      <c r="P506" s="3" t="s">
        <v>2287</v>
      </c>
      <c r="Q506" s="3" t="s">
        <v>1391</v>
      </c>
      <c r="R506" s="3" t="s">
        <v>2288</v>
      </c>
      <c r="S506" s="3" t="s">
        <v>708</v>
      </c>
      <c r="T506" s="3" t="s">
        <v>99</v>
      </c>
      <c r="U506" s="3" t="s">
        <v>709</v>
      </c>
      <c r="V506" s="3" t="s">
        <v>1393</v>
      </c>
      <c r="W506" s="3" t="s">
        <v>699</v>
      </c>
      <c r="X506" s="3" t="s">
        <v>102</v>
      </c>
      <c r="Y506" s="3" t="s">
        <v>709</v>
      </c>
      <c r="Z506" s="3" t="s">
        <v>710</v>
      </c>
      <c r="AA506" s="3" t="s">
        <v>711</v>
      </c>
      <c r="AB506" s="3" t="s">
        <v>710</v>
      </c>
      <c r="AC506" s="3" t="s">
        <v>2289</v>
      </c>
      <c r="AD506" s="3" t="s">
        <v>2289</v>
      </c>
      <c r="AE506" s="3" t="s">
        <v>2289</v>
      </c>
      <c r="AF506" s="3" t="s">
        <v>713</v>
      </c>
      <c r="AG506" s="3" t="s">
        <v>714</v>
      </c>
      <c r="AH506" s="3" t="s">
        <v>699</v>
      </c>
      <c r="AI506" s="3" t="s">
        <v>715</v>
      </c>
    </row>
    <row r="507" spans="1:35" ht="45" customHeight="1" x14ac:dyDescent="0.25">
      <c r="A507" s="3" t="s">
        <v>2290</v>
      </c>
      <c r="B507" s="3" t="s">
        <v>84</v>
      </c>
      <c r="C507" s="3" t="s">
        <v>151</v>
      </c>
      <c r="D507" s="3" t="s">
        <v>699</v>
      </c>
      <c r="E507" s="3" t="s">
        <v>87</v>
      </c>
      <c r="F507" s="3" t="s">
        <v>700</v>
      </c>
      <c r="G507" s="3" t="s">
        <v>701</v>
      </c>
      <c r="H507" s="3" t="s">
        <v>835</v>
      </c>
      <c r="I507" s="3" t="s">
        <v>836</v>
      </c>
      <c r="J507" s="3" t="s">
        <v>1354</v>
      </c>
      <c r="K507" s="3" t="s">
        <v>93</v>
      </c>
      <c r="L507" s="3" t="s">
        <v>1354</v>
      </c>
      <c r="M507" s="3" t="s">
        <v>84</v>
      </c>
      <c r="N507" s="3" t="s">
        <v>1354</v>
      </c>
      <c r="O507" s="3" t="s">
        <v>704</v>
      </c>
      <c r="P507" s="3" t="s">
        <v>843</v>
      </c>
      <c r="Q507" s="3" t="s">
        <v>1523</v>
      </c>
      <c r="R507" s="3" t="s">
        <v>2291</v>
      </c>
      <c r="S507" s="3" t="s">
        <v>708</v>
      </c>
      <c r="T507" s="3" t="s">
        <v>99</v>
      </c>
      <c r="U507" s="3" t="s">
        <v>709</v>
      </c>
      <c r="V507" s="3" t="s">
        <v>151</v>
      </c>
      <c r="W507" s="3" t="s">
        <v>699</v>
      </c>
      <c r="X507" s="3" t="s">
        <v>102</v>
      </c>
      <c r="Y507" s="3" t="s">
        <v>709</v>
      </c>
      <c r="Z507" s="3" t="s">
        <v>710</v>
      </c>
      <c r="AA507" s="3" t="s">
        <v>711</v>
      </c>
      <c r="AB507" s="3" t="s">
        <v>710</v>
      </c>
      <c r="AC507" s="3" t="s">
        <v>2292</v>
      </c>
      <c r="AD507" s="3" t="s">
        <v>2292</v>
      </c>
      <c r="AE507" s="3" t="s">
        <v>2292</v>
      </c>
      <c r="AF507" s="3" t="s">
        <v>713</v>
      </c>
      <c r="AG507" s="3" t="s">
        <v>714</v>
      </c>
      <c r="AH507" s="3" t="s">
        <v>699</v>
      </c>
      <c r="AI507" s="3" t="s">
        <v>715</v>
      </c>
    </row>
    <row r="508" spans="1:35" ht="45" customHeight="1" x14ac:dyDescent="0.25">
      <c r="A508" s="3" t="s">
        <v>2293</v>
      </c>
      <c r="B508" s="3" t="s">
        <v>84</v>
      </c>
      <c r="C508" s="3" t="s">
        <v>151</v>
      </c>
      <c r="D508" s="3" t="s">
        <v>699</v>
      </c>
      <c r="E508" s="3" t="s">
        <v>87</v>
      </c>
      <c r="F508" s="3" t="s">
        <v>700</v>
      </c>
      <c r="G508" s="3" t="s">
        <v>701</v>
      </c>
      <c r="H508" s="3" t="s">
        <v>835</v>
      </c>
      <c r="I508" s="3" t="s">
        <v>836</v>
      </c>
      <c r="J508" s="3" t="s">
        <v>976</v>
      </c>
      <c r="K508" s="3" t="s">
        <v>93</v>
      </c>
      <c r="L508" s="3" t="s">
        <v>976</v>
      </c>
      <c r="M508" s="3" t="s">
        <v>84</v>
      </c>
      <c r="N508" s="3" t="s">
        <v>976</v>
      </c>
      <c r="O508" s="3" t="s">
        <v>704</v>
      </c>
      <c r="P508" s="3" t="s">
        <v>1390</v>
      </c>
      <c r="Q508" s="3" t="s">
        <v>1528</v>
      </c>
      <c r="R508" s="3" t="s">
        <v>2294</v>
      </c>
      <c r="S508" s="3" t="s">
        <v>708</v>
      </c>
      <c r="T508" s="3" t="s">
        <v>99</v>
      </c>
      <c r="U508" s="3" t="s">
        <v>709</v>
      </c>
      <c r="V508" s="3" t="s">
        <v>151</v>
      </c>
      <c r="W508" s="3" t="s">
        <v>699</v>
      </c>
      <c r="X508" s="3" t="s">
        <v>102</v>
      </c>
      <c r="Y508" s="3" t="s">
        <v>709</v>
      </c>
      <c r="Z508" s="3" t="s">
        <v>710</v>
      </c>
      <c r="AA508" s="3" t="s">
        <v>711</v>
      </c>
      <c r="AB508" s="3" t="s">
        <v>710</v>
      </c>
      <c r="AC508" s="3" t="s">
        <v>2295</v>
      </c>
      <c r="AD508" s="3" t="s">
        <v>2295</v>
      </c>
      <c r="AE508" s="3" t="s">
        <v>2295</v>
      </c>
      <c r="AF508" s="3" t="s">
        <v>713</v>
      </c>
      <c r="AG508" s="3" t="s">
        <v>714</v>
      </c>
      <c r="AH508" s="3" t="s">
        <v>699</v>
      </c>
      <c r="AI508" s="3" t="s">
        <v>715</v>
      </c>
    </row>
    <row r="509" spans="1:35" ht="45" customHeight="1" x14ac:dyDescent="0.25">
      <c r="A509" s="3" t="s">
        <v>2296</v>
      </c>
      <c r="B509" s="3" t="s">
        <v>84</v>
      </c>
      <c r="C509" s="3" t="s">
        <v>151</v>
      </c>
      <c r="D509" s="3" t="s">
        <v>699</v>
      </c>
      <c r="E509" s="3" t="s">
        <v>87</v>
      </c>
      <c r="F509" s="3" t="s">
        <v>700</v>
      </c>
      <c r="G509" s="3" t="s">
        <v>701</v>
      </c>
      <c r="H509" s="3" t="s">
        <v>1646</v>
      </c>
      <c r="I509" s="3" t="s">
        <v>393</v>
      </c>
      <c r="J509" s="3" t="s">
        <v>1882</v>
      </c>
      <c r="K509" s="3" t="s">
        <v>93</v>
      </c>
      <c r="L509" s="3" t="s">
        <v>1882</v>
      </c>
      <c r="M509" s="3" t="s">
        <v>84</v>
      </c>
      <c r="N509" s="3" t="s">
        <v>1882</v>
      </c>
      <c r="O509" s="3" t="s">
        <v>704</v>
      </c>
      <c r="P509" s="3" t="s">
        <v>1648</v>
      </c>
      <c r="Q509" s="3" t="s">
        <v>1654</v>
      </c>
      <c r="R509" s="3" t="s">
        <v>2297</v>
      </c>
      <c r="S509" s="3" t="s">
        <v>708</v>
      </c>
      <c r="T509" s="3" t="s">
        <v>99</v>
      </c>
      <c r="U509" s="3" t="s">
        <v>709</v>
      </c>
      <c r="V509" s="3" t="s">
        <v>151</v>
      </c>
      <c r="W509" s="3" t="s">
        <v>699</v>
      </c>
      <c r="X509" s="3" t="s">
        <v>102</v>
      </c>
      <c r="Y509" s="3" t="s">
        <v>709</v>
      </c>
      <c r="Z509" s="3" t="s">
        <v>710</v>
      </c>
      <c r="AA509" s="3" t="s">
        <v>711</v>
      </c>
      <c r="AB509" s="3" t="s">
        <v>710</v>
      </c>
      <c r="AC509" s="3" t="s">
        <v>2298</v>
      </c>
      <c r="AD509" s="3" t="s">
        <v>2298</v>
      </c>
      <c r="AE509" s="3" t="s">
        <v>2298</v>
      </c>
      <c r="AF509" s="3" t="s">
        <v>713</v>
      </c>
      <c r="AG509" s="3" t="s">
        <v>714</v>
      </c>
      <c r="AH509" s="3" t="s">
        <v>699</v>
      </c>
      <c r="AI509" s="3" t="s">
        <v>715</v>
      </c>
    </row>
    <row r="510" spans="1:35" ht="45" customHeight="1" x14ac:dyDescent="0.25">
      <c r="A510" s="3" t="s">
        <v>2299</v>
      </c>
      <c r="B510" s="3" t="s">
        <v>84</v>
      </c>
      <c r="C510" s="3" t="s">
        <v>151</v>
      </c>
      <c r="D510" s="3" t="s">
        <v>699</v>
      </c>
      <c r="E510" s="3" t="s">
        <v>87</v>
      </c>
      <c r="F510" s="3" t="s">
        <v>700</v>
      </c>
      <c r="G510" s="3" t="s">
        <v>701</v>
      </c>
      <c r="H510" s="3" t="s">
        <v>1646</v>
      </c>
      <c r="I510" s="3" t="s">
        <v>393</v>
      </c>
      <c r="J510" s="3" t="s">
        <v>1653</v>
      </c>
      <c r="K510" s="3" t="s">
        <v>93</v>
      </c>
      <c r="L510" s="3" t="s">
        <v>1653</v>
      </c>
      <c r="M510" s="3" t="s">
        <v>84</v>
      </c>
      <c r="N510" s="3" t="s">
        <v>1653</v>
      </c>
      <c r="O510" s="3" t="s">
        <v>704</v>
      </c>
      <c r="P510" s="3" t="s">
        <v>1776</v>
      </c>
      <c r="Q510" s="3" t="s">
        <v>1777</v>
      </c>
      <c r="R510" s="3" t="s">
        <v>2300</v>
      </c>
      <c r="S510" s="3" t="s">
        <v>708</v>
      </c>
      <c r="T510" s="3" t="s">
        <v>99</v>
      </c>
      <c r="U510" s="3" t="s">
        <v>709</v>
      </c>
      <c r="V510" s="3" t="s">
        <v>826</v>
      </c>
      <c r="W510" s="3" t="s">
        <v>699</v>
      </c>
      <c r="X510" s="3" t="s">
        <v>102</v>
      </c>
      <c r="Y510" s="3" t="s">
        <v>709</v>
      </c>
      <c r="Z510" s="3" t="s">
        <v>710</v>
      </c>
      <c r="AA510" s="3" t="s">
        <v>711</v>
      </c>
      <c r="AB510" s="3" t="s">
        <v>710</v>
      </c>
      <c r="AC510" s="3" t="s">
        <v>2301</v>
      </c>
      <c r="AD510" s="3" t="s">
        <v>2301</v>
      </c>
      <c r="AE510" s="3" t="s">
        <v>2301</v>
      </c>
      <c r="AF510" s="3" t="s">
        <v>713</v>
      </c>
      <c r="AG510" s="3" t="s">
        <v>714</v>
      </c>
      <c r="AH510" s="3" t="s">
        <v>699</v>
      </c>
      <c r="AI510" s="3" t="s">
        <v>715</v>
      </c>
    </row>
    <row r="511" spans="1:35" ht="45" customHeight="1" x14ac:dyDescent="0.25">
      <c r="A511" s="3" t="s">
        <v>2302</v>
      </c>
      <c r="B511" s="3" t="s">
        <v>84</v>
      </c>
      <c r="C511" s="3" t="s">
        <v>151</v>
      </c>
      <c r="D511" s="3" t="s">
        <v>699</v>
      </c>
      <c r="E511" s="3" t="s">
        <v>87</v>
      </c>
      <c r="F511" s="3" t="s">
        <v>700</v>
      </c>
      <c r="G511" s="3" t="s">
        <v>701</v>
      </c>
      <c r="H511" s="3" t="s">
        <v>1646</v>
      </c>
      <c r="I511" s="3" t="s">
        <v>2103</v>
      </c>
      <c r="J511" s="3" t="s">
        <v>1653</v>
      </c>
      <c r="K511" s="3" t="s">
        <v>93</v>
      </c>
      <c r="L511" s="3" t="s">
        <v>1653</v>
      </c>
      <c r="M511" s="3" t="s">
        <v>84</v>
      </c>
      <c r="N511" s="3" t="s">
        <v>1653</v>
      </c>
      <c r="O511" s="3" t="s">
        <v>704</v>
      </c>
      <c r="P511" s="3" t="s">
        <v>1648</v>
      </c>
      <c r="Q511" s="3" t="s">
        <v>552</v>
      </c>
      <c r="R511" s="3" t="s">
        <v>2303</v>
      </c>
      <c r="S511" s="3" t="s">
        <v>708</v>
      </c>
      <c r="T511" s="3" t="s">
        <v>99</v>
      </c>
      <c r="U511" s="3" t="s">
        <v>709</v>
      </c>
      <c r="V511" s="3" t="s">
        <v>151</v>
      </c>
      <c r="W511" s="3" t="s">
        <v>699</v>
      </c>
      <c r="X511" s="3" t="s">
        <v>102</v>
      </c>
      <c r="Y511" s="3" t="s">
        <v>709</v>
      </c>
      <c r="Z511" s="3" t="s">
        <v>710</v>
      </c>
      <c r="AA511" s="3" t="s">
        <v>711</v>
      </c>
      <c r="AB511" s="3" t="s">
        <v>710</v>
      </c>
      <c r="AC511" s="3" t="s">
        <v>2304</v>
      </c>
      <c r="AD511" s="3" t="s">
        <v>2304</v>
      </c>
      <c r="AE511" s="3" t="s">
        <v>2304</v>
      </c>
      <c r="AF511" s="3" t="s">
        <v>713</v>
      </c>
      <c r="AG511" s="3" t="s">
        <v>714</v>
      </c>
      <c r="AH511" s="3" t="s">
        <v>699</v>
      </c>
      <c r="AI511" s="3" t="s">
        <v>715</v>
      </c>
    </row>
    <row r="512" spans="1:35" ht="45" customHeight="1" x14ac:dyDescent="0.25">
      <c r="A512" s="3" t="s">
        <v>2305</v>
      </c>
      <c r="B512" s="3" t="s">
        <v>84</v>
      </c>
      <c r="C512" s="3" t="s">
        <v>151</v>
      </c>
      <c r="D512" s="3" t="s">
        <v>699</v>
      </c>
      <c r="E512" s="3" t="s">
        <v>87</v>
      </c>
      <c r="F512" s="3" t="s">
        <v>700</v>
      </c>
      <c r="G512" s="3" t="s">
        <v>701</v>
      </c>
      <c r="H512" s="3" t="s">
        <v>1646</v>
      </c>
      <c r="I512" s="3" t="s">
        <v>393</v>
      </c>
      <c r="J512" s="3" t="s">
        <v>1653</v>
      </c>
      <c r="K512" s="3" t="s">
        <v>93</v>
      </c>
      <c r="L512" s="3" t="s">
        <v>1653</v>
      </c>
      <c r="M512" s="3" t="s">
        <v>84</v>
      </c>
      <c r="N512" s="3" t="s">
        <v>1653</v>
      </c>
      <c r="O512" s="3" t="s">
        <v>704</v>
      </c>
      <c r="P512" s="3" t="s">
        <v>1648</v>
      </c>
      <c r="Q512" s="3" t="s">
        <v>1654</v>
      </c>
      <c r="R512" s="3" t="s">
        <v>2306</v>
      </c>
      <c r="S512" s="3" t="s">
        <v>708</v>
      </c>
      <c r="T512" s="3" t="s">
        <v>99</v>
      </c>
      <c r="U512" s="3" t="s">
        <v>709</v>
      </c>
      <c r="V512" s="3" t="s">
        <v>151</v>
      </c>
      <c r="W512" s="3" t="s">
        <v>699</v>
      </c>
      <c r="X512" s="3" t="s">
        <v>102</v>
      </c>
      <c r="Y512" s="3" t="s">
        <v>709</v>
      </c>
      <c r="Z512" s="3" t="s">
        <v>710</v>
      </c>
      <c r="AA512" s="3" t="s">
        <v>711</v>
      </c>
      <c r="AB512" s="3" t="s">
        <v>710</v>
      </c>
      <c r="AC512" s="3" t="s">
        <v>2307</v>
      </c>
      <c r="AD512" s="3" t="s">
        <v>2307</v>
      </c>
      <c r="AE512" s="3" t="s">
        <v>2307</v>
      </c>
      <c r="AF512" s="3" t="s">
        <v>713</v>
      </c>
      <c r="AG512" s="3" t="s">
        <v>714</v>
      </c>
      <c r="AH512" s="3" t="s">
        <v>699</v>
      </c>
      <c r="AI512" s="3" t="s">
        <v>715</v>
      </c>
    </row>
    <row r="513" spans="1:35" ht="45" customHeight="1" x14ac:dyDescent="0.25">
      <c r="A513" s="3" t="s">
        <v>2308</v>
      </c>
      <c r="B513" s="3" t="s">
        <v>84</v>
      </c>
      <c r="C513" s="3" t="s">
        <v>151</v>
      </c>
      <c r="D513" s="3" t="s">
        <v>699</v>
      </c>
      <c r="E513" s="3" t="s">
        <v>87</v>
      </c>
      <c r="F513" s="3" t="s">
        <v>700</v>
      </c>
      <c r="G513" s="3" t="s">
        <v>701</v>
      </c>
      <c r="H513" s="3" t="s">
        <v>1646</v>
      </c>
      <c r="I513" s="3" t="s">
        <v>393</v>
      </c>
      <c r="J513" s="3" t="s">
        <v>1882</v>
      </c>
      <c r="K513" s="3" t="s">
        <v>93</v>
      </c>
      <c r="L513" s="3" t="s">
        <v>1882</v>
      </c>
      <c r="M513" s="3" t="s">
        <v>84</v>
      </c>
      <c r="N513" s="3" t="s">
        <v>1882</v>
      </c>
      <c r="O513" s="3" t="s">
        <v>704</v>
      </c>
      <c r="P513" s="3" t="s">
        <v>1648</v>
      </c>
      <c r="Q513" s="3" t="s">
        <v>2214</v>
      </c>
      <c r="R513" s="3" t="s">
        <v>2309</v>
      </c>
      <c r="S513" s="3" t="s">
        <v>708</v>
      </c>
      <c r="T513" s="3" t="s">
        <v>99</v>
      </c>
      <c r="U513" s="3" t="s">
        <v>709</v>
      </c>
      <c r="V513" s="3" t="s">
        <v>151</v>
      </c>
      <c r="W513" s="3" t="s">
        <v>699</v>
      </c>
      <c r="X513" s="3" t="s">
        <v>102</v>
      </c>
      <c r="Y513" s="3" t="s">
        <v>709</v>
      </c>
      <c r="Z513" s="3" t="s">
        <v>710</v>
      </c>
      <c r="AA513" s="3" t="s">
        <v>711</v>
      </c>
      <c r="AB513" s="3" t="s">
        <v>710</v>
      </c>
      <c r="AC513" s="3" t="s">
        <v>2310</v>
      </c>
      <c r="AD513" s="3" t="s">
        <v>2310</v>
      </c>
      <c r="AE513" s="3" t="s">
        <v>2310</v>
      </c>
      <c r="AF513" s="3" t="s">
        <v>713</v>
      </c>
      <c r="AG513" s="3" t="s">
        <v>714</v>
      </c>
      <c r="AH513" s="3" t="s">
        <v>699</v>
      </c>
      <c r="AI513" s="3" t="s">
        <v>715</v>
      </c>
    </row>
    <row r="514" spans="1:35" ht="45" customHeight="1" x14ac:dyDescent="0.25">
      <c r="A514" s="3" t="s">
        <v>2311</v>
      </c>
      <c r="B514" s="3" t="s">
        <v>84</v>
      </c>
      <c r="C514" s="3" t="s">
        <v>151</v>
      </c>
      <c r="D514" s="3" t="s">
        <v>699</v>
      </c>
      <c r="E514" s="3" t="s">
        <v>87</v>
      </c>
      <c r="F514" s="3" t="s">
        <v>700</v>
      </c>
      <c r="G514" s="3" t="s">
        <v>701</v>
      </c>
      <c r="H514" s="3" t="s">
        <v>1646</v>
      </c>
      <c r="I514" s="3" t="s">
        <v>393</v>
      </c>
      <c r="J514" s="3" t="s">
        <v>1658</v>
      </c>
      <c r="K514" s="3" t="s">
        <v>93</v>
      </c>
      <c r="L514" s="3" t="s">
        <v>1658</v>
      </c>
      <c r="M514" s="3" t="s">
        <v>84</v>
      </c>
      <c r="N514" s="3" t="s">
        <v>1658</v>
      </c>
      <c r="O514" s="3" t="s">
        <v>704</v>
      </c>
      <c r="P514" s="3" t="s">
        <v>1648</v>
      </c>
      <c r="Q514" s="3" t="s">
        <v>552</v>
      </c>
      <c r="R514" s="3" t="s">
        <v>2312</v>
      </c>
      <c r="S514" s="3" t="s">
        <v>708</v>
      </c>
      <c r="T514" s="3" t="s">
        <v>99</v>
      </c>
      <c r="U514" s="3" t="s">
        <v>709</v>
      </c>
      <c r="V514" s="3" t="s">
        <v>151</v>
      </c>
      <c r="W514" s="3" t="s">
        <v>699</v>
      </c>
      <c r="X514" s="3" t="s">
        <v>102</v>
      </c>
      <c r="Y514" s="3" t="s">
        <v>709</v>
      </c>
      <c r="Z514" s="3" t="s">
        <v>710</v>
      </c>
      <c r="AA514" s="3" t="s">
        <v>711</v>
      </c>
      <c r="AB514" s="3" t="s">
        <v>710</v>
      </c>
      <c r="AC514" s="3" t="s">
        <v>2313</v>
      </c>
      <c r="AD514" s="3" t="s">
        <v>2313</v>
      </c>
      <c r="AE514" s="3" t="s">
        <v>2313</v>
      </c>
      <c r="AF514" s="3" t="s">
        <v>713</v>
      </c>
      <c r="AG514" s="3" t="s">
        <v>714</v>
      </c>
      <c r="AH514" s="3" t="s">
        <v>699</v>
      </c>
      <c r="AI514" s="3" t="s">
        <v>715</v>
      </c>
    </row>
    <row r="515" spans="1:35" ht="45" customHeight="1" x14ac:dyDescent="0.25">
      <c r="A515" s="3" t="s">
        <v>2314</v>
      </c>
      <c r="B515" s="3" t="s">
        <v>84</v>
      </c>
      <c r="C515" s="3" t="s">
        <v>151</v>
      </c>
      <c r="D515" s="3" t="s">
        <v>699</v>
      </c>
      <c r="E515" s="3" t="s">
        <v>87</v>
      </c>
      <c r="F515" s="3" t="s">
        <v>700</v>
      </c>
      <c r="G515" s="3" t="s">
        <v>701</v>
      </c>
      <c r="H515" s="3" t="s">
        <v>1646</v>
      </c>
      <c r="I515" s="3" t="s">
        <v>393</v>
      </c>
      <c r="J515" s="3" t="s">
        <v>1658</v>
      </c>
      <c r="K515" s="3" t="s">
        <v>93</v>
      </c>
      <c r="L515" s="3" t="s">
        <v>1658</v>
      </c>
      <c r="M515" s="3" t="s">
        <v>84</v>
      </c>
      <c r="N515" s="3" t="s">
        <v>1658</v>
      </c>
      <c r="O515" s="3" t="s">
        <v>704</v>
      </c>
      <c r="P515" s="3" t="s">
        <v>1648</v>
      </c>
      <c r="Q515" s="3" t="s">
        <v>2315</v>
      </c>
      <c r="R515" s="3" t="s">
        <v>2316</v>
      </c>
      <c r="S515" s="3" t="s">
        <v>708</v>
      </c>
      <c r="T515" s="3" t="s">
        <v>99</v>
      </c>
      <c r="U515" s="3" t="s">
        <v>709</v>
      </c>
      <c r="V515" s="3" t="s">
        <v>151</v>
      </c>
      <c r="W515" s="3" t="s">
        <v>699</v>
      </c>
      <c r="X515" s="3" t="s">
        <v>102</v>
      </c>
      <c r="Y515" s="3" t="s">
        <v>709</v>
      </c>
      <c r="Z515" s="3" t="s">
        <v>710</v>
      </c>
      <c r="AA515" s="3" t="s">
        <v>711</v>
      </c>
      <c r="AB515" s="3" t="s">
        <v>710</v>
      </c>
      <c r="AC515" s="3" t="s">
        <v>2317</v>
      </c>
      <c r="AD515" s="3" t="s">
        <v>2317</v>
      </c>
      <c r="AE515" s="3" t="s">
        <v>2317</v>
      </c>
      <c r="AF515" s="3" t="s">
        <v>713</v>
      </c>
      <c r="AG515" s="3" t="s">
        <v>714</v>
      </c>
      <c r="AH515" s="3" t="s">
        <v>699</v>
      </c>
      <c r="AI515" s="3" t="s">
        <v>715</v>
      </c>
    </row>
    <row r="516" spans="1:35" ht="45" customHeight="1" x14ac:dyDescent="0.25">
      <c r="A516" s="3" t="s">
        <v>2318</v>
      </c>
      <c r="B516" s="3" t="s">
        <v>84</v>
      </c>
      <c r="C516" s="3" t="s">
        <v>151</v>
      </c>
      <c r="D516" s="3" t="s">
        <v>699</v>
      </c>
      <c r="E516" s="3" t="s">
        <v>87</v>
      </c>
      <c r="F516" s="3" t="s">
        <v>700</v>
      </c>
      <c r="G516" s="3" t="s">
        <v>701</v>
      </c>
      <c r="H516" s="3" t="s">
        <v>1646</v>
      </c>
      <c r="I516" s="3" t="s">
        <v>393</v>
      </c>
      <c r="J516" s="3" t="s">
        <v>1653</v>
      </c>
      <c r="K516" s="3" t="s">
        <v>93</v>
      </c>
      <c r="L516" s="3" t="s">
        <v>1653</v>
      </c>
      <c r="M516" s="3" t="s">
        <v>84</v>
      </c>
      <c r="N516" s="3" t="s">
        <v>1653</v>
      </c>
      <c r="O516" s="3" t="s">
        <v>704</v>
      </c>
      <c r="P516" s="3" t="s">
        <v>1648</v>
      </c>
      <c r="Q516" s="3" t="s">
        <v>2119</v>
      </c>
      <c r="R516" s="3" t="s">
        <v>2227</v>
      </c>
      <c r="S516" s="3" t="s">
        <v>708</v>
      </c>
      <c r="T516" s="3" t="s">
        <v>99</v>
      </c>
      <c r="U516" s="3" t="s">
        <v>709</v>
      </c>
      <c r="V516" s="3" t="s">
        <v>151</v>
      </c>
      <c r="W516" s="3" t="s">
        <v>699</v>
      </c>
      <c r="X516" s="3" t="s">
        <v>102</v>
      </c>
      <c r="Y516" s="3" t="s">
        <v>709</v>
      </c>
      <c r="Z516" s="3" t="s">
        <v>710</v>
      </c>
      <c r="AA516" s="3" t="s">
        <v>711</v>
      </c>
      <c r="AB516" s="3" t="s">
        <v>710</v>
      </c>
      <c r="AC516" s="3" t="s">
        <v>2319</v>
      </c>
      <c r="AD516" s="3" t="s">
        <v>2319</v>
      </c>
      <c r="AE516" s="3" t="s">
        <v>2319</v>
      </c>
      <c r="AF516" s="3" t="s">
        <v>713</v>
      </c>
      <c r="AG516" s="3" t="s">
        <v>714</v>
      </c>
      <c r="AH516" s="3" t="s">
        <v>699</v>
      </c>
      <c r="AI516" s="3" t="s">
        <v>715</v>
      </c>
    </row>
    <row r="517" spans="1:35" ht="45" customHeight="1" x14ac:dyDescent="0.25">
      <c r="A517" s="3" t="s">
        <v>2320</v>
      </c>
      <c r="B517" s="3" t="s">
        <v>84</v>
      </c>
      <c r="C517" s="3" t="s">
        <v>151</v>
      </c>
      <c r="D517" s="3" t="s">
        <v>699</v>
      </c>
      <c r="E517" s="3" t="s">
        <v>87</v>
      </c>
      <c r="F517" s="3" t="s">
        <v>700</v>
      </c>
      <c r="G517" s="3" t="s">
        <v>701</v>
      </c>
      <c r="H517" s="3" t="s">
        <v>1646</v>
      </c>
      <c r="I517" s="3" t="s">
        <v>393</v>
      </c>
      <c r="J517" s="3" t="s">
        <v>1658</v>
      </c>
      <c r="K517" s="3" t="s">
        <v>93</v>
      </c>
      <c r="L517" s="3" t="s">
        <v>1658</v>
      </c>
      <c r="M517" s="3" t="s">
        <v>84</v>
      </c>
      <c r="N517" s="3" t="s">
        <v>1658</v>
      </c>
      <c r="O517" s="3" t="s">
        <v>704</v>
      </c>
      <c r="P517" s="3" t="s">
        <v>1648</v>
      </c>
      <c r="Q517" s="3" t="s">
        <v>2321</v>
      </c>
      <c r="R517" s="3" t="s">
        <v>2322</v>
      </c>
      <c r="S517" s="3" t="s">
        <v>708</v>
      </c>
      <c r="T517" s="3" t="s">
        <v>99</v>
      </c>
      <c r="U517" s="3" t="s">
        <v>709</v>
      </c>
      <c r="V517" s="3" t="s">
        <v>151</v>
      </c>
      <c r="W517" s="3" t="s">
        <v>699</v>
      </c>
      <c r="X517" s="3" t="s">
        <v>102</v>
      </c>
      <c r="Y517" s="3" t="s">
        <v>709</v>
      </c>
      <c r="Z517" s="3" t="s">
        <v>710</v>
      </c>
      <c r="AA517" s="3" t="s">
        <v>711</v>
      </c>
      <c r="AB517" s="3" t="s">
        <v>710</v>
      </c>
      <c r="AC517" s="3" t="s">
        <v>2323</v>
      </c>
      <c r="AD517" s="3" t="s">
        <v>2323</v>
      </c>
      <c r="AE517" s="3" t="s">
        <v>2323</v>
      </c>
      <c r="AF517" s="3" t="s">
        <v>713</v>
      </c>
      <c r="AG517" s="3" t="s">
        <v>714</v>
      </c>
      <c r="AH517" s="3" t="s">
        <v>699</v>
      </c>
      <c r="AI517" s="3" t="s">
        <v>715</v>
      </c>
    </row>
    <row r="518" spans="1:35" ht="45" customHeight="1" x14ac:dyDescent="0.25">
      <c r="A518" s="3" t="s">
        <v>2324</v>
      </c>
      <c r="B518" s="3" t="s">
        <v>84</v>
      </c>
      <c r="C518" s="3" t="s">
        <v>151</v>
      </c>
      <c r="D518" s="3" t="s">
        <v>699</v>
      </c>
      <c r="E518" s="3" t="s">
        <v>87</v>
      </c>
      <c r="F518" s="3" t="s">
        <v>700</v>
      </c>
      <c r="G518" s="3" t="s">
        <v>701</v>
      </c>
      <c r="H518" s="3" t="s">
        <v>1646</v>
      </c>
      <c r="I518" s="3" t="s">
        <v>2103</v>
      </c>
      <c r="J518" s="3" t="s">
        <v>1658</v>
      </c>
      <c r="K518" s="3" t="s">
        <v>93</v>
      </c>
      <c r="L518" s="3" t="s">
        <v>1658</v>
      </c>
      <c r="M518" s="3" t="s">
        <v>84</v>
      </c>
      <c r="N518" s="3" t="s">
        <v>1658</v>
      </c>
      <c r="O518" s="3" t="s">
        <v>704</v>
      </c>
      <c r="P518" s="3" t="s">
        <v>1648</v>
      </c>
      <c r="Q518" s="3" t="s">
        <v>2325</v>
      </c>
      <c r="R518" s="3" t="s">
        <v>2326</v>
      </c>
      <c r="S518" s="3" t="s">
        <v>708</v>
      </c>
      <c r="T518" s="3" t="s">
        <v>99</v>
      </c>
      <c r="U518" s="3" t="s">
        <v>709</v>
      </c>
      <c r="V518" s="3" t="s">
        <v>151</v>
      </c>
      <c r="W518" s="3" t="s">
        <v>699</v>
      </c>
      <c r="X518" s="3" t="s">
        <v>102</v>
      </c>
      <c r="Y518" s="3" t="s">
        <v>709</v>
      </c>
      <c r="Z518" s="3" t="s">
        <v>710</v>
      </c>
      <c r="AA518" s="3" t="s">
        <v>711</v>
      </c>
      <c r="AB518" s="3" t="s">
        <v>710</v>
      </c>
      <c r="AC518" s="3" t="s">
        <v>2327</v>
      </c>
      <c r="AD518" s="3" t="s">
        <v>2327</v>
      </c>
      <c r="AE518" s="3" t="s">
        <v>2327</v>
      </c>
      <c r="AF518" s="3" t="s">
        <v>713</v>
      </c>
      <c r="AG518" s="3" t="s">
        <v>714</v>
      </c>
      <c r="AH518" s="3" t="s">
        <v>699</v>
      </c>
      <c r="AI518" s="3" t="s">
        <v>715</v>
      </c>
    </row>
    <row r="519" spans="1:35" ht="45" customHeight="1" x14ac:dyDescent="0.25">
      <c r="A519" s="3" t="s">
        <v>2328</v>
      </c>
      <c r="B519" s="3" t="s">
        <v>84</v>
      </c>
      <c r="C519" s="3" t="s">
        <v>151</v>
      </c>
      <c r="D519" s="3" t="s">
        <v>699</v>
      </c>
      <c r="E519" s="3" t="s">
        <v>87</v>
      </c>
      <c r="F519" s="3" t="s">
        <v>700</v>
      </c>
      <c r="G519" s="3" t="s">
        <v>701</v>
      </c>
      <c r="H519" s="3" t="s">
        <v>1646</v>
      </c>
      <c r="I519" s="3" t="s">
        <v>2103</v>
      </c>
      <c r="J519" s="3" t="s">
        <v>1882</v>
      </c>
      <c r="K519" s="3" t="s">
        <v>93</v>
      </c>
      <c r="L519" s="3" t="s">
        <v>1882</v>
      </c>
      <c r="M519" s="3" t="s">
        <v>84</v>
      </c>
      <c r="N519" s="3" t="s">
        <v>1882</v>
      </c>
      <c r="O519" s="3" t="s">
        <v>704</v>
      </c>
      <c r="P519" s="3" t="s">
        <v>1648</v>
      </c>
      <c r="Q519" s="3" t="s">
        <v>2126</v>
      </c>
      <c r="R519" s="3" t="s">
        <v>2329</v>
      </c>
      <c r="S519" s="3" t="s">
        <v>708</v>
      </c>
      <c r="T519" s="3" t="s">
        <v>99</v>
      </c>
      <c r="U519" s="3" t="s">
        <v>709</v>
      </c>
      <c r="V519" s="3" t="s">
        <v>151</v>
      </c>
      <c r="W519" s="3" t="s">
        <v>699</v>
      </c>
      <c r="X519" s="3" t="s">
        <v>102</v>
      </c>
      <c r="Y519" s="3" t="s">
        <v>709</v>
      </c>
      <c r="Z519" s="3" t="s">
        <v>710</v>
      </c>
      <c r="AA519" s="3" t="s">
        <v>711</v>
      </c>
      <c r="AB519" s="3" t="s">
        <v>710</v>
      </c>
      <c r="AC519" s="3" t="s">
        <v>2330</v>
      </c>
      <c r="AD519" s="3" t="s">
        <v>2330</v>
      </c>
      <c r="AE519" s="3" t="s">
        <v>2330</v>
      </c>
      <c r="AF519" s="3" t="s">
        <v>713</v>
      </c>
      <c r="AG519" s="3" t="s">
        <v>714</v>
      </c>
      <c r="AH519" s="3" t="s">
        <v>699</v>
      </c>
      <c r="AI519" s="3" t="s">
        <v>715</v>
      </c>
    </row>
    <row r="520" spans="1:35" ht="45" customHeight="1" x14ac:dyDescent="0.25">
      <c r="A520" s="3" t="s">
        <v>2331</v>
      </c>
      <c r="B520" s="3" t="s">
        <v>84</v>
      </c>
      <c r="C520" s="3" t="s">
        <v>151</v>
      </c>
      <c r="D520" s="3" t="s">
        <v>699</v>
      </c>
      <c r="E520" s="3" t="s">
        <v>87</v>
      </c>
      <c r="F520" s="3" t="s">
        <v>700</v>
      </c>
      <c r="G520" s="3" t="s">
        <v>701</v>
      </c>
      <c r="H520" s="3" t="s">
        <v>1646</v>
      </c>
      <c r="I520" s="3" t="s">
        <v>2103</v>
      </c>
      <c r="J520" s="3" t="s">
        <v>1653</v>
      </c>
      <c r="K520" s="3" t="s">
        <v>93</v>
      </c>
      <c r="L520" s="3" t="s">
        <v>1653</v>
      </c>
      <c r="M520" s="3" t="s">
        <v>84</v>
      </c>
      <c r="N520" s="3" t="s">
        <v>1653</v>
      </c>
      <c r="O520" s="3" t="s">
        <v>704</v>
      </c>
      <c r="P520" s="3" t="s">
        <v>1648</v>
      </c>
      <c r="Q520" s="3" t="s">
        <v>2332</v>
      </c>
      <c r="R520" s="3" t="s">
        <v>2333</v>
      </c>
      <c r="S520" s="3" t="s">
        <v>708</v>
      </c>
      <c r="T520" s="3" t="s">
        <v>99</v>
      </c>
      <c r="U520" s="3" t="s">
        <v>709</v>
      </c>
      <c r="V520" s="3" t="s">
        <v>151</v>
      </c>
      <c r="W520" s="3" t="s">
        <v>699</v>
      </c>
      <c r="X520" s="3" t="s">
        <v>102</v>
      </c>
      <c r="Y520" s="3" t="s">
        <v>709</v>
      </c>
      <c r="Z520" s="3" t="s">
        <v>710</v>
      </c>
      <c r="AA520" s="3" t="s">
        <v>711</v>
      </c>
      <c r="AB520" s="3" t="s">
        <v>710</v>
      </c>
      <c r="AC520" s="3" t="s">
        <v>2334</v>
      </c>
      <c r="AD520" s="3" t="s">
        <v>2334</v>
      </c>
      <c r="AE520" s="3" t="s">
        <v>2334</v>
      </c>
      <c r="AF520" s="3" t="s">
        <v>713</v>
      </c>
      <c r="AG520" s="3" t="s">
        <v>714</v>
      </c>
      <c r="AH520" s="3" t="s">
        <v>699</v>
      </c>
      <c r="AI520" s="3" t="s">
        <v>715</v>
      </c>
    </row>
    <row r="521" spans="1:35" ht="45" customHeight="1" x14ac:dyDescent="0.25">
      <c r="A521" s="3" t="s">
        <v>2335</v>
      </c>
      <c r="B521" s="3" t="s">
        <v>84</v>
      </c>
      <c r="C521" s="3" t="s">
        <v>151</v>
      </c>
      <c r="D521" s="3" t="s">
        <v>699</v>
      </c>
      <c r="E521" s="3" t="s">
        <v>87</v>
      </c>
      <c r="F521" s="3" t="s">
        <v>700</v>
      </c>
      <c r="G521" s="3" t="s">
        <v>701</v>
      </c>
      <c r="H521" s="3" t="s">
        <v>1646</v>
      </c>
      <c r="I521" s="3" t="s">
        <v>2103</v>
      </c>
      <c r="J521" s="3" t="s">
        <v>1653</v>
      </c>
      <c r="K521" s="3" t="s">
        <v>93</v>
      </c>
      <c r="L521" s="3" t="s">
        <v>1653</v>
      </c>
      <c r="M521" s="3" t="s">
        <v>84</v>
      </c>
      <c r="N521" s="3" t="s">
        <v>1653</v>
      </c>
      <c r="O521" s="3" t="s">
        <v>704</v>
      </c>
      <c r="P521" s="3" t="s">
        <v>1648</v>
      </c>
      <c r="Q521" s="3" t="s">
        <v>2336</v>
      </c>
      <c r="R521" s="3" t="s">
        <v>2337</v>
      </c>
      <c r="S521" s="3" t="s">
        <v>708</v>
      </c>
      <c r="T521" s="3" t="s">
        <v>99</v>
      </c>
      <c r="U521" s="3" t="s">
        <v>709</v>
      </c>
      <c r="V521" s="3" t="s">
        <v>151</v>
      </c>
      <c r="W521" s="3" t="s">
        <v>699</v>
      </c>
      <c r="X521" s="3" t="s">
        <v>102</v>
      </c>
      <c r="Y521" s="3" t="s">
        <v>709</v>
      </c>
      <c r="Z521" s="3" t="s">
        <v>710</v>
      </c>
      <c r="AA521" s="3" t="s">
        <v>711</v>
      </c>
      <c r="AB521" s="3" t="s">
        <v>710</v>
      </c>
      <c r="AC521" s="3" t="s">
        <v>2338</v>
      </c>
      <c r="AD521" s="3" t="s">
        <v>2338</v>
      </c>
      <c r="AE521" s="3" t="s">
        <v>2338</v>
      </c>
      <c r="AF521" s="3" t="s">
        <v>713</v>
      </c>
      <c r="AG521" s="3" t="s">
        <v>714</v>
      </c>
      <c r="AH521" s="3" t="s">
        <v>699</v>
      </c>
      <c r="AI521" s="3" t="s">
        <v>715</v>
      </c>
    </row>
    <row r="522" spans="1:35" ht="45" customHeight="1" x14ac:dyDescent="0.25">
      <c r="A522" s="3" t="s">
        <v>2339</v>
      </c>
      <c r="B522" s="3" t="s">
        <v>84</v>
      </c>
      <c r="C522" s="3" t="s">
        <v>151</v>
      </c>
      <c r="D522" s="3" t="s">
        <v>699</v>
      </c>
      <c r="E522" s="3" t="s">
        <v>87</v>
      </c>
      <c r="F522" s="3" t="s">
        <v>700</v>
      </c>
      <c r="G522" s="3" t="s">
        <v>701</v>
      </c>
      <c r="H522" s="3" t="s">
        <v>702</v>
      </c>
      <c r="I522" s="3" t="s">
        <v>91</v>
      </c>
      <c r="J522" s="3" t="s">
        <v>2340</v>
      </c>
      <c r="K522" s="3" t="s">
        <v>93</v>
      </c>
      <c r="L522" s="3" t="s">
        <v>2340</v>
      </c>
      <c r="M522" s="3" t="s">
        <v>84</v>
      </c>
      <c r="N522" s="3" t="s">
        <v>2340</v>
      </c>
      <c r="O522" s="3" t="s">
        <v>704</v>
      </c>
      <c r="P522" s="3" t="s">
        <v>2341</v>
      </c>
      <c r="Q522" s="3" t="s">
        <v>730</v>
      </c>
      <c r="R522" s="3" t="s">
        <v>2342</v>
      </c>
      <c r="S522" s="3" t="s">
        <v>708</v>
      </c>
      <c r="T522" s="3" t="s">
        <v>99</v>
      </c>
      <c r="U522" s="3" t="s">
        <v>709</v>
      </c>
      <c r="V522" s="3" t="s">
        <v>801</v>
      </c>
      <c r="W522" s="3" t="s">
        <v>801</v>
      </c>
      <c r="X522" s="3" t="s">
        <v>102</v>
      </c>
      <c r="Y522" s="3" t="s">
        <v>709</v>
      </c>
      <c r="Z522" s="3" t="s">
        <v>710</v>
      </c>
      <c r="AA522" s="3" t="s">
        <v>711</v>
      </c>
      <c r="AB522" s="3" t="s">
        <v>710</v>
      </c>
      <c r="AC522" s="3" t="s">
        <v>2343</v>
      </c>
      <c r="AD522" s="3" t="s">
        <v>2343</v>
      </c>
      <c r="AE522" s="3" t="s">
        <v>2343</v>
      </c>
      <c r="AF522" s="3" t="s">
        <v>713</v>
      </c>
      <c r="AG522" s="3" t="s">
        <v>714</v>
      </c>
      <c r="AH522" s="3" t="s">
        <v>699</v>
      </c>
      <c r="AI522" s="3" t="s">
        <v>715</v>
      </c>
    </row>
    <row r="523" spans="1:35" ht="45" customHeight="1" x14ac:dyDescent="0.25">
      <c r="A523" s="3" t="s">
        <v>2344</v>
      </c>
      <c r="B523" s="3" t="s">
        <v>84</v>
      </c>
      <c r="C523" s="3" t="s">
        <v>151</v>
      </c>
      <c r="D523" s="3" t="s">
        <v>699</v>
      </c>
      <c r="E523" s="3" t="s">
        <v>87</v>
      </c>
      <c r="F523" s="3" t="s">
        <v>700</v>
      </c>
      <c r="G523" s="3" t="s">
        <v>701</v>
      </c>
      <c r="H523" s="3" t="s">
        <v>702</v>
      </c>
      <c r="I523" s="3" t="s">
        <v>91</v>
      </c>
      <c r="J523" s="3" t="s">
        <v>822</v>
      </c>
      <c r="K523" s="3" t="s">
        <v>93</v>
      </c>
      <c r="L523" s="3" t="s">
        <v>822</v>
      </c>
      <c r="M523" s="3" t="s">
        <v>84</v>
      </c>
      <c r="N523" s="3" t="s">
        <v>822</v>
      </c>
      <c r="O523" s="3" t="s">
        <v>704</v>
      </c>
      <c r="P523" s="3" t="s">
        <v>1572</v>
      </c>
      <c r="Q523" s="3" t="s">
        <v>377</v>
      </c>
      <c r="R523" s="3" t="s">
        <v>2345</v>
      </c>
      <c r="S523" s="3" t="s">
        <v>708</v>
      </c>
      <c r="T523" s="3" t="s">
        <v>99</v>
      </c>
      <c r="U523" s="3" t="s">
        <v>709</v>
      </c>
      <c r="V523" s="3" t="s">
        <v>151</v>
      </c>
      <c r="W523" s="3" t="s">
        <v>806</v>
      </c>
      <c r="X523" s="3" t="s">
        <v>102</v>
      </c>
      <c r="Y523" s="3" t="s">
        <v>709</v>
      </c>
      <c r="Z523" s="3" t="s">
        <v>710</v>
      </c>
      <c r="AA523" s="3" t="s">
        <v>711</v>
      </c>
      <c r="AB523" s="3" t="s">
        <v>710</v>
      </c>
      <c r="AC523" s="3" t="s">
        <v>2346</v>
      </c>
      <c r="AD523" s="3" t="s">
        <v>2346</v>
      </c>
      <c r="AE523" s="3" t="s">
        <v>2346</v>
      </c>
      <c r="AF523" s="3" t="s">
        <v>713</v>
      </c>
      <c r="AG523" s="3" t="s">
        <v>714</v>
      </c>
      <c r="AH523" s="3" t="s">
        <v>699</v>
      </c>
      <c r="AI523" s="3" t="s">
        <v>715</v>
      </c>
    </row>
    <row r="524" spans="1:35" ht="45" customHeight="1" x14ac:dyDescent="0.25">
      <c r="A524" s="3" t="s">
        <v>2347</v>
      </c>
      <c r="B524" s="3" t="s">
        <v>84</v>
      </c>
      <c r="C524" s="3" t="s">
        <v>151</v>
      </c>
      <c r="D524" s="3" t="s">
        <v>699</v>
      </c>
      <c r="E524" s="3" t="s">
        <v>87</v>
      </c>
      <c r="F524" s="3" t="s">
        <v>700</v>
      </c>
      <c r="G524" s="3" t="s">
        <v>701</v>
      </c>
      <c r="H524" s="3" t="s">
        <v>809</v>
      </c>
      <c r="I524" s="3" t="s">
        <v>201</v>
      </c>
      <c r="J524" s="3" t="s">
        <v>638</v>
      </c>
      <c r="K524" s="3" t="s">
        <v>93</v>
      </c>
      <c r="L524" s="3" t="s">
        <v>638</v>
      </c>
      <c r="M524" s="3" t="s">
        <v>84</v>
      </c>
      <c r="N524" s="3" t="s">
        <v>638</v>
      </c>
      <c r="O524" s="3" t="s">
        <v>704</v>
      </c>
      <c r="P524" s="3" t="s">
        <v>2041</v>
      </c>
      <c r="Q524" s="3" t="s">
        <v>812</v>
      </c>
      <c r="R524" s="3" t="s">
        <v>2348</v>
      </c>
      <c r="S524" s="3" t="s">
        <v>708</v>
      </c>
      <c r="T524" s="3" t="s">
        <v>99</v>
      </c>
      <c r="U524" s="3" t="s">
        <v>709</v>
      </c>
      <c r="V524" s="3" t="s">
        <v>151</v>
      </c>
      <c r="W524" s="3" t="s">
        <v>806</v>
      </c>
      <c r="X524" s="3" t="s">
        <v>102</v>
      </c>
      <c r="Y524" s="3" t="s">
        <v>709</v>
      </c>
      <c r="Z524" s="3" t="s">
        <v>710</v>
      </c>
      <c r="AA524" s="3" t="s">
        <v>711</v>
      </c>
      <c r="AB524" s="3" t="s">
        <v>710</v>
      </c>
      <c r="AC524" s="3" t="s">
        <v>2349</v>
      </c>
      <c r="AD524" s="3" t="s">
        <v>2349</v>
      </c>
      <c r="AE524" s="3" t="s">
        <v>2349</v>
      </c>
      <c r="AF524" s="3" t="s">
        <v>713</v>
      </c>
      <c r="AG524" s="3" t="s">
        <v>714</v>
      </c>
      <c r="AH524" s="3" t="s">
        <v>699</v>
      </c>
      <c r="AI524" s="3" t="s">
        <v>715</v>
      </c>
    </row>
    <row r="525" spans="1:35" ht="45" customHeight="1" x14ac:dyDescent="0.25">
      <c r="A525" s="3" t="s">
        <v>2350</v>
      </c>
      <c r="B525" s="3" t="s">
        <v>84</v>
      </c>
      <c r="C525" s="3" t="s">
        <v>151</v>
      </c>
      <c r="D525" s="3" t="s">
        <v>699</v>
      </c>
      <c r="E525" s="3" t="s">
        <v>87</v>
      </c>
      <c r="F525" s="3" t="s">
        <v>700</v>
      </c>
      <c r="G525" s="3" t="s">
        <v>701</v>
      </c>
      <c r="H525" s="3" t="s">
        <v>809</v>
      </c>
      <c r="I525" s="3" t="s">
        <v>201</v>
      </c>
      <c r="J525" s="3" t="s">
        <v>810</v>
      </c>
      <c r="K525" s="3" t="s">
        <v>93</v>
      </c>
      <c r="L525" s="3" t="s">
        <v>810</v>
      </c>
      <c r="M525" s="3" t="s">
        <v>84</v>
      </c>
      <c r="N525" s="3" t="s">
        <v>810</v>
      </c>
      <c r="O525" s="3" t="s">
        <v>704</v>
      </c>
      <c r="P525" s="3" t="s">
        <v>954</v>
      </c>
      <c r="Q525" s="3" t="s">
        <v>817</v>
      </c>
      <c r="R525" s="3" t="s">
        <v>2351</v>
      </c>
      <c r="S525" s="3" t="s">
        <v>708</v>
      </c>
      <c r="T525" s="3" t="s">
        <v>99</v>
      </c>
      <c r="U525" s="3" t="s">
        <v>709</v>
      </c>
      <c r="V525" s="3" t="s">
        <v>151</v>
      </c>
      <c r="W525" s="3" t="s">
        <v>819</v>
      </c>
      <c r="X525" s="3" t="s">
        <v>102</v>
      </c>
      <c r="Y525" s="3" t="s">
        <v>709</v>
      </c>
      <c r="Z525" s="3" t="s">
        <v>710</v>
      </c>
      <c r="AA525" s="3" t="s">
        <v>711</v>
      </c>
      <c r="AB525" s="3" t="s">
        <v>710</v>
      </c>
      <c r="AC525" s="3" t="s">
        <v>2352</v>
      </c>
      <c r="AD525" s="3" t="s">
        <v>2352</v>
      </c>
      <c r="AE525" s="3" t="s">
        <v>2352</v>
      </c>
      <c r="AF525" s="3" t="s">
        <v>713</v>
      </c>
      <c r="AG525" s="3" t="s">
        <v>714</v>
      </c>
      <c r="AH525" s="3" t="s">
        <v>699</v>
      </c>
      <c r="AI525" s="3" t="s">
        <v>715</v>
      </c>
    </row>
    <row r="526" spans="1:35" ht="45" customHeight="1" x14ac:dyDescent="0.25">
      <c r="A526" s="3" t="s">
        <v>2353</v>
      </c>
      <c r="B526" s="3" t="s">
        <v>84</v>
      </c>
      <c r="C526" s="3" t="s">
        <v>151</v>
      </c>
      <c r="D526" s="3" t="s">
        <v>699</v>
      </c>
      <c r="E526" s="3" t="s">
        <v>87</v>
      </c>
      <c r="F526" s="3" t="s">
        <v>700</v>
      </c>
      <c r="G526" s="3" t="s">
        <v>701</v>
      </c>
      <c r="H526" s="3" t="s">
        <v>809</v>
      </c>
      <c r="I526" s="3" t="s">
        <v>201</v>
      </c>
      <c r="J526" s="3" t="s">
        <v>1935</v>
      </c>
      <c r="K526" s="3" t="s">
        <v>93</v>
      </c>
      <c r="L526" s="3" t="s">
        <v>1935</v>
      </c>
      <c r="M526" s="3" t="s">
        <v>84</v>
      </c>
      <c r="N526" s="3" t="s">
        <v>1935</v>
      </c>
      <c r="O526" s="3" t="s">
        <v>704</v>
      </c>
      <c r="P526" s="3" t="s">
        <v>1936</v>
      </c>
      <c r="Q526" s="3" t="s">
        <v>817</v>
      </c>
      <c r="R526" s="3" t="s">
        <v>2354</v>
      </c>
      <c r="S526" s="3" t="s">
        <v>708</v>
      </c>
      <c r="T526" s="3" t="s">
        <v>99</v>
      </c>
      <c r="U526" s="3" t="s">
        <v>709</v>
      </c>
      <c r="V526" s="3" t="s">
        <v>151</v>
      </c>
      <c r="W526" s="3" t="s">
        <v>819</v>
      </c>
      <c r="X526" s="3" t="s">
        <v>102</v>
      </c>
      <c r="Y526" s="3" t="s">
        <v>709</v>
      </c>
      <c r="Z526" s="3" t="s">
        <v>710</v>
      </c>
      <c r="AA526" s="3" t="s">
        <v>711</v>
      </c>
      <c r="AB526" s="3" t="s">
        <v>710</v>
      </c>
      <c r="AC526" s="3" t="s">
        <v>2355</v>
      </c>
      <c r="AD526" s="3" t="s">
        <v>2355</v>
      </c>
      <c r="AE526" s="3" t="s">
        <v>2355</v>
      </c>
      <c r="AF526" s="3" t="s">
        <v>713</v>
      </c>
      <c r="AG526" s="3" t="s">
        <v>714</v>
      </c>
      <c r="AH526" s="3" t="s">
        <v>699</v>
      </c>
      <c r="AI526" s="3" t="s">
        <v>715</v>
      </c>
    </row>
    <row r="527" spans="1:35" ht="45" customHeight="1" x14ac:dyDescent="0.25">
      <c r="A527" s="3" t="s">
        <v>2356</v>
      </c>
      <c r="B527" s="3" t="s">
        <v>84</v>
      </c>
      <c r="C527" s="3" t="s">
        <v>151</v>
      </c>
      <c r="D527" s="3" t="s">
        <v>699</v>
      </c>
      <c r="E527" s="3" t="s">
        <v>87</v>
      </c>
      <c r="F527" s="3" t="s">
        <v>700</v>
      </c>
      <c r="G527" s="3" t="s">
        <v>701</v>
      </c>
      <c r="H527" s="3" t="s">
        <v>809</v>
      </c>
      <c r="I527" s="3" t="s">
        <v>201</v>
      </c>
      <c r="J527" s="3" t="s">
        <v>638</v>
      </c>
      <c r="K527" s="3" t="s">
        <v>93</v>
      </c>
      <c r="L527" s="3" t="s">
        <v>638</v>
      </c>
      <c r="M527" s="3" t="s">
        <v>84</v>
      </c>
      <c r="N527" s="3" t="s">
        <v>638</v>
      </c>
      <c r="O527" s="3" t="s">
        <v>704</v>
      </c>
      <c r="P527" s="3" t="s">
        <v>2357</v>
      </c>
      <c r="Q527" s="3" t="s">
        <v>955</v>
      </c>
      <c r="R527" s="3" t="s">
        <v>2358</v>
      </c>
      <c r="S527" s="3" t="s">
        <v>708</v>
      </c>
      <c r="T527" s="3" t="s">
        <v>99</v>
      </c>
      <c r="U527" s="3" t="s">
        <v>709</v>
      </c>
      <c r="V527" s="3" t="s">
        <v>151</v>
      </c>
      <c r="W527" s="3" t="s">
        <v>819</v>
      </c>
      <c r="X527" s="3" t="s">
        <v>102</v>
      </c>
      <c r="Y527" s="3" t="s">
        <v>709</v>
      </c>
      <c r="Z527" s="3" t="s">
        <v>710</v>
      </c>
      <c r="AA527" s="3" t="s">
        <v>711</v>
      </c>
      <c r="AB527" s="3" t="s">
        <v>710</v>
      </c>
      <c r="AC527" s="3" t="s">
        <v>2359</v>
      </c>
      <c r="AD527" s="3" t="s">
        <v>2359</v>
      </c>
      <c r="AE527" s="3" t="s">
        <v>2359</v>
      </c>
      <c r="AF527" s="3" t="s">
        <v>713</v>
      </c>
      <c r="AG527" s="3" t="s">
        <v>714</v>
      </c>
      <c r="AH527" s="3" t="s">
        <v>699</v>
      </c>
      <c r="AI527" s="3" t="s">
        <v>715</v>
      </c>
    </row>
    <row r="528" spans="1:35" ht="45" customHeight="1" x14ac:dyDescent="0.25">
      <c r="A528" s="3" t="s">
        <v>2360</v>
      </c>
      <c r="B528" s="3" t="s">
        <v>84</v>
      </c>
      <c r="C528" s="3" t="s">
        <v>151</v>
      </c>
      <c r="D528" s="3" t="s">
        <v>699</v>
      </c>
      <c r="E528" s="3" t="s">
        <v>87</v>
      </c>
      <c r="F528" s="3" t="s">
        <v>700</v>
      </c>
      <c r="G528" s="3" t="s">
        <v>701</v>
      </c>
      <c r="H528" s="3" t="s">
        <v>809</v>
      </c>
      <c r="I528" s="3" t="s">
        <v>201</v>
      </c>
      <c r="J528" s="3" t="s">
        <v>810</v>
      </c>
      <c r="K528" s="3" t="s">
        <v>93</v>
      </c>
      <c r="L528" s="3" t="s">
        <v>810</v>
      </c>
      <c r="M528" s="3" t="s">
        <v>84</v>
      </c>
      <c r="N528" s="3" t="s">
        <v>810</v>
      </c>
      <c r="O528" s="3" t="s">
        <v>704</v>
      </c>
      <c r="P528" s="3" t="s">
        <v>954</v>
      </c>
      <c r="Q528" s="3" t="s">
        <v>830</v>
      </c>
      <c r="R528" s="3" t="s">
        <v>2252</v>
      </c>
      <c r="S528" s="3" t="s">
        <v>708</v>
      </c>
      <c r="T528" s="3" t="s">
        <v>99</v>
      </c>
      <c r="U528" s="3" t="s">
        <v>709</v>
      </c>
      <c r="V528" s="3" t="s">
        <v>151</v>
      </c>
      <c r="W528" s="3" t="s">
        <v>1112</v>
      </c>
      <c r="X528" s="3" t="s">
        <v>102</v>
      </c>
      <c r="Y528" s="3" t="s">
        <v>709</v>
      </c>
      <c r="Z528" s="3" t="s">
        <v>710</v>
      </c>
      <c r="AA528" s="3" t="s">
        <v>711</v>
      </c>
      <c r="AB528" s="3" t="s">
        <v>710</v>
      </c>
      <c r="AC528" s="3" t="s">
        <v>2361</v>
      </c>
      <c r="AD528" s="3" t="s">
        <v>2361</v>
      </c>
      <c r="AE528" s="3" t="s">
        <v>2361</v>
      </c>
      <c r="AF528" s="3" t="s">
        <v>713</v>
      </c>
      <c r="AG528" s="3" t="s">
        <v>714</v>
      </c>
      <c r="AH528" s="3" t="s">
        <v>699</v>
      </c>
      <c r="AI528" s="3" t="s">
        <v>715</v>
      </c>
    </row>
    <row r="529" spans="1:35" ht="45" customHeight="1" x14ac:dyDescent="0.25">
      <c r="A529" s="3" t="s">
        <v>2362</v>
      </c>
      <c r="B529" s="3" t="s">
        <v>84</v>
      </c>
      <c r="C529" s="3" t="s">
        <v>151</v>
      </c>
      <c r="D529" s="3" t="s">
        <v>699</v>
      </c>
      <c r="E529" s="3" t="s">
        <v>87</v>
      </c>
      <c r="F529" s="3" t="s">
        <v>700</v>
      </c>
      <c r="G529" s="3" t="s">
        <v>701</v>
      </c>
      <c r="H529" s="3" t="s">
        <v>809</v>
      </c>
      <c r="I529" s="3" t="s">
        <v>201</v>
      </c>
      <c r="J529" s="3" t="s">
        <v>1935</v>
      </c>
      <c r="K529" s="3" t="s">
        <v>93</v>
      </c>
      <c r="L529" s="3" t="s">
        <v>1935</v>
      </c>
      <c r="M529" s="3" t="s">
        <v>84</v>
      </c>
      <c r="N529" s="3" t="s">
        <v>1935</v>
      </c>
      <c r="O529" s="3" t="s">
        <v>704</v>
      </c>
      <c r="P529" s="3" t="s">
        <v>2363</v>
      </c>
      <c r="Q529" s="3" t="s">
        <v>830</v>
      </c>
      <c r="R529" s="3" t="s">
        <v>1932</v>
      </c>
      <c r="S529" s="3" t="s">
        <v>708</v>
      </c>
      <c r="T529" s="3" t="s">
        <v>99</v>
      </c>
      <c r="U529" s="3" t="s">
        <v>709</v>
      </c>
      <c r="V529" s="3" t="s">
        <v>151</v>
      </c>
      <c r="W529" s="3" t="s">
        <v>774</v>
      </c>
      <c r="X529" s="3" t="s">
        <v>102</v>
      </c>
      <c r="Y529" s="3" t="s">
        <v>709</v>
      </c>
      <c r="Z529" s="3" t="s">
        <v>710</v>
      </c>
      <c r="AA529" s="3" t="s">
        <v>711</v>
      </c>
      <c r="AB529" s="3" t="s">
        <v>710</v>
      </c>
      <c r="AC529" s="3" t="s">
        <v>2364</v>
      </c>
      <c r="AD529" s="3" t="s">
        <v>2364</v>
      </c>
      <c r="AE529" s="3" t="s">
        <v>2364</v>
      </c>
      <c r="AF529" s="3" t="s">
        <v>713</v>
      </c>
      <c r="AG529" s="3" t="s">
        <v>714</v>
      </c>
      <c r="AH529" s="3" t="s">
        <v>699</v>
      </c>
      <c r="AI529" s="3" t="s">
        <v>715</v>
      </c>
    </row>
    <row r="530" spans="1:35" ht="45" customHeight="1" x14ac:dyDescent="0.25">
      <c r="A530" s="3" t="s">
        <v>2365</v>
      </c>
      <c r="B530" s="3" t="s">
        <v>84</v>
      </c>
      <c r="C530" s="3" t="s">
        <v>151</v>
      </c>
      <c r="D530" s="3" t="s">
        <v>699</v>
      </c>
      <c r="E530" s="3" t="s">
        <v>87</v>
      </c>
      <c r="F530" s="3" t="s">
        <v>700</v>
      </c>
      <c r="G530" s="3" t="s">
        <v>701</v>
      </c>
      <c r="H530" s="3" t="s">
        <v>835</v>
      </c>
      <c r="I530" s="3" t="s">
        <v>836</v>
      </c>
      <c r="J530" s="3" t="s">
        <v>1103</v>
      </c>
      <c r="K530" s="3" t="s">
        <v>93</v>
      </c>
      <c r="L530" s="3" t="s">
        <v>1103</v>
      </c>
      <c r="M530" s="3" t="s">
        <v>84</v>
      </c>
      <c r="N530" s="3" t="s">
        <v>1103</v>
      </c>
      <c r="O530" s="3" t="s">
        <v>704</v>
      </c>
      <c r="P530" s="3" t="s">
        <v>1104</v>
      </c>
      <c r="Q530" s="3" t="s">
        <v>838</v>
      </c>
      <c r="R530" s="3" t="s">
        <v>2366</v>
      </c>
      <c r="S530" s="3" t="s">
        <v>708</v>
      </c>
      <c r="T530" s="3" t="s">
        <v>99</v>
      </c>
      <c r="U530" s="3" t="s">
        <v>709</v>
      </c>
      <c r="V530" s="3" t="s">
        <v>151</v>
      </c>
      <c r="W530" s="3" t="s">
        <v>819</v>
      </c>
      <c r="X530" s="3" t="s">
        <v>102</v>
      </c>
      <c r="Y530" s="3" t="s">
        <v>709</v>
      </c>
      <c r="Z530" s="3" t="s">
        <v>710</v>
      </c>
      <c r="AA530" s="3" t="s">
        <v>711</v>
      </c>
      <c r="AB530" s="3" t="s">
        <v>710</v>
      </c>
      <c r="AC530" s="3" t="s">
        <v>2367</v>
      </c>
      <c r="AD530" s="3" t="s">
        <v>2367</v>
      </c>
      <c r="AE530" s="3" t="s">
        <v>2367</v>
      </c>
      <c r="AF530" s="3" t="s">
        <v>713</v>
      </c>
      <c r="AG530" s="3" t="s">
        <v>714</v>
      </c>
      <c r="AH530" s="3" t="s">
        <v>699</v>
      </c>
      <c r="AI530" s="3" t="s">
        <v>715</v>
      </c>
    </row>
    <row r="531" spans="1:35" ht="45" customHeight="1" x14ac:dyDescent="0.25">
      <c r="A531" s="3" t="s">
        <v>2368</v>
      </c>
      <c r="B531" s="3" t="s">
        <v>84</v>
      </c>
      <c r="C531" s="3" t="s">
        <v>151</v>
      </c>
      <c r="D531" s="3" t="s">
        <v>699</v>
      </c>
      <c r="E531" s="3" t="s">
        <v>87</v>
      </c>
      <c r="F531" s="3" t="s">
        <v>700</v>
      </c>
      <c r="G531" s="3" t="s">
        <v>701</v>
      </c>
      <c r="H531" s="3" t="s">
        <v>835</v>
      </c>
      <c r="I531" s="3" t="s">
        <v>836</v>
      </c>
      <c r="J531" s="3" t="s">
        <v>966</v>
      </c>
      <c r="K531" s="3" t="s">
        <v>93</v>
      </c>
      <c r="L531" s="3" t="s">
        <v>966</v>
      </c>
      <c r="M531" s="3" t="s">
        <v>84</v>
      </c>
      <c r="N531" s="3" t="s">
        <v>966</v>
      </c>
      <c r="O531" s="3" t="s">
        <v>704</v>
      </c>
      <c r="P531" s="3" t="s">
        <v>2369</v>
      </c>
      <c r="Q531" s="3" t="s">
        <v>849</v>
      </c>
      <c r="R531" s="3" t="s">
        <v>2370</v>
      </c>
      <c r="S531" s="3" t="s">
        <v>708</v>
      </c>
      <c r="T531" s="3" t="s">
        <v>99</v>
      </c>
      <c r="U531" s="3" t="s">
        <v>709</v>
      </c>
      <c r="V531" s="3" t="s">
        <v>151</v>
      </c>
      <c r="W531" s="3" t="s">
        <v>1156</v>
      </c>
      <c r="X531" s="3" t="s">
        <v>102</v>
      </c>
      <c r="Y531" s="3" t="s">
        <v>709</v>
      </c>
      <c r="Z531" s="3" t="s">
        <v>710</v>
      </c>
      <c r="AA531" s="3" t="s">
        <v>711</v>
      </c>
      <c r="AB531" s="3" t="s">
        <v>710</v>
      </c>
      <c r="AC531" s="3" t="s">
        <v>2371</v>
      </c>
      <c r="AD531" s="3" t="s">
        <v>2371</v>
      </c>
      <c r="AE531" s="3" t="s">
        <v>2371</v>
      </c>
      <c r="AF531" s="3" t="s">
        <v>713</v>
      </c>
      <c r="AG531" s="3" t="s">
        <v>714</v>
      </c>
      <c r="AH531" s="3" t="s">
        <v>699</v>
      </c>
      <c r="AI531" s="3" t="s">
        <v>715</v>
      </c>
    </row>
    <row r="532" spans="1:35" ht="45" customHeight="1" x14ac:dyDescent="0.25">
      <c r="A532" s="3" t="s">
        <v>2372</v>
      </c>
      <c r="B532" s="3" t="s">
        <v>84</v>
      </c>
      <c r="C532" s="3" t="s">
        <v>151</v>
      </c>
      <c r="D532" s="3" t="s">
        <v>699</v>
      </c>
      <c r="E532" s="3" t="s">
        <v>87</v>
      </c>
      <c r="F532" s="3" t="s">
        <v>700</v>
      </c>
      <c r="G532" s="3" t="s">
        <v>701</v>
      </c>
      <c r="H532" s="3" t="s">
        <v>835</v>
      </c>
      <c r="I532" s="3" t="s">
        <v>836</v>
      </c>
      <c r="J532" s="3" t="s">
        <v>308</v>
      </c>
      <c r="K532" s="3" t="s">
        <v>93</v>
      </c>
      <c r="L532" s="3" t="s">
        <v>308</v>
      </c>
      <c r="M532" s="3" t="s">
        <v>84</v>
      </c>
      <c r="N532" s="3" t="s">
        <v>308</v>
      </c>
      <c r="O532" s="3" t="s">
        <v>704</v>
      </c>
      <c r="P532" s="3" t="s">
        <v>1946</v>
      </c>
      <c r="Q532" s="3" t="s">
        <v>1370</v>
      </c>
      <c r="R532" s="3" t="s">
        <v>2373</v>
      </c>
      <c r="S532" s="3" t="s">
        <v>708</v>
      </c>
      <c r="T532" s="3" t="s">
        <v>99</v>
      </c>
      <c r="U532" s="3" t="s">
        <v>709</v>
      </c>
      <c r="V532" s="3" t="s">
        <v>819</v>
      </c>
      <c r="W532" s="3" t="s">
        <v>857</v>
      </c>
      <c r="X532" s="3" t="s">
        <v>102</v>
      </c>
      <c r="Y532" s="3" t="s">
        <v>709</v>
      </c>
      <c r="Z532" s="3" t="s">
        <v>710</v>
      </c>
      <c r="AA532" s="3" t="s">
        <v>711</v>
      </c>
      <c r="AB532" s="3" t="s">
        <v>710</v>
      </c>
      <c r="AC532" s="3" t="s">
        <v>2374</v>
      </c>
      <c r="AD532" s="3" t="s">
        <v>2374</v>
      </c>
      <c r="AE532" s="3" t="s">
        <v>2374</v>
      </c>
      <c r="AF532" s="3" t="s">
        <v>713</v>
      </c>
      <c r="AG532" s="3" t="s">
        <v>714</v>
      </c>
      <c r="AH532" s="3" t="s">
        <v>699</v>
      </c>
      <c r="AI532" s="3" t="s">
        <v>715</v>
      </c>
    </row>
    <row r="533" spans="1:35" ht="45" customHeight="1" x14ac:dyDescent="0.25">
      <c r="A533" s="3" t="s">
        <v>2375</v>
      </c>
      <c r="B533" s="3" t="s">
        <v>84</v>
      </c>
      <c r="C533" s="3" t="s">
        <v>151</v>
      </c>
      <c r="D533" s="3" t="s">
        <v>699</v>
      </c>
      <c r="E533" s="3" t="s">
        <v>87</v>
      </c>
      <c r="F533" s="3" t="s">
        <v>700</v>
      </c>
      <c r="G533" s="3" t="s">
        <v>701</v>
      </c>
      <c r="H533" s="3" t="s">
        <v>835</v>
      </c>
      <c r="I533" s="3" t="s">
        <v>836</v>
      </c>
      <c r="J533" s="3" t="s">
        <v>381</v>
      </c>
      <c r="K533" s="3" t="s">
        <v>93</v>
      </c>
      <c r="L533" s="3" t="s">
        <v>381</v>
      </c>
      <c r="M533" s="3" t="s">
        <v>84</v>
      </c>
      <c r="N533" s="3" t="s">
        <v>381</v>
      </c>
      <c r="O533" s="3" t="s">
        <v>704</v>
      </c>
      <c r="P533" s="3" t="s">
        <v>962</v>
      </c>
      <c r="Q533" s="3" t="s">
        <v>2175</v>
      </c>
      <c r="R533" s="3" t="s">
        <v>2376</v>
      </c>
      <c r="S533" s="3" t="s">
        <v>708</v>
      </c>
      <c r="T533" s="3" t="s">
        <v>99</v>
      </c>
      <c r="U533" s="3" t="s">
        <v>709</v>
      </c>
      <c r="V533" s="3" t="s">
        <v>819</v>
      </c>
      <c r="W533" s="3" t="s">
        <v>857</v>
      </c>
      <c r="X533" s="3" t="s">
        <v>102</v>
      </c>
      <c r="Y533" s="3" t="s">
        <v>709</v>
      </c>
      <c r="Z533" s="3" t="s">
        <v>710</v>
      </c>
      <c r="AA533" s="3" t="s">
        <v>711</v>
      </c>
      <c r="AB533" s="3" t="s">
        <v>710</v>
      </c>
      <c r="AC533" s="3" t="s">
        <v>2377</v>
      </c>
      <c r="AD533" s="3" t="s">
        <v>2377</v>
      </c>
      <c r="AE533" s="3" t="s">
        <v>2377</v>
      </c>
      <c r="AF533" s="3" t="s">
        <v>713</v>
      </c>
      <c r="AG533" s="3" t="s">
        <v>714</v>
      </c>
      <c r="AH533" s="3" t="s">
        <v>699</v>
      </c>
      <c r="AI533" s="3" t="s">
        <v>715</v>
      </c>
    </row>
    <row r="534" spans="1:35" ht="45" customHeight="1" x14ac:dyDescent="0.25">
      <c r="A534" s="3" t="s">
        <v>2378</v>
      </c>
      <c r="B534" s="3" t="s">
        <v>84</v>
      </c>
      <c r="C534" s="3" t="s">
        <v>151</v>
      </c>
      <c r="D534" s="3" t="s">
        <v>699</v>
      </c>
      <c r="E534" s="3" t="s">
        <v>87</v>
      </c>
      <c r="F534" s="3" t="s">
        <v>700</v>
      </c>
      <c r="G534" s="3" t="s">
        <v>701</v>
      </c>
      <c r="H534" s="3" t="s">
        <v>835</v>
      </c>
      <c r="I534" s="3" t="s">
        <v>836</v>
      </c>
      <c r="J534" s="3" t="s">
        <v>976</v>
      </c>
      <c r="K534" s="3" t="s">
        <v>93</v>
      </c>
      <c r="L534" s="3" t="s">
        <v>976</v>
      </c>
      <c r="M534" s="3" t="s">
        <v>84</v>
      </c>
      <c r="N534" s="3" t="s">
        <v>976</v>
      </c>
      <c r="O534" s="3" t="s">
        <v>704</v>
      </c>
      <c r="P534" s="3" t="s">
        <v>2379</v>
      </c>
      <c r="Q534" s="3" t="s">
        <v>2380</v>
      </c>
      <c r="R534" s="3" t="s">
        <v>2381</v>
      </c>
      <c r="S534" s="3" t="s">
        <v>708</v>
      </c>
      <c r="T534" s="3" t="s">
        <v>99</v>
      </c>
      <c r="U534" s="3" t="s">
        <v>709</v>
      </c>
      <c r="V534" s="3" t="s">
        <v>819</v>
      </c>
      <c r="W534" s="3" t="s">
        <v>1112</v>
      </c>
      <c r="X534" s="3" t="s">
        <v>102</v>
      </c>
      <c r="Y534" s="3" t="s">
        <v>709</v>
      </c>
      <c r="Z534" s="3" t="s">
        <v>710</v>
      </c>
      <c r="AA534" s="3" t="s">
        <v>711</v>
      </c>
      <c r="AB534" s="3" t="s">
        <v>710</v>
      </c>
      <c r="AC534" s="3" t="s">
        <v>2382</v>
      </c>
      <c r="AD534" s="3" t="s">
        <v>2382</v>
      </c>
      <c r="AE534" s="3" t="s">
        <v>2382</v>
      </c>
      <c r="AF534" s="3" t="s">
        <v>713</v>
      </c>
      <c r="AG534" s="3" t="s">
        <v>714</v>
      </c>
      <c r="AH534" s="3" t="s">
        <v>699</v>
      </c>
      <c r="AI534" s="3" t="s">
        <v>715</v>
      </c>
    </row>
    <row r="535" spans="1:35" ht="45" customHeight="1" x14ac:dyDescent="0.25">
      <c r="A535" s="3" t="s">
        <v>2383</v>
      </c>
      <c r="B535" s="3" t="s">
        <v>84</v>
      </c>
      <c r="C535" s="3" t="s">
        <v>151</v>
      </c>
      <c r="D535" s="3" t="s">
        <v>699</v>
      </c>
      <c r="E535" s="3" t="s">
        <v>87</v>
      </c>
      <c r="F535" s="3" t="s">
        <v>700</v>
      </c>
      <c r="G535" s="3" t="s">
        <v>701</v>
      </c>
      <c r="H535" s="3" t="s">
        <v>835</v>
      </c>
      <c r="I535" s="3" t="s">
        <v>836</v>
      </c>
      <c r="J535" s="3" t="s">
        <v>847</v>
      </c>
      <c r="K535" s="3" t="s">
        <v>93</v>
      </c>
      <c r="L535" s="3" t="s">
        <v>847</v>
      </c>
      <c r="M535" s="3" t="s">
        <v>84</v>
      </c>
      <c r="N535" s="3" t="s">
        <v>847</v>
      </c>
      <c r="O535" s="3" t="s">
        <v>704</v>
      </c>
      <c r="P535" s="3" t="s">
        <v>1223</v>
      </c>
      <c r="Q535" s="3" t="s">
        <v>2384</v>
      </c>
      <c r="R535" s="3" t="s">
        <v>2385</v>
      </c>
      <c r="S535" s="3" t="s">
        <v>708</v>
      </c>
      <c r="T535" s="3" t="s">
        <v>99</v>
      </c>
      <c r="U535" s="3" t="s">
        <v>709</v>
      </c>
      <c r="V535" s="3" t="s">
        <v>768</v>
      </c>
      <c r="W535" s="3" t="s">
        <v>1372</v>
      </c>
      <c r="X535" s="3" t="s">
        <v>102</v>
      </c>
      <c r="Y535" s="3" t="s">
        <v>709</v>
      </c>
      <c r="Z535" s="3" t="s">
        <v>710</v>
      </c>
      <c r="AA535" s="3" t="s">
        <v>711</v>
      </c>
      <c r="AB535" s="3" t="s">
        <v>710</v>
      </c>
      <c r="AC535" s="3" t="s">
        <v>2386</v>
      </c>
      <c r="AD535" s="3" t="s">
        <v>2386</v>
      </c>
      <c r="AE535" s="3" t="s">
        <v>2386</v>
      </c>
      <c r="AF535" s="3" t="s">
        <v>713</v>
      </c>
      <c r="AG535" s="3" t="s">
        <v>714</v>
      </c>
      <c r="AH535" s="3" t="s">
        <v>699</v>
      </c>
      <c r="AI535" s="3" t="s">
        <v>715</v>
      </c>
    </row>
    <row r="536" spans="1:35" ht="45" customHeight="1" x14ac:dyDescent="0.25">
      <c r="A536" s="3" t="s">
        <v>2387</v>
      </c>
      <c r="B536" s="3" t="s">
        <v>84</v>
      </c>
      <c r="C536" s="3" t="s">
        <v>151</v>
      </c>
      <c r="D536" s="3" t="s">
        <v>699</v>
      </c>
      <c r="E536" s="3" t="s">
        <v>87</v>
      </c>
      <c r="F536" s="3" t="s">
        <v>700</v>
      </c>
      <c r="G536" s="3" t="s">
        <v>701</v>
      </c>
      <c r="H536" s="3" t="s">
        <v>835</v>
      </c>
      <c r="I536" s="3" t="s">
        <v>836</v>
      </c>
      <c r="J536" s="3" t="s">
        <v>966</v>
      </c>
      <c r="K536" s="3" t="s">
        <v>93</v>
      </c>
      <c r="L536" s="3" t="s">
        <v>1093</v>
      </c>
      <c r="M536" s="3" t="s">
        <v>84</v>
      </c>
      <c r="N536" s="3" t="s">
        <v>1093</v>
      </c>
      <c r="O536" s="3" t="s">
        <v>704</v>
      </c>
      <c r="P536" s="3" t="s">
        <v>1253</v>
      </c>
      <c r="Q536" s="3" t="s">
        <v>1480</v>
      </c>
      <c r="R536" s="3" t="s">
        <v>1493</v>
      </c>
      <c r="S536" s="3" t="s">
        <v>708</v>
      </c>
      <c r="T536" s="3" t="s">
        <v>99</v>
      </c>
      <c r="U536" s="3" t="s">
        <v>709</v>
      </c>
      <c r="V536" s="3" t="s">
        <v>1174</v>
      </c>
      <c r="W536" s="3" t="s">
        <v>1131</v>
      </c>
      <c r="X536" s="3" t="s">
        <v>102</v>
      </c>
      <c r="Y536" s="3" t="s">
        <v>709</v>
      </c>
      <c r="Z536" s="3" t="s">
        <v>710</v>
      </c>
      <c r="AA536" s="3" t="s">
        <v>711</v>
      </c>
      <c r="AB536" s="3" t="s">
        <v>710</v>
      </c>
      <c r="AC536" s="3" t="s">
        <v>2388</v>
      </c>
      <c r="AD536" s="3" t="s">
        <v>2388</v>
      </c>
      <c r="AE536" s="3" t="s">
        <v>2388</v>
      </c>
      <c r="AF536" s="3" t="s">
        <v>713</v>
      </c>
      <c r="AG536" s="3" t="s">
        <v>714</v>
      </c>
      <c r="AH536" s="3" t="s">
        <v>699</v>
      </c>
      <c r="AI536" s="3" t="s">
        <v>715</v>
      </c>
    </row>
    <row r="537" spans="1:35" ht="45" customHeight="1" x14ac:dyDescent="0.25">
      <c r="A537" s="3" t="s">
        <v>2389</v>
      </c>
      <c r="B537" s="3" t="s">
        <v>84</v>
      </c>
      <c r="C537" s="3" t="s">
        <v>151</v>
      </c>
      <c r="D537" s="3" t="s">
        <v>699</v>
      </c>
      <c r="E537" s="3" t="s">
        <v>87</v>
      </c>
      <c r="F537" s="3" t="s">
        <v>700</v>
      </c>
      <c r="G537" s="3" t="s">
        <v>701</v>
      </c>
      <c r="H537" s="3" t="s">
        <v>835</v>
      </c>
      <c r="I537" s="3" t="s">
        <v>836</v>
      </c>
      <c r="J537" s="3" t="s">
        <v>1103</v>
      </c>
      <c r="K537" s="3" t="s">
        <v>93</v>
      </c>
      <c r="L537" s="3" t="s">
        <v>1103</v>
      </c>
      <c r="M537" s="3" t="s">
        <v>84</v>
      </c>
      <c r="N537" s="3" t="s">
        <v>1103</v>
      </c>
      <c r="O537" s="3" t="s">
        <v>704</v>
      </c>
      <c r="P537" s="3" t="s">
        <v>1242</v>
      </c>
      <c r="Q537" s="3" t="s">
        <v>2390</v>
      </c>
      <c r="R537" s="3" t="s">
        <v>2391</v>
      </c>
      <c r="S537" s="3" t="s">
        <v>708</v>
      </c>
      <c r="T537" s="3" t="s">
        <v>99</v>
      </c>
      <c r="U537" s="3" t="s">
        <v>709</v>
      </c>
      <c r="V537" s="3" t="s">
        <v>1014</v>
      </c>
      <c r="W537" s="3" t="s">
        <v>699</v>
      </c>
      <c r="X537" s="3" t="s">
        <v>102</v>
      </c>
      <c r="Y537" s="3" t="s">
        <v>709</v>
      </c>
      <c r="Z537" s="3" t="s">
        <v>710</v>
      </c>
      <c r="AA537" s="3" t="s">
        <v>711</v>
      </c>
      <c r="AB537" s="3" t="s">
        <v>710</v>
      </c>
      <c r="AC537" s="3" t="s">
        <v>2392</v>
      </c>
      <c r="AD537" s="3" t="s">
        <v>2392</v>
      </c>
      <c r="AE537" s="3" t="s">
        <v>2392</v>
      </c>
      <c r="AF537" s="3" t="s">
        <v>713</v>
      </c>
      <c r="AG537" s="3" t="s">
        <v>714</v>
      </c>
      <c r="AH537" s="3" t="s">
        <v>699</v>
      </c>
      <c r="AI537" s="3" t="s">
        <v>715</v>
      </c>
    </row>
    <row r="538" spans="1:35" ht="45" customHeight="1" x14ac:dyDescent="0.25">
      <c r="A538" s="3" t="s">
        <v>2393</v>
      </c>
      <c r="B538" s="3" t="s">
        <v>84</v>
      </c>
      <c r="C538" s="3" t="s">
        <v>151</v>
      </c>
      <c r="D538" s="3" t="s">
        <v>699</v>
      </c>
      <c r="E538" s="3" t="s">
        <v>87</v>
      </c>
      <c r="F538" s="3" t="s">
        <v>700</v>
      </c>
      <c r="G538" s="3" t="s">
        <v>701</v>
      </c>
      <c r="H538" s="3" t="s">
        <v>835</v>
      </c>
      <c r="I538" s="3" t="s">
        <v>836</v>
      </c>
      <c r="J538" s="3" t="s">
        <v>976</v>
      </c>
      <c r="K538" s="3" t="s">
        <v>93</v>
      </c>
      <c r="L538" s="3" t="s">
        <v>976</v>
      </c>
      <c r="M538" s="3" t="s">
        <v>84</v>
      </c>
      <c r="N538" s="3" t="s">
        <v>976</v>
      </c>
      <c r="O538" s="3" t="s">
        <v>704</v>
      </c>
      <c r="P538" s="3" t="s">
        <v>1390</v>
      </c>
      <c r="Q538" s="3" t="s">
        <v>1264</v>
      </c>
      <c r="R538" s="3" t="s">
        <v>2394</v>
      </c>
      <c r="S538" s="3" t="s">
        <v>708</v>
      </c>
      <c r="T538" s="3" t="s">
        <v>99</v>
      </c>
      <c r="U538" s="3" t="s">
        <v>709</v>
      </c>
      <c r="V538" s="3" t="s">
        <v>1740</v>
      </c>
      <c r="W538" s="3" t="s">
        <v>699</v>
      </c>
      <c r="X538" s="3" t="s">
        <v>102</v>
      </c>
      <c r="Y538" s="3" t="s">
        <v>709</v>
      </c>
      <c r="Z538" s="3" t="s">
        <v>710</v>
      </c>
      <c r="AA538" s="3" t="s">
        <v>711</v>
      </c>
      <c r="AB538" s="3" t="s">
        <v>710</v>
      </c>
      <c r="AC538" s="3" t="s">
        <v>2395</v>
      </c>
      <c r="AD538" s="3" t="s">
        <v>2395</v>
      </c>
      <c r="AE538" s="3" t="s">
        <v>2395</v>
      </c>
      <c r="AF538" s="3" t="s">
        <v>713</v>
      </c>
      <c r="AG538" s="3" t="s">
        <v>714</v>
      </c>
      <c r="AH538" s="3" t="s">
        <v>699</v>
      </c>
      <c r="AI538" s="3" t="s">
        <v>715</v>
      </c>
    </row>
    <row r="539" spans="1:35" ht="45" customHeight="1" x14ac:dyDescent="0.25">
      <c r="A539" s="3" t="s">
        <v>2396</v>
      </c>
      <c r="B539" s="3" t="s">
        <v>84</v>
      </c>
      <c r="C539" s="3" t="s">
        <v>151</v>
      </c>
      <c r="D539" s="3" t="s">
        <v>699</v>
      </c>
      <c r="E539" s="3" t="s">
        <v>87</v>
      </c>
      <c r="F539" s="3" t="s">
        <v>700</v>
      </c>
      <c r="G539" s="3" t="s">
        <v>701</v>
      </c>
      <c r="H539" s="3" t="s">
        <v>835</v>
      </c>
      <c r="I539" s="3" t="s">
        <v>836</v>
      </c>
      <c r="J539" s="3" t="s">
        <v>1093</v>
      </c>
      <c r="K539" s="3" t="s">
        <v>93</v>
      </c>
      <c r="L539" s="3" t="s">
        <v>1093</v>
      </c>
      <c r="M539" s="3" t="s">
        <v>84</v>
      </c>
      <c r="N539" s="3" t="s">
        <v>1093</v>
      </c>
      <c r="O539" s="3" t="s">
        <v>704</v>
      </c>
      <c r="P539" s="3" t="s">
        <v>1253</v>
      </c>
      <c r="Q539" s="3" t="s">
        <v>2079</v>
      </c>
      <c r="R539" s="3" t="s">
        <v>2397</v>
      </c>
      <c r="S539" s="3" t="s">
        <v>708</v>
      </c>
      <c r="T539" s="3" t="s">
        <v>99</v>
      </c>
      <c r="U539" s="3" t="s">
        <v>709</v>
      </c>
      <c r="V539" s="3" t="s">
        <v>1830</v>
      </c>
      <c r="W539" s="3" t="s">
        <v>699</v>
      </c>
      <c r="X539" s="3" t="s">
        <v>102</v>
      </c>
      <c r="Y539" s="3" t="s">
        <v>709</v>
      </c>
      <c r="Z539" s="3" t="s">
        <v>710</v>
      </c>
      <c r="AA539" s="3" t="s">
        <v>711</v>
      </c>
      <c r="AB539" s="3" t="s">
        <v>710</v>
      </c>
      <c r="AC539" s="3" t="s">
        <v>2398</v>
      </c>
      <c r="AD539" s="3" t="s">
        <v>2398</v>
      </c>
      <c r="AE539" s="3" t="s">
        <v>2398</v>
      </c>
      <c r="AF539" s="3" t="s">
        <v>713</v>
      </c>
      <c r="AG539" s="3" t="s">
        <v>714</v>
      </c>
      <c r="AH539" s="3" t="s">
        <v>699</v>
      </c>
      <c r="AI539" s="3" t="s">
        <v>715</v>
      </c>
    </row>
    <row r="540" spans="1:35" ht="45" customHeight="1" x14ac:dyDescent="0.25">
      <c r="A540" s="3" t="s">
        <v>2399</v>
      </c>
      <c r="B540" s="3" t="s">
        <v>84</v>
      </c>
      <c r="C540" s="3" t="s">
        <v>151</v>
      </c>
      <c r="D540" s="3" t="s">
        <v>699</v>
      </c>
      <c r="E540" s="3" t="s">
        <v>87</v>
      </c>
      <c r="F540" s="3" t="s">
        <v>700</v>
      </c>
      <c r="G540" s="3" t="s">
        <v>701</v>
      </c>
      <c r="H540" s="3" t="s">
        <v>835</v>
      </c>
      <c r="I540" s="3" t="s">
        <v>836</v>
      </c>
      <c r="J540" s="3" t="s">
        <v>1121</v>
      </c>
      <c r="K540" s="3" t="s">
        <v>93</v>
      </c>
      <c r="L540" s="3" t="s">
        <v>1121</v>
      </c>
      <c r="M540" s="3" t="s">
        <v>84</v>
      </c>
      <c r="N540" s="3" t="s">
        <v>1121</v>
      </c>
      <c r="O540" s="3" t="s">
        <v>704</v>
      </c>
      <c r="P540" s="3" t="s">
        <v>1253</v>
      </c>
      <c r="Q540" s="3" t="s">
        <v>1391</v>
      </c>
      <c r="R540" s="3" t="s">
        <v>2400</v>
      </c>
      <c r="S540" s="3" t="s">
        <v>708</v>
      </c>
      <c r="T540" s="3" t="s">
        <v>99</v>
      </c>
      <c r="U540" s="3" t="s">
        <v>709</v>
      </c>
      <c r="V540" s="3" t="s">
        <v>1393</v>
      </c>
      <c r="W540" s="3" t="s">
        <v>699</v>
      </c>
      <c r="X540" s="3" t="s">
        <v>102</v>
      </c>
      <c r="Y540" s="3" t="s">
        <v>709</v>
      </c>
      <c r="Z540" s="3" t="s">
        <v>710</v>
      </c>
      <c r="AA540" s="3" t="s">
        <v>711</v>
      </c>
      <c r="AB540" s="3" t="s">
        <v>710</v>
      </c>
      <c r="AC540" s="3" t="s">
        <v>2401</v>
      </c>
      <c r="AD540" s="3" t="s">
        <v>2401</v>
      </c>
      <c r="AE540" s="3" t="s">
        <v>2401</v>
      </c>
      <c r="AF540" s="3" t="s">
        <v>713</v>
      </c>
      <c r="AG540" s="3" t="s">
        <v>714</v>
      </c>
      <c r="AH540" s="3" t="s">
        <v>699</v>
      </c>
      <c r="AI540" s="3" t="s">
        <v>715</v>
      </c>
    </row>
    <row r="541" spans="1:35" ht="45" customHeight="1" x14ac:dyDescent="0.25">
      <c r="A541" s="3" t="s">
        <v>2402</v>
      </c>
      <c r="B541" s="3" t="s">
        <v>84</v>
      </c>
      <c r="C541" s="3" t="s">
        <v>151</v>
      </c>
      <c r="D541" s="3" t="s">
        <v>699</v>
      </c>
      <c r="E541" s="3" t="s">
        <v>87</v>
      </c>
      <c r="F541" s="3" t="s">
        <v>700</v>
      </c>
      <c r="G541" s="3" t="s">
        <v>701</v>
      </c>
      <c r="H541" s="3" t="s">
        <v>835</v>
      </c>
      <c r="I541" s="3" t="s">
        <v>836</v>
      </c>
      <c r="J541" s="3" t="s">
        <v>966</v>
      </c>
      <c r="K541" s="3" t="s">
        <v>93</v>
      </c>
      <c r="L541" s="3" t="s">
        <v>966</v>
      </c>
      <c r="M541" s="3" t="s">
        <v>84</v>
      </c>
      <c r="N541" s="3" t="s">
        <v>966</v>
      </c>
      <c r="O541" s="3" t="s">
        <v>704</v>
      </c>
      <c r="P541" s="3" t="s">
        <v>2403</v>
      </c>
      <c r="Q541" s="3" t="s">
        <v>1523</v>
      </c>
      <c r="R541" s="3" t="s">
        <v>2404</v>
      </c>
      <c r="S541" s="3" t="s">
        <v>708</v>
      </c>
      <c r="T541" s="3" t="s">
        <v>99</v>
      </c>
      <c r="U541" s="3" t="s">
        <v>709</v>
      </c>
      <c r="V541" s="3" t="s">
        <v>151</v>
      </c>
      <c r="W541" s="3" t="s">
        <v>699</v>
      </c>
      <c r="X541" s="3" t="s">
        <v>102</v>
      </c>
      <c r="Y541" s="3" t="s">
        <v>709</v>
      </c>
      <c r="Z541" s="3" t="s">
        <v>710</v>
      </c>
      <c r="AA541" s="3" t="s">
        <v>711</v>
      </c>
      <c r="AB541" s="3" t="s">
        <v>710</v>
      </c>
      <c r="AC541" s="3" t="s">
        <v>2405</v>
      </c>
      <c r="AD541" s="3" t="s">
        <v>2405</v>
      </c>
      <c r="AE541" s="3" t="s">
        <v>2405</v>
      </c>
      <c r="AF541" s="3" t="s">
        <v>713</v>
      </c>
      <c r="AG541" s="3" t="s">
        <v>714</v>
      </c>
      <c r="AH541" s="3" t="s">
        <v>699</v>
      </c>
      <c r="AI541" s="3" t="s">
        <v>715</v>
      </c>
    </row>
    <row r="542" spans="1:35" ht="45" customHeight="1" x14ac:dyDescent="0.25">
      <c r="A542" s="3" t="s">
        <v>2406</v>
      </c>
      <c r="B542" s="3" t="s">
        <v>84</v>
      </c>
      <c r="C542" s="3" t="s">
        <v>151</v>
      </c>
      <c r="D542" s="3" t="s">
        <v>699</v>
      </c>
      <c r="E542" s="3" t="s">
        <v>87</v>
      </c>
      <c r="F542" s="3" t="s">
        <v>700</v>
      </c>
      <c r="G542" s="3" t="s">
        <v>701</v>
      </c>
      <c r="H542" s="3" t="s">
        <v>835</v>
      </c>
      <c r="I542" s="3" t="s">
        <v>836</v>
      </c>
      <c r="J542" s="3" t="s">
        <v>976</v>
      </c>
      <c r="K542" s="3" t="s">
        <v>93</v>
      </c>
      <c r="L542" s="3" t="s">
        <v>976</v>
      </c>
      <c r="M542" s="3" t="s">
        <v>84</v>
      </c>
      <c r="N542" s="3" t="s">
        <v>976</v>
      </c>
      <c r="O542" s="3" t="s">
        <v>704</v>
      </c>
      <c r="P542" s="3" t="s">
        <v>1390</v>
      </c>
      <c r="Q542" s="3" t="s">
        <v>1528</v>
      </c>
      <c r="R542" s="3" t="s">
        <v>2407</v>
      </c>
      <c r="S542" s="3" t="s">
        <v>708</v>
      </c>
      <c r="T542" s="3" t="s">
        <v>99</v>
      </c>
      <c r="U542" s="3" t="s">
        <v>709</v>
      </c>
      <c r="V542" s="3" t="s">
        <v>151</v>
      </c>
      <c r="W542" s="3" t="s">
        <v>699</v>
      </c>
      <c r="X542" s="3" t="s">
        <v>102</v>
      </c>
      <c r="Y542" s="3" t="s">
        <v>709</v>
      </c>
      <c r="Z542" s="3" t="s">
        <v>710</v>
      </c>
      <c r="AA542" s="3" t="s">
        <v>711</v>
      </c>
      <c r="AB542" s="3" t="s">
        <v>710</v>
      </c>
      <c r="AC542" s="3" t="s">
        <v>2408</v>
      </c>
      <c r="AD542" s="3" t="s">
        <v>2408</v>
      </c>
      <c r="AE542" s="3" t="s">
        <v>2408</v>
      </c>
      <c r="AF542" s="3" t="s">
        <v>713</v>
      </c>
      <c r="AG542" s="3" t="s">
        <v>714</v>
      </c>
      <c r="AH542" s="3" t="s">
        <v>699</v>
      </c>
      <c r="AI542" s="3" t="s">
        <v>715</v>
      </c>
    </row>
    <row r="543" spans="1:35" ht="45" customHeight="1" x14ac:dyDescent="0.25">
      <c r="A543" s="3" t="s">
        <v>2409</v>
      </c>
      <c r="B543" s="3" t="s">
        <v>84</v>
      </c>
      <c r="C543" s="3" t="s">
        <v>151</v>
      </c>
      <c r="D543" s="3" t="s">
        <v>699</v>
      </c>
      <c r="E543" s="3" t="s">
        <v>87</v>
      </c>
      <c r="F543" s="3" t="s">
        <v>700</v>
      </c>
      <c r="G543" s="3" t="s">
        <v>701</v>
      </c>
      <c r="H543" s="3" t="s">
        <v>1646</v>
      </c>
      <c r="I543" s="3" t="s">
        <v>393</v>
      </c>
      <c r="J543" s="3" t="s">
        <v>1653</v>
      </c>
      <c r="K543" s="3" t="s">
        <v>93</v>
      </c>
      <c r="L543" s="3" t="s">
        <v>1653</v>
      </c>
      <c r="M543" s="3" t="s">
        <v>84</v>
      </c>
      <c r="N543" s="3" t="s">
        <v>1653</v>
      </c>
      <c r="O543" s="3" t="s">
        <v>704</v>
      </c>
      <c r="P543" s="3" t="s">
        <v>1648</v>
      </c>
      <c r="Q543" s="3" t="s">
        <v>1654</v>
      </c>
      <c r="R543" s="3" t="s">
        <v>2410</v>
      </c>
      <c r="S543" s="3" t="s">
        <v>708</v>
      </c>
      <c r="T543" s="3" t="s">
        <v>99</v>
      </c>
      <c r="U543" s="3" t="s">
        <v>709</v>
      </c>
      <c r="V543" s="3" t="s">
        <v>151</v>
      </c>
      <c r="W543" s="3" t="s">
        <v>699</v>
      </c>
      <c r="X543" s="3" t="s">
        <v>102</v>
      </c>
      <c r="Y543" s="3" t="s">
        <v>709</v>
      </c>
      <c r="Z543" s="3" t="s">
        <v>710</v>
      </c>
      <c r="AA543" s="3" t="s">
        <v>711</v>
      </c>
      <c r="AB543" s="3" t="s">
        <v>710</v>
      </c>
      <c r="AC543" s="3" t="s">
        <v>2411</v>
      </c>
      <c r="AD543" s="3" t="s">
        <v>2411</v>
      </c>
      <c r="AE543" s="3" t="s">
        <v>2411</v>
      </c>
      <c r="AF543" s="3" t="s">
        <v>713</v>
      </c>
      <c r="AG543" s="3" t="s">
        <v>714</v>
      </c>
      <c r="AH543" s="3" t="s">
        <v>699</v>
      </c>
      <c r="AI543" s="3" t="s">
        <v>715</v>
      </c>
    </row>
    <row r="544" spans="1:35" ht="45" customHeight="1" x14ac:dyDescent="0.25">
      <c r="A544" s="3" t="s">
        <v>2412</v>
      </c>
      <c r="B544" s="3" t="s">
        <v>84</v>
      </c>
      <c r="C544" s="3" t="s">
        <v>151</v>
      </c>
      <c r="D544" s="3" t="s">
        <v>699</v>
      </c>
      <c r="E544" s="3" t="s">
        <v>87</v>
      </c>
      <c r="F544" s="3" t="s">
        <v>700</v>
      </c>
      <c r="G544" s="3" t="s">
        <v>701</v>
      </c>
      <c r="H544" s="3" t="s">
        <v>1646</v>
      </c>
      <c r="I544" s="3" t="s">
        <v>393</v>
      </c>
      <c r="J544" s="3" t="s">
        <v>1658</v>
      </c>
      <c r="K544" s="3" t="s">
        <v>93</v>
      </c>
      <c r="L544" s="3" t="s">
        <v>1658</v>
      </c>
      <c r="M544" s="3" t="s">
        <v>84</v>
      </c>
      <c r="N544" s="3" t="s">
        <v>1658</v>
      </c>
      <c r="O544" s="3" t="s">
        <v>704</v>
      </c>
      <c r="P544" s="3" t="s">
        <v>1648</v>
      </c>
      <c r="Q544" s="3" t="s">
        <v>2413</v>
      </c>
      <c r="R544" s="3" t="s">
        <v>2414</v>
      </c>
      <c r="S544" s="3" t="s">
        <v>708</v>
      </c>
      <c r="T544" s="3" t="s">
        <v>99</v>
      </c>
      <c r="U544" s="3" t="s">
        <v>709</v>
      </c>
      <c r="V544" s="3" t="s">
        <v>151</v>
      </c>
      <c r="W544" s="3" t="s">
        <v>699</v>
      </c>
      <c r="X544" s="3" t="s">
        <v>102</v>
      </c>
      <c r="Y544" s="3" t="s">
        <v>709</v>
      </c>
      <c r="Z544" s="3" t="s">
        <v>710</v>
      </c>
      <c r="AA544" s="3" t="s">
        <v>711</v>
      </c>
      <c r="AB544" s="3" t="s">
        <v>710</v>
      </c>
      <c r="AC544" s="3" t="s">
        <v>2415</v>
      </c>
      <c r="AD544" s="3" t="s">
        <v>2415</v>
      </c>
      <c r="AE544" s="3" t="s">
        <v>2415</v>
      </c>
      <c r="AF544" s="3" t="s">
        <v>713</v>
      </c>
      <c r="AG544" s="3" t="s">
        <v>714</v>
      </c>
      <c r="AH544" s="3" t="s">
        <v>699</v>
      </c>
      <c r="AI544" s="3" t="s">
        <v>715</v>
      </c>
    </row>
    <row r="545" spans="1:35" ht="45" customHeight="1" x14ac:dyDescent="0.25">
      <c r="A545" s="3" t="s">
        <v>2416</v>
      </c>
      <c r="B545" s="3" t="s">
        <v>84</v>
      </c>
      <c r="C545" s="3" t="s">
        <v>151</v>
      </c>
      <c r="D545" s="3" t="s">
        <v>699</v>
      </c>
      <c r="E545" s="3" t="s">
        <v>87</v>
      </c>
      <c r="F545" s="3" t="s">
        <v>700</v>
      </c>
      <c r="G545" s="3" t="s">
        <v>701</v>
      </c>
      <c r="H545" s="3" t="s">
        <v>1646</v>
      </c>
      <c r="I545" s="3" t="s">
        <v>393</v>
      </c>
      <c r="J545" s="3" t="s">
        <v>1658</v>
      </c>
      <c r="K545" s="3" t="s">
        <v>93</v>
      </c>
      <c r="L545" s="3" t="s">
        <v>1658</v>
      </c>
      <c r="M545" s="3" t="s">
        <v>84</v>
      </c>
      <c r="N545" s="3" t="s">
        <v>1658</v>
      </c>
      <c r="O545" s="3" t="s">
        <v>704</v>
      </c>
      <c r="P545" s="3" t="s">
        <v>1648</v>
      </c>
      <c r="Q545" s="3" t="s">
        <v>665</v>
      </c>
      <c r="R545" s="3" t="s">
        <v>2417</v>
      </c>
      <c r="S545" s="3" t="s">
        <v>708</v>
      </c>
      <c r="T545" s="3" t="s">
        <v>99</v>
      </c>
      <c r="U545" s="3" t="s">
        <v>709</v>
      </c>
      <c r="V545" s="3" t="s">
        <v>151</v>
      </c>
      <c r="W545" s="3" t="s">
        <v>699</v>
      </c>
      <c r="X545" s="3" t="s">
        <v>102</v>
      </c>
      <c r="Y545" s="3" t="s">
        <v>709</v>
      </c>
      <c r="Z545" s="3" t="s">
        <v>710</v>
      </c>
      <c r="AA545" s="3" t="s">
        <v>711</v>
      </c>
      <c r="AB545" s="3" t="s">
        <v>710</v>
      </c>
      <c r="AC545" s="3" t="s">
        <v>2418</v>
      </c>
      <c r="AD545" s="3" t="s">
        <v>2418</v>
      </c>
      <c r="AE545" s="3" t="s">
        <v>2418</v>
      </c>
      <c r="AF545" s="3" t="s">
        <v>713</v>
      </c>
      <c r="AG545" s="3" t="s">
        <v>714</v>
      </c>
      <c r="AH545" s="3" t="s">
        <v>699</v>
      </c>
      <c r="AI545" s="3" t="s">
        <v>715</v>
      </c>
    </row>
    <row r="546" spans="1:35" ht="45" customHeight="1" x14ac:dyDescent="0.25">
      <c r="A546" s="3" t="s">
        <v>2419</v>
      </c>
      <c r="B546" s="3" t="s">
        <v>84</v>
      </c>
      <c r="C546" s="3" t="s">
        <v>151</v>
      </c>
      <c r="D546" s="3" t="s">
        <v>699</v>
      </c>
      <c r="E546" s="3" t="s">
        <v>87</v>
      </c>
      <c r="F546" s="3" t="s">
        <v>700</v>
      </c>
      <c r="G546" s="3" t="s">
        <v>701</v>
      </c>
      <c r="H546" s="3" t="s">
        <v>1646</v>
      </c>
      <c r="I546" s="3" t="s">
        <v>393</v>
      </c>
      <c r="J546" s="3" t="s">
        <v>1658</v>
      </c>
      <c r="K546" s="3" t="s">
        <v>93</v>
      </c>
      <c r="L546" s="3" t="s">
        <v>1658</v>
      </c>
      <c r="M546" s="3" t="s">
        <v>84</v>
      </c>
      <c r="N546" s="3" t="s">
        <v>1658</v>
      </c>
      <c r="O546" s="3" t="s">
        <v>704</v>
      </c>
      <c r="P546" s="3" t="s">
        <v>1648</v>
      </c>
      <c r="Q546" s="3" t="s">
        <v>2420</v>
      </c>
      <c r="R546" s="3" t="s">
        <v>2421</v>
      </c>
      <c r="S546" s="3" t="s">
        <v>708</v>
      </c>
      <c r="T546" s="3" t="s">
        <v>99</v>
      </c>
      <c r="U546" s="3" t="s">
        <v>709</v>
      </c>
      <c r="V546" s="3" t="s">
        <v>151</v>
      </c>
      <c r="W546" s="3" t="s">
        <v>699</v>
      </c>
      <c r="X546" s="3" t="s">
        <v>102</v>
      </c>
      <c r="Y546" s="3" t="s">
        <v>709</v>
      </c>
      <c r="Z546" s="3" t="s">
        <v>710</v>
      </c>
      <c r="AA546" s="3" t="s">
        <v>711</v>
      </c>
      <c r="AB546" s="3" t="s">
        <v>710</v>
      </c>
      <c r="AC546" s="3" t="s">
        <v>2422</v>
      </c>
      <c r="AD546" s="3" t="s">
        <v>2422</v>
      </c>
      <c r="AE546" s="3" t="s">
        <v>2422</v>
      </c>
      <c r="AF546" s="3" t="s">
        <v>713</v>
      </c>
      <c r="AG546" s="3" t="s">
        <v>714</v>
      </c>
      <c r="AH546" s="3" t="s">
        <v>699</v>
      </c>
      <c r="AI546" s="3" t="s">
        <v>715</v>
      </c>
    </row>
    <row r="547" spans="1:35" ht="45" customHeight="1" x14ac:dyDescent="0.25">
      <c r="A547" s="3" t="s">
        <v>2423</v>
      </c>
      <c r="B547" s="3" t="s">
        <v>84</v>
      </c>
      <c r="C547" s="3" t="s">
        <v>151</v>
      </c>
      <c r="D547" s="3" t="s">
        <v>699</v>
      </c>
      <c r="E547" s="3" t="s">
        <v>87</v>
      </c>
      <c r="F547" s="3" t="s">
        <v>700</v>
      </c>
      <c r="G547" s="3" t="s">
        <v>701</v>
      </c>
      <c r="H547" s="3" t="s">
        <v>1646</v>
      </c>
      <c r="I547" s="3" t="s">
        <v>393</v>
      </c>
      <c r="J547" s="3" t="s">
        <v>1653</v>
      </c>
      <c r="K547" s="3" t="s">
        <v>93</v>
      </c>
      <c r="L547" s="3" t="s">
        <v>1653</v>
      </c>
      <c r="M547" s="3" t="s">
        <v>84</v>
      </c>
      <c r="N547" s="3" t="s">
        <v>1653</v>
      </c>
      <c r="O547" s="3" t="s">
        <v>704</v>
      </c>
      <c r="P547" s="3" t="s">
        <v>1648</v>
      </c>
      <c r="Q547" s="3" t="s">
        <v>2214</v>
      </c>
      <c r="R547" s="3" t="s">
        <v>2424</v>
      </c>
      <c r="S547" s="3" t="s">
        <v>708</v>
      </c>
      <c r="T547" s="3" t="s">
        <v>99</v>
      </c>
      <c r="U547" s="3" t="s">
        <v>709</v>
      </c>
      <c r="V547" s="3" t="s">
        <v>151</v>
      </c>
      <c r="W547" s="3" t="s">
        <v>699</v>
      </c>
      <c r="X547" s="3" t="s">
        <v>102</v>
      </c>
      <c r="Y547" s="3" t="s">
        <v>709</v>
      </c>
      <c r="Z547" s="3" t="s">
        <v>710</v>
      </c>
      <c r="AA547" s="3" t="s">
        <v>711</v>
      </c>
      <c r="AB547" s="3" t="s">
        <v>710</v>
      </c>
      <c r="AC547" s="3" t="s">
        <v>2425</v>
      </c>
      <c r="AD547" s="3" t="s">
        <v>2425</v>
      </c>
      <c r="AE547" s="3" t="s">
        <v>2425</v>
      </c>
      <c r="AF547" s="3" t="s">
        <v>713</v>
      </c>
      <c r="AG547" s="3" t="s">
        <v>714</v>
      </c>
      <c r="AH547" s="3" t="s">
        <v>699</v>
      </c>
      <c r="AI547" s="3" t="s">
        <v>715</v>
      </c>
    </row>
    <row r="548" spans="1:35" ht="45" customHeight="1" x14ac:dyDescent="0.25">
      <c r="A548" s="3" t="s">
        <v>2426</v>
      </c>
      <c r="B548" s="3" t="s">
        <v>84</v>
      </c>
      <c r="C548" s="3" t="s">
        <v>151</v>
      </c>
      <c r="D548" s="3" t="s">
        <v>699</v>
      </c>
      <c r="E548" s="3" t="s">
        <v>87</v>
      </c>
      <c r="F548" s="3" t="s">
        <v>700</v>
      </c>
      <c r="G548" s="3" t="s">
        <v>701</v>
      </c>
      <c r="H548" s="3" t="s">
        <v>1646</v>
      </c>
      <c r="I548" s="3" t="s">
        <v>393</v>
      </c>
      <c r="J548" s="3" t="s">
        <v>1882</v>
      </c>
      <c r="K548" s="3" t="s">
        <v>93</v>
      </c>
      <c r="L548" s="3" t="s">
        <v>1882</v>
      </c>
      <c r="M548" s="3" t="s">
        <v>84</v>
      </c>
      <c r="N548" s="3" t="s">
        <v>1882</v>
      </c>
      <c r="O548" s="3" t="s">
        <v>704</v>
      </c>
      <c r="P548" s="3" t="s">
        <v>1648</v>
      </c>
      <c r="Q548" s="3" t="s">
        <v>552</v>
      </c>
      <c r="R548" s="3" t="s">
        <v>2427</v>
      </c>
      <c r="S548" s="3" t="s">
        <v>708</v>
      </c>
      <c r="T548" s="3" t="s">
        <v>99</v>
      </c>
      <c r="U548" s="3" t="s">
        <v>709</v>
      </c>
      <c r="V548" s="3" t="s">
        <v>151</v>
      </c>
      <c r="W548" s="3" t="s">
        <v>699</v>
      </c>
      <c r="X548" s="3" t="s">
        <v>102</v>
      </c>
      <c r="Y548" s="3" t="s">
        <v>709</v>
      </c>
      <c r="Z548" s="3" t="s">
        <v>710</v>
      </c>
      <c r="AA548" s="3" t="s">
        <v>711</v>
      </c>
      <c r="AB548" s="3" t="s">
        <v>710</v>
      </c>
      <c r="AC548" s="3" t="s">
        <v>2428</v>
      </c>
      <c r="AD548" s="3" t="s">
        <v>2428</v>
      </c>
      <c r="AE548" s="3" t="s">
        <v>2428</v>
      </c>
      <c r="AF548" s="3" t="s">
        <v>713</v>
      </c>
      <c r="AG548" s="3" t="s">
        <v>714</v>
      </c>
      <c r="AH548" s="3" t="s">
        <v>699</v>
      </c>
      <c r="AI548" s="3" t="s">
        <v>715</v>
      </c>
    </row>
    <row r="549" spans="1:35" ht="45" customHeight="1" x14ac:dyDescent="0.25">
      <c r="A549" s="3" t="s">
        <v>2429</v>
      </c>
      <c r="B549" s="3" t="s">
        <v>84</v>
      </c>
      <c r="C549" s="3" t="s">
        <v>151</v>
      </c>
      <c r="D549" s="3" t="s">
        <v>699</v>
      </c>
      <c r="E549" s="3" t="s">
        <v>87</v>
      </c>
      <c r="F549" s="3" t="s">
        <v>700</v>
      </c>
      <c r="G549" s="3" t="s">
        <v>701</v>
      </c>
      <c r="H549" s="3" t="s">
        <v>1646</v>
      </c>
      <c r="I549" s="3" t="s">
        <v>393</v>
      </c>
      <c r="J549" s="3" t="s">
        <v>1882</v>
      </c>
      <c r="K549" s="3" t="s">
        <v>93</v>
      </c>
      <c r="L549" s="3" t="s">
        <v>1882</v>
      </c>
      <c r="M549" s="3" t="s">
        <v>84</v>
      </c>
      <c r="N549" s="3" t="s">
        <v>1882</v>
      </c>
      <c r="O549" s="3" t="s">
        <v>704</v>
      </c>
      <c r="P549" s="3" t="s">
        <v>1648</v>
      </c>
      <c r="Q549" s="3" t="s">
        <v>2315</v>
      </c>
      <c r="R549" s="3" t="s">
        <v>2430</v>
      </c>
      <c r="S549" s="3" t="s">
        <v>708</v>
      </c>
      <c r="T549" s="3" t="s">
        <v>99</v>
      </c>
      <c r="U549" s="3" t="s">
        <v>709</v>
      </c>
      <c r="V549" s="3" t="s">
        <v>151</v>
      </c>
      <c r="W549" s="3" t="s">
        <v>699</v>
      </c>
      <c r="X549" s="3" t="s">
        <v>102</v>
      </c>
      <c r="Y549" s="3" t="s">
        <v>709</v>
      </c>
      <c r="Z549" s="3" t="s">
        <v>710</v>
      </c>
      <c r="AA549" s="3" t="s">
        <v>711</v>
      </c>
      <c r="AB549" s="3" t="s">
        <v>710</v>
      </c>
      <c r="AC549" s="3" t="s">
        <v>2431</v>
      </c>
      <c r="AD549" s="3" t="s">
        <v>2431</v>
      </c>
      <c r="AE549" s="3" t="s">
        <v>2431</v>
      </c>
      <c r="AF549" s="3" t="s">
        <v>713</v>
      </c>
      <c r="AG549" s="3" t="s">
        <v>714</v>
      </c>
      <c r="AH549" s="3" t="s">
        <v>699</v>
      </c>
      <c r="AI549" s="3" t="s">
        <v>715</v>
      </c>
    </row>
    <row r="550" spans="1:35" ht="45" customHeight="1" x14ac:dyDescent="0.25">
      <c r="A550" s="3" t="s">
        <v>2432</v>
      </c>
      <c r="B550" s="3" t="s">
        <v>84</v>
      </c>
      <c r="C550" s="3" t="s">
        <v>151</v>
      </c>
      <c r="D550" s="3" t="s">
        <v>699</v>
      </c>
      <c r="E550" s="3" t="s">
        <v>87</v>
      </c>
      <c r="F550" s="3" t="s">
        <v>700</v>
      </c>
      <c r="G550" s="3" t="s">
        <v>701</v>
      </c>
      <c r="H550" s="3" t="s">
        <v>1646</v>
      </c>
      <c r="I550" s="3" t="s">
        <v>393</v>
      </c>
      <c r="J550" s="3" t="s">
        <v>1653</v>
      </c>
      <c r="K550" s="3" t="s">
        <v>93</v>
      </c>
      <c r="L550" s="3" t="s">
        <v>1653</v>
      </c>
      <c r="M550" s="3" t="s">
        <v>84</v>
      </c>
      <c r="N550" s="3" t="s">
        <v>1653</v>
      </c>
      <c r="O550" s="3" t="s">
        <v>704</v>
      </c>
      <c r="P550" s="3" t="s">
        <v>1648</v>
      </c>
      <c r="Q550" s="3" t="s">
        <v>2119</v>
      </c>
      <c r="R550" s="3" t="s">
        <v>2433</v>
      </c>
      <c r="S550" s="3" t="s">
        <v>708</v>
      </c>
      <c r="T550" s="3" t="s">
        <v>99</v>
      </c>
      <c r="U550" s="3" t="s">
        <v>709</v>
      </c>
      <c r="V550" s="3" t="s">
        <v>151</v>
      </c>
      <c r="W550" s="3" t="s">
        <v>699</v>
      </c>
      <c r="X550" s="3" t="s">
        <v>102</v>
      </c>
      <c r="Y550" s="3" t="s">
        <v>709</v>
      </c>
      <c r="Z550" s="3" t="s">
        <v>710</v>
      </c>
      <c r="AA550" s="3" t="s">
        <v>711</v>
      </c>
      <c r="AB550" s="3" t="s">
        <v>710</v>
      </c>
      <c r="AC550" s="3" t="s">
        <v>2434</v>
      </c>
      <c r="AD550" s="3" t="s">
        <v>2434</v>
      </c>
      <c r="AE550" s="3" t="s">
        <v>2434</v>
      </c>
      <c r="AF550" s="3" t="s">
        <v>713</v>
      </c>
      <c r="AG550" s="3" t="s">
        <v>714</v>
      </c>
      <c r="AH550" s="3" t="s">
        <v>699</v>
      </c>
      <c r="AI550" s="3" t="s">
        <v>715</v>
      </c>
    </row>
    <row r="551" spans="1:35" ht="45" customHeight="1" x14ac:dyDescent="0.25">
      <c r="A551" s="3" t="s">
        <v>2435</v>
      </c>
      <c r="B551" s="3" t="s">
        <v>84</v>
      </c>
      <c r="C551" s="3" t="s">
        <v>151</v>
      </c>
      <c r="D551" s="3" t="s">
        <v>699</v>
      </c>
      <c r="E551" s="3" t="s">
        <v>87</v>
      </c>
      <c r="F551" s="3" t="s">
        <v>700</v>
      </c>
      <c r="G551" s="3" t="s">
        <v>701</v>
      </c>
      <c r="H551" s="3" t="s">
        <v>1646</v>
      </c>
      <c r="I551" s="3" t="s">
        <v>393</v>
      </c>
      <c r="J551" s="3" t="s">
        <v>1882</v>
      </c>
      <c r="K551" s="3" t="s">
        <v>93</v>
      </c>
      <c r="L551" s="3" t="s">
        <v>1882</v>
      </c>
      <c r="M551" s="3" t="s">
        <v>84</v>
      </c>
      <c r="N551" s="3" t="s">
        <v>1882</v>
      </c>
      <c r="O551" s="3" t="s">
        <v>704</v>
      </c>
      <c r="P551" s="3" t="s">
        <v>1648</v>
      </c>
      <c r="Q551" s="3" t="s">
        <v>2223</v>
      </c>
      <c r="R551" s="3" t="s">
        <v>2436</v>
      </c>
      <c r="S551" s="3" t="s">
        <v>708</v>
      </c>
      <c r="T551" s="3" t="s">
        <v>99</v>
      </c>
      <c r="U551" s="3" t="s">
        <v>709</v>
      </c>
      <c r="V551" s="3" t="s">
        <v>151</v>
      </c>
      <c r="W551" s="3" t="s">
        <v>699</v>
      </c>
      <c r="X551" s="3" t="s">
        <v>102</v>
      </c>
      <c r="Y551" s="3" t="s">
        <v>709</v>
      </c>
      <c r="Z551" s="3" t="s">
        <v>710</v>
      </c>
      <c r="AA551" s="3" t="s">
        <v>711</v>
      </c>
      <c r="AB551" s="3" t="s">
        <v>710</v>
      </c>
      <c r="AC551" s="3" t="s">
        <v>2437</v>
      </c>
      <c r="AD551" s="3" t="s">
        <v>2437</v>
      </c>
      <c r="AE551" s="3" t="s">
        <v>2437</v>
      </c>
      <c r="AF551" s="3" t="s">
        <v>713</v>
      </c>
      <c r="AG551" s="3" t="s">
        <v>714</v>
      </c>
      <c r="AH551" s="3" t="s">
        <v>699</v>
      </c>
      <c r="AI551" s="3" t="s">
        <v>715</v>
      </c>
    </row>
    <row r="552" spans="1:35" ht="45" customHeight="1" x14ac:dyDescent="0.25">
      <c r="A552" s="3" t="s">
        <v>2438</v>
      </c>
      <c r="B552" s="3" t="s">
        <v>84</v>
      </c>
      <c r="C552" s="3" t="s">
        <v>151</v>
      </c>
      <c r="D552" s="3" t="s">
        <v>699</v>
      </c>
      <c r="E552" s="3" t="s">
        <v>87</v>
      </c>
      <c r="F552" s="3" t="s">
        <v>700</v>
      </c>
      <c r="G552" s="3" t="s">
        <v>701</v>
      </c>
      <c r="H552" s="3" t="s">
        <v>1646</v>
      </c>
      <c r="I552" s="3" t="s">
        <v>718</v>
      </c>
      <c r="J552" s="3" t="s">
        <v>2439</v>
      </c>
      <c r="K552" s="3" t="s">
        <v>93</v>
      </c>
      <c r="L552" s="3" t="s">
        <v>2439</v>
      </c>
      <c r="M552" s="3" t="s">
        <v>84</v>
      </c>
      <c r="N552" s="3" t="s">
        <v>2439</v>
      </c>
      <c r="O552" s="3" t="s">
        <v>704</v>
      </c>
      <c r="P552" s="3" t="s">
        <v>2440</v>
      </c>
      <c r="Q552" s="3" t="s">
        <v>2321</v>
      </c>
      <c r="R552" s="3" t="s">
        <v>2441</v>
      </c>
      <c r="S552" s="3" t="s">
        <v>708</v>
      </c>
      <c r="T552" s="3" t="s">
        <v>99</v>
      </c>
      <c r="U552" s="3" t="s">
        <v>709</v>
      </c>
      <c r="V552" s="3" t="s">
        <v>151</v>
      </c>
      <c r="W552" s="3" t="s">
        <v>699</v>
      </c>
      <c r="X552" s="3" t="s">
        <v>102</v>
      </c>
      <c r="Y552" s="3" t="s">
        <v>709</v>
      </c>
      <c r="Z552" s="3" t="s">
        <v>710</v>
      </c>
      <c r="AA552" s="3" t="s">
        <v>711</v>
      </c>
      <c r="AB552" s="3" t="s">
        <v>710</v>
      </c>
      <c r="AC552" s="3" t="s">
        <v>2442</v>
      </c>
      <c r="AD552" s="3" t="s">
        <v>2442</v>
      </c>
      <c r="AE552" s="3" t="s">
        <v>2442</v>
      </c>
      <c r="AF552" s="3" t="s">
        <v>713</v>
      </c>
      <c r="AG552" s="3" t="s">
        <v>714</v>
      </c>
      <c r="AH552" s="3" t="s">
        <v>699</v>
      </c>
      <c r="AI552" s="3" t="s">
        <v>715</v>
      </c>
    </row>
    <row r="553" spans="1:35" ht="45" customHeight="1" x14ac:dyDescent="0.25">
      <c r="A553" s="3" t="s">
        <v>2443</v>
      </c>
      <c r="B553" s="3" t="s">
        <v>84</v>
      </c>
      <c r="C553" s="3" t="s">
        <v>151</v>
      </c>
      <c r="D553" s="3" t="s">
        <v>699</v>
      </c>
      <c r="E553" s="3" t="s">
        <v>87</v>
      </c>
      <c r="F553" s="3" t="s">
        <v>700</v>
      </c>
      <c r="G553" s="3" t="s">
        <v>701</v>
      </c>
      <c r="H553" s="3" t="s">
        <v>1646</v>
      </c>
      <c r="I553" s="3" t="s">
        <v>2103</v>
      </c>
      <c r="J553" s="3" t="s">
        <v>1653</v>
      </c>
      <c r="K553" s="3" t="s">
        <v>93</v>
      </c>
      <c r="L553" s="3" t="s">
        <v>1653</v>
      </c>
      <c r="M553" s="3" t="s">
        <v>84</v>
      </c>
      <c r="N553" s="3" t="s">
        <v>1653</v>
      </c>
      <c r="O553" s="3" t="s">
        <v>704</v>
      </c>
      <c r="P553" s="3" t="s">
        <v>1648</v>
      </c>
      <c r="Q553" s="3" t="s">
        <v>2126</v>
      </c>
      <c r="R553" s="3" t="s">
        <v>2444</v>
      </c>
      <c r="S553" s="3" t="s">
        <v>708</v>
      </c>
      <c r="T553" s="3" t="s">
        <v>99</v>
      </c>
      <c r="U553" s="3" t="s">
        <v>709</v>
      </c>
      <c r="V553" s="3" t="s">
        <v>151</v>
      </c>
      <c r="W553" s="3" t="s">
        <v>699</v>
      </c>
      <c r="X553" s="3" t="s">
        <v>102</v>
      </c>
      <c r="Y553" s="3" t="s">
        <v>709</v>
      </c>
      <c r="Z553" s="3" t="s">
        <v>710</v>
      </c>
      <c r="AA553" s="3" t="s">
        <v>711</v>
      </c>
      <c r="AB553" s="3" t="s">
        <v>710</v>
      </c>
      <c r="AC553" s="3" t="s">
        <v>2445</v>
      </c>
      <c r="AD553" s="3" t="s">
        <v>2445</v>
      </c>
      <c r="AE553" s="3" t="s">
        <v>2445</v>
      </c>
      <c r="AF553" s="3" t="s">
        <v>713</v>
      </c>
      <c r="AG553" s="3" t="s">
        <v>714</v>
      </c>
      <c r="AH553" s="3" t="s">
        <v>699</v>
      </c>
      <c r="AI553" s="3" t="s">
        <v>715</v>
      </c>
    </row>
    <row r="554" spans="1:35" ht="45" customHeight="1" x14ac:dyDescent="0.25">
      <c r="A554" s="3" t="s">
        <v>2446</v>
      </c>
      <c r="B554" s="3" t="s">
        <v>84</v>
      </c>
      <c r="C554" s="3" t="s">
        <v>151</v>
      </c>
      <c r="D554" s="3" t="s">
        <v>699</v>
      </c>
      <c r="E554" s="3" t="s">
        <v>87</v>
      </c>
      <c r="F554" s="3" t="s">
        <v>700</v>
      </c>
      <c r="G554" s="3" t="s">
        <v>701</v>
      </c>
      <c r="H554" s="3" t="s">
        <v>1646</v>
      </c>
      <c r="I554" s="3" t="s">
        <v>2103</v>
      </c>
      <c r="J554" s="3" t="s">
        <v>1658</v>
      </c>
      <c r="K554" s="3" t="s">
        <v>93</v>
      </c>
      <c r="L554" s="3" t="s">
        <v>1658</v>
      </c>
      <c r="M554" s="3" t="s">
        <v>84</v>
      </c>
      <c r="N554" s="3" t="s">
        <v>1658</v>
      </c>
      <c r="O554" s="3" t="s">
        <v>704</v>
      </c>
      <c r="P554" s="3" t="s">
        <v>1648</v>
      </c>
      <c r="Q554" s="3" t="s">
        <v>2336</v>
      </c>
      <c r="R554" s="3" t="s">
        <v>2447</v>
      </c>
      <c r="S554" s="3" t="s">
        <v>708</v>
      </c>
      <c r="T554" s="3" t="s">
        <v>99</v>
      </c>
      <c r="U554" s="3" t="s">
        <v>709</v>
      </c>
      <c r="V554" s="3" t="s">
        <v>151</v>
      </c>
      <c r="W554" s="3" t="s">
        <v>699</v>
      </c>
      <c r="X554" s="3" t="s">
        <v>102</v>
      </c>
      <c r="Y554" s="3" t="s">
        <v>709</v>
      </c>
      <c r="Z554" s="3" t="s">
        <v>710</v>
      </c>
      <c r="AA554" s="3" t="s">
        <v>711</v>
      </c>
      <c r="AB554" s="3" t="s">
        <v>710</v>
      </c>
      <c r="AC554" s="3" t="s">
        <v>2448</v>
      </c>
      <c r="AD554" s="3" t="s">
        <v>2448</v>
      </c>
      <c r="AE554" s="3" t="s">
        <v>2448</v>
      </c>
      <c r="AF554" s="3" t="s">
        <v>713</v>
      </c>
      <c r="AG554" s="3" t="s">
        <v>714</v>
      </c>
      <c r="AH554" s="3" t="s">
        <v>699</v>
      </c>
      <c r="AI554" s="3" t="s">
        <v>715</v>
      </c>
    </row>
    <row r="555" spans="1:35" ht="45" customHeight="1" x14ac:dyDescent="0.25">
      <c r="A555" s="3" t="s">
        <v>2449</v>
      </c>
      <c r="B555" s="3" t="s">
        <v>84</v>
      </c>
      <c r="C555" s="3" t="s">
        <v>151</v>
      </c>
      <c r="D555" s="3" t="s">
        <v>699</v>
      </c>
      <c r="E555" s="3" t="s">
        <v>87</v>
      </c>
      <c r="F555" s="3" t="s">
        <v>700</v>
      </c>
      <c r="G555" s="3" t="s">
        <v>701</v>
      </c>
      <c r="H555" s="3" t="s">
        <v>1646</v>
      </c>
      <c r="I555" s="3" t="s">
        <v>393</v>
      </c>
      <c r="J555" s="3" t="s">
        <v>1658</v>
      </c>
      <c r="K555" s="3" t="s">
        <v>93</v>
      </c>
      <c r="L555" s="3" t="s">
        <v>1658</v>
      </c>
      <c r="M555" s="3" t="s">
        <v>84</v>
      </c>
      <c r="N555" s="3" t="s">
        <v>1658</v>
      </c>
      <c r="O555" s="3" t="s">
        <v>704</v>
      </c>
      <c r="P555" s="3" t="s">
        <v>1648</v>
      </c>
      <c r="Q555" s="3" t="s">
        <v>2450</v>
      </c>
      <c r="R555" s="3" t="s">
        <v>2451</v>
      </c>
      <c r="S555" s="3" t="s">
        <v>708</v>
      </c>
      <c r="T555" s="3" t="s">
        <v>99</v>
      </c>
      <c r="U555" s="3" t="s">
        <v>709</v>
      </c>
      <c r="V555" s="3" t="s">
        <v>151</v>
      </c>
      <c r="W555" s="3" t="s">
        <v>699</v>
      </c>
      <c r="X555" s="3" t="s">
        <v>102</v>
      </c>
      <c r="Y555" s="3" t="s">
        <v>709</v>
      </c>
      <c r="Z555" s="3" t="s">
        <v>710</v>
      </c>
      <c r="AA555" s="3" t="s">
        <v>711</v>
      </c>
      <c r="AB555" s="3" t="s">
        <v>710</v>
      </c>
      <c r="AC555" s="3" t="s">
        <v>2452</v>
      </c>
      <c r="AD555" s="3" t="s">
        <v>2452</v>
      </c>
      <c r="AE555" s="3" t="s">
        <v>2452</v>
      </c>
      <c r="AF555" s="3" t="s">
        <v>713</v>
      </c>
      <c r="AG555" s="3" t="s">
        <v>714</v>
      </c>
      <c r="AH555" s="3" t="s">
        <v>699</v>
      </c>
      <c r="AI555" s="3" t="s">
        <v>715</v>
      </c>
    </row>
    <row r="556" spans="1:35" ht="45" customHeight="1" x14ac:dyDescent="0.25">
      <c r="A556" s="3" t="s">
        <v>2453</v>
      </c>
      <c r="B556" s="3" t="s">
        <v>84</v>
      </c>
      <c r="C556" s="3" t="s">
        <v>151</v>
      </c>
      <c r="D556" s="3" t="s">
        <v>699</v>
      </c>
      <c r="E556" s="3" t="s">
        <v>87</v>
      </c>
      <c r="F556" s="3" t="s">
        <v>700</v>
      </c>
      <c r="G556" s="3" t="s">
        <v>701</v>
      </c>
      <c r="H556" s="3" t="s">
        <v>2454</v>
      </c>
      <c r="I556" s="3" t="s">
        <v>718</v>
      </c>
      <c r="J556" s="3" t="s">
        <v>2455</v>
      </c>
      <c r="K556" s="3" t="s">
        <v>93</v>
      </c>
      <c r="L556" s="3" t="s">
        <v>2455</v>
      </c>
      <c r="M556" s="3" t="s">
        <v>84</v>
      </c>
      <c r="N556" s="3" t="s">
        <v>2456</v>
      </c>
      <c r="O556" s="3" t="s">
        <v>704</v>
      </c>
      <c r="P556" s="3" t="s">
        <v>2457</v>
      </c>
      <c r="Q556" s="3" t="s">
        <v>2458</v>
      </c>
      <c r="R556" s="3" t="s">
        <v>2459</v>
      </c>
      <c r="S556" s="3" t="s">
        <v>708</v>
      </c>
      <c r="T556" s="3" t="s">
        <v>99</v>
      </c>
      <c r="U556" s="3" t="s">
        <v>709</v>
      </c>
      <c r="V556" s="3" t="s">
        <v>151</v>
      </c>
      <c r="W556" s="3" t="s">
        <v>699</v>
      </c>
      <c r="X556" s="3" t="s">
        <v>102</v>
      </c>
      <c r="Y556" s="3" t="s">
        <v>709</v>
      </c>
      <c r="Z556" s="3" t="s">
        <v>710</v>
      </c>
      <c r="AA556" s="3" t="s">
        <v>711</v>
      </c>
      <c r="AB556" s="3" t="s">
        <v>710</v>
      </c>
      <c r="AC556" s="3" t="s">
        <v>2460</v>
      </c>
      <c r="AD556" s="3" t="s">
        <v>2460</v>
      </c>
      <c r="AE556" s="3" t="s">
        <v>2460</v>
      </c>
      <c r="AF556" s="3" t="s">
        <v>713</v>
      </c>
      <c r="AG556" s="3" t="s">
        <v>714</v>
      </c>
      <c r="AH556" s="3" t="s">
        <v>699</v>
      </c>
      <c r="AI556" s="3" t="s">
        <v>715</v>
      </c>
    </row>
    <row r="557" spans="1:35" ht="45" customHeight="1" x14ac:dyDescent="0.25">
      <c r="A557" s="3" t="s">
        <v>2461</v>
      </c>
      <c r="B557" s="3" t="s">
        <v>84</v>
      </c>
      <c r="C557" s="3" t="s">
        <v>151</v>
      </c>
      <c r="D557" s="3" t="s">
        <v>699</v>
      </c>
      <c r="E557" s="3" t="s">
        <v>87</v>
      </c>
      <c r="F557" s="3" t="s">
        <v>700</v>
      </c>
      <c r="G557" s="3" t="s">
        <v>701</v>
      </c>
      <c r="H557" s="3" t="s">
        <v>2454</v>
      </c>
      <c r="I557" s="3" t="s">
        <v>718</v>
      </c>
      <c r="J557" s="3" t="s">
        <v>2455</v>
      </c>
      <c r="K557" s="3" t="s">
        <v>93</v>
      </c>
      <c r="L557" s="3" t="s">
        <v>2455</v>
      </c>
      <c r="M557" s="3" t="s">
        <v>84</v>
      </c>
      <c r="N557" s="3" t="s">
        <v>2456</v>
      </c>
      <c r="O557" s="3" t="s">
        <v>704</v>
      </c>
      <c r="P557" s="3" t="s">
        <v>2457</v>
      </c>
      <c r="Q557" s="3" t="s">
        <v>2458</v>
      </c>
      <c r="R557" s="3" t="s">
        <v>2462</v>
      </c>
      <c r="S557" s="3" t="s">
        <v>708</v>
      </c>
      <c r="T557" s="3" t="s">
        <v>99</v>
      </c>
      <c r="U557" s="3" t="s">
        <v>709</v>
      </c>
      <c r="V557" s="3" t="s">
        <v>151</v>
      </c>
      <c r="W557" s="3" t="s">
        <v>699</v>
      </c>
      <c r="X557" s="3" t="s">
        <v>102</v>
      </c>
      <c r="Y557" s="3" t="s">
        <v>709</v>
      </c>
      <c r="Z557" s="3" t="s">
        <v>710</v>
      </c>
      <c r="AA557" s="3" t="s">
        <v>711</v>
      </c>
      <c r="AB557" s="3" t="s">
        <v>710</v>
      </c>
      <c r="AC557" s="3" t="s">
        <v>2463</v>
      </c>
      <c r="AD557" s="3" t="s">
        <v>2463</v>
      </c>
      <c r="AE557" s="3" t="s">
        <v>2463</v>
      </c>
      <c r="AF557" s="3" t="s">
        <v>713</v>
      </c>
      <c r="AG557" s="3" t="s">
        <v>714</v>
      </c>
      <c r="AH557" s="3" t="s">
        <v>699</v>
      </c>
      <c r="AI557" s="3" t="s">
        <v>715</v>
      </c>
    </row>
    <row r="558" spans="1:35" ht="45" customHeight="1" x14ac:dyDescent="0.25">
      <c r="A558" s="3" t="s">
        <v>2464</v>
      </c>
      <c r="B558" s="3" t="s">
        <v>84</v>
      </c>
      <c r="C558" s="3" t="s">
        <v>151</v>
      </c>
      <c r="D558" s="3" t="s">
        <v>699</v>
      </c>
      <c r="E558" s="3" t="s">
        <v>87</v>
      </c>
      <c r="F558" s="3" t="s">
        <v>700</v>
      </c>
      <c r="G558" s="3" t="s">
        <v>701</v>
      </c>
      <c r="H558" s="3" t="s">
        <v>702</v>
      </c>
      <c r="I558" s="3" t="s">
        <v>91</v>
      </c>
      <c r="J558" s="3" t="s">
        <v>949</v>
      </c>
      <c r="K558" s="3" t="s">
        <v>93</v>
      </c>
      <c r="L558" s="3" t="s">
        <v>949</v>
      </c>
      <c r="M558" s="3" t="s">
        <v>84</v>
      </c>
      <c r="N558" s="3" t="s">
        <v>949</v>
      </c>
      <c r="O558" s="3" t="s">
        <v>704</v>
      </c>
      <c r="P558" s="3" t="s">
        <v>1699</v>
      </c>
      <c r="Q558" s="3" t="s">
        <v>377</v>
      </c>
      <c r="R558" s="3" t="s">
        <v>2465</v>
      </c>
      <c r="S558" s="3" t="s">
        <v>708</v>
      </c>
      <c r="T558" s="3" t="s">
        <v>99</v>
      </c>
      <c r="U558" s="3" t="s">
        <v>709</v>
      </c>
      <c r="V558" s="3" t="s">
        <v>151</v>
      </c>
      <c r="W558" s="3" t="s">
        <v>806</v>
      </c>
      <c r="X558" s="3" t="s">
        <v>102</v>
      </c>
      <c r="Y558" s="3" t="s">
        <v>709</v>
      </c>
      <c r="Z558" s="3" t="s">
        <v>710</v>
      </c>
      <c r="AA558" s="3" t="s">
        <v>711</v>
      </c>
      <c r="AB558" s="3" t="s">
        <v>710</v>
      </c>
      <c r="AC558" s="3" t="s">
        <v>2466</v>
      </c>
      <c r="AD558" s="3" t="s">
        <v>2466</v>
      </c>
      <c r="AE558" s="3" t="s">
        <v>2466</v>
      </c>
      <c r="AF558" s="3" t="s">
        <v>713</v>
      </c>
      <c r="AG558" s="3" t="s">
        <v>714</v>
      </c>
      <c r="AH558" s="3" t="s">
        <v>699</v>
      </c>
      <c r="AI558" s="3" t="s">
        <v>715</v>
      </c>
    </row>
    <row r="559" spans="1:35" ht="45" customHeight="1" x14ac:dyDescent="0.25">
      <c r="A559" s="3" t="s">
        <v>2467</v>
      </c>
      <c r="B559" s="3" t="s">
        <v>84</v>
      </c>
      <c r="C559" s="3" t="s">
        <v>151</v>
      </c>
      <c r="D559" s="3" t="s">
        <v>699</v>
      </c>
      <c r="E559" s="3" t="s">
        <v>87</v>
      </c>
      <c r="F559" s="3" t="s">
        <v>700</v>
      </c>
      <c r="G559" s="3" t="s">
        <v>701</v>
      </c>
      <c r="H559" s="3" t="s">
        <v>809</v>
      </c>
      <c r="I559" s="3" t="s">
        <v>201</v>
      </c>
      <c r="J559" s="3" t="s">
        <v>810</v>
      </c>
      <c r="K559" s="3" t="s">
        <v>93</v>
      </c>
      <c r="L559" s="3" t="s">
        <v>810</v>
      </c>
      <c r="M559" s="3" t="s">
        <v>84</v>
      </c>
      <c r="N559" s="3" t="s">
        <v>810</v>
      </c>
      <c r="O559" s="3" t="s">
        <v>704</v>
      </c>
      <c r="P559" s="3" t="s">
        <v>1817</v>
      </c>
      <c r="Q559" s="3" t="s">
        <v>812</v>
      </c>
      <c r="R559" s="3" t="s">
        <v>2468</v>
      </c>
      <c r="S559" s="3" t="s">
        <v>708</v>
      </c>
      <c r="T559" s="3" t="s">
        <v>99</v>
      </c>
      <c r="U559" s="3" t="s">
        <v>709</v>
      </c>
      <c r="V559" s="3" t="s">
        <v>151</v>
      </c>
      <c r="W559" s="3" t="s">
        <v>806</v>
      </c>
      <c r="X559" s="3" t="s">
        <v>102</v>
      </c>
      <c r="Y559" s="3" t="s">
        <v>709</v>
      </c>
      <c r="Z559" s="3" t="s">
        <v>710</v>
      </c>
      <c r="AA559" s="3" t="s">
        <v>711</v>
      </c>
      <c r="AB559" s="3" t="s">
        <v>710</v>
      </c>
      <c r="AC559" s="3" t="s">
        <v>2469</v>
      </c>
      <c r="AD559" s="3" t="s">
        <v>2469</v>
      </c>
      <c r="AE559" s="3" t="s">
        <v>2469</v>
      </c>
      <c r="AF559" s="3" t="s">
        <v>713</v>
      </c>
      <c r="AG559" s="3" t="s">
        <v>714</v>
      </c>
      <c r="AH559" s="3" t="s">
        <v>699</v>
      </c>
      <c r="AI559" s="3" t="s">
        <v>715</v>
      </c>
    </row>
    <row r="560" spans="1:35" ht="45" customHeight="1" x14ac:dyDescent="0.25">
      <c r="A560" s="3" t="s">
        <v>2470</v>
      </c>
      <c r="B560" s="3" t="s">
        <v>84</v>
      </c>
      <c r="C560" s="3" t="s">
        <v>151</v>
      </c>
      <c r="D560" s="3" t="s">
        <v>699</v>
      </c>
      <c r="E560" s="3" t="s">
        <v>87</v>
      </c>
      <c r="F560" s="3" t="s">
        <v>700</v>
      </c>
      <c r="G560" s="3" t="s">
        <v>701</v>
      </c>
      <c r="H560" s="3" t="s">
        <v>809</v>
      </c>
      <c r="I560" s="3" t="s">
        <v>201</v>
      </c>
      <c r="J560" s="3" t="s">
        <v>810</v>
      </c>
      <c r="K560" s="3" t="s">
        <v>93</v>
      </c>
      <c r="L560" s="3" t="s">
        <v>810</v>
      </c>
      <c r="M560" s="3" t="s">
        <v>84</v>
      </c>
      <c r="N560" s="3" t="s">
        <v>810</v>
      </c>
      <c r="O560" s="3" t="s">
        <v>704</v>
      </c>
      <c r="P560" s="3" t="s">
        <v>2471</v>
      </c>
      <c r="Q560" s="3" t="s">
        <v>817</v>
      </c>
      <c r="R560" s="3" t="s">
        <v>959</v>
      </c>
      <c r="S560" s="3" t="s">
        <v>708</v>
      </c>
      <c r="T560" s="3" t="s">
        <v>99</v>
      </c>
      <c r="U560" s="3" t="s">
        <v>709</v>
      </c>
      <c r="V560" s="3" t="s">
        <v>151</v>
      </c>
      <c r="W560" s="3" t="s">
        <v>819</v>
      </c>
      <c r="X560" s="3" t="s">
        <v>102</v>
      </c>
      <c r="Y560" s="3" t="s">
        <v>709</v>
      </c>
      <c r="Z560" s="3" t="s">
        <v>710</v>
      </c>
      <c r="AA560" s="3" t="s">
        <v>711</v>
      </c>
      <c r="AB560" s="3" t="s">
        <v>710</v>
      </c>
      <c r="AC560" s="3" t="s">
        <v>2472</v>
      </c>
      <c r="AD560" s="3" t="s">
        <v>2472</v>
      </c>
      <c r="AE560" s="3" t="s">
        <v>2472</v>
      </c>
      <c r="AF560" s="3" t="s">
        <v>713</v>
      </c>
      <c r="AG560" s="3" t="s">
        <v>714</v>
      </c>
      <c r="AH560" s="3" t="s">
        <v>699</v>
      </c>
      <c r="AI560" s="3" t="s">
        <v>715</v>
      </c>
    </row>
    <row r="561" spans="1:35" ht="45" customHeight="1" x14ac:dyDescent="0.25">
      <c r="A561" s="3" t="s">
        <v>2473</v>
      </c>
      <c r="B561" s="3" t="s">
        <v>84</v>
      </c>
      <c r="C561" s="3" t="s">
        <v>151</v>
      </c>
      <c r="D561" s="3" t="s">
        <v>699</v>
      </c>
      <c r="E561" s="3" t="s">
        <v>87</v>
      </c>
      <c r="F561" s="3" t="s">
        <v>700</v>
      </c>
      <c r="G561" s="3" t="s">
        <v>701</v>
      </c>
      <c r="H561" s="3" t="s">
        <v>809</v>
      </c>
      <c r="I561" s="3" t="s">
        <v>201</v>
      </c>
      <c r="J561" s="3" t="s">
        <v>1490</v>
      </c>
      <c r="K561" s="3" t="s">
        <v>93</v>
      </c>
      <c r="L561" s="3" t="s">
        <v>1490</v>
      </c>
      <c r="M561" s="3" t="s">
        <v>84</v>
      </c>
      <c r="N561" s="3" t="s">
        <v>1490</v>
      </c>
      <c r="O561" s="3" t="s">
        <v>704</v>
      </c>
      <c r="P561" s="3" t="s">
        <v>2033</v>
      </c>
      <c r="Q561" s="3" t="s">
        <v>817</v>
      </c>
      <c r="R561" s="3" t="s">
        <v>2474</v>
      </c>
      <c r="S561" s="3" t="s">
        <v>708</v>
      </c>
      <c r="T561" s="3" t="s">
        <v>99</v>
      </c>
      <c r="U561" s="3" t="s">
        <v>709</v>
      </c>
      <c r="V561" s="3" t="s">
        <v>151</v>
      </c>
      <c r="W561" s="3" t="s">
        <v>819</v>
      </c>
      <c r="X561" s="3" t="s">
        <v>102</v>
      </c>
      <c r="Y561" s="3" t="s">
        <v>709</v>
      </c>
      <c r="Z561" s="3" t="s">
        <v>710</v>
      </c>
      <c r="AA561" s="3" t="s">
        <v>711</v>
      </c>
      <c r="AB561" s="3" t="s">
        <v>710</v>
      </c>
      <c r="AC561" s="3" t="s">
        <v>2475</v>
      </c>
      <c r="AD561" s="3" t="s">
        <v>2475</v>
      </c>
      <c r="AE561" s="3" t="s">
        <v>2475</v>
      </c>
      <c r="AF561" s="3" t="s">
        <v>713</v>
      </c>
      <c r="AG561" s="3" t="s">
        <v>714</v>
      </c>
      <c r="AH561" s="3" t="s">
        <v>699</v>
      </c>
      <c r="AI561" s="3" t="s">
        <v>715</v>
      </c>
    </row>
    <row r="562" spans="1:35" ht="45" customHeight="1" x14ac:dyDescent="0.25">
      <c r="A562" s="3" t="s">
        <v>2476</v>
      </c>
      <c r="B562" s="3" t="s">
        <v>84</v>
      </c>
      <c r="C562" s="3" t="s">
        <v>151</v>
      </c>
      <c r="D562" s="3" t="s">
        <v>699</v>
      </c>
      <c r="E562" s="3" t="s">
        <v>87</v>
      </c>
      <c r="F562" s="3" t="s">
        <v>700</v>
      </c>
      <c r="G562" s="3" t="s">
        <v>701</v>
      </c>
      <c r="H562" s="3" t="s">
        <v>809</v>
      </c>
      <c r="I562" s="3" t="s">
        <v>201</v>
      </c>
      <c r="J562" s="3" t="s">
        <v>810</v>
      </c>
      <c r="K562" s="3" t="s">
        <v>93</v>
      </c>
      <c r="L562" s="3" t="s">
        <v>810</v>
      </c>
      <c r="M562" s="3" t="s">
        <v>84</v>
      </c>
      <c r="N562" s="3" t="s">
        <v>810</v>
      </c>
      <c r="O562" s="3" t="s">
        <v>704</v>
      </c>
      <c r="P562" s="3" t="s">
        <v>954</v>
      </c>
      <c r="Q562" s="3" t="s">
        <v>955</v>
      </c>
      <c r="R562" s="3" t="s">
        <v>2477</v>
      </c>
      <c r="S562" s="3" t="s">
        <v>708</v>
      </c>
      <c r="T562" s="3" t="s">
        <v>99</v>
      </c>
      <c r="U562" s="3" t="s">
        <v>709</v>
      </c>
      <c r="V562" s="3" t="s">
        <v>151</v>
      </c>
      <c r="W562" s="3" t="s">
        <v>819</v>
      </c>
      <c r="X562" s="3" t="s">
        <v>102</v>
      </c>
      <c r="Y562" s="3" t="s">
        <v>709</v>
      </c>
      <c r="Z562" s="3" t="s">
        <v>710</v>
      </c>
      <c r="AA562" s="3" t="s">
        <v>711</v>
      </c>
      <c r="AB562" s="3" t="s">
        <v>710</v>
      </c>
      <c r="AC562" s="3" t="s">
        <v>2478</v>
      </c>
      <c r="AD562" s="3" t="s">
        <v>2478</v>
      </c>
      <c r="AE562" s="3" t="s">
        <v>2478</v>
      </c>
      <c r="AF562" s="3" t="s">
        <v>713</v>
      </c>
      <c r="AG562" s="3" t="s">
        <v>714</v>
      </c>
      <c r="AH562" s="3" t="s">
        <v>699</v>
      </c>
      <c r="AI562" s="3" t="s">
        <v>715</v>
      </c>
    </row>
    <row r="563" spans="1:35" ht="45" customHeight="1" x14ac:dyDescent="0.25">
      <c r="A563" s="3" t="s">
        <v>2479</v>
      </c>
      <c r="B563" s="3" t="s">
        <v>84</v>
      </c>
      <c r="C563" s="3" t="s">
        <v>151</v>
      </c>
      <c r="D563" s="3" t="s">
        <v>699</v>
      </c>
      <c r="E563" s="3" t="s">
        <v>87</v>
      </c>
      <c r="F563" s="3" t="s">
        <v>700</v>
      </c>
      <c r="G563" s="3" t="s">
        <v>701</v>
      </c>
      <c r="H563" s="3" t="s">
        <v>835</v>
      </c>
      <c r="I563" s="3" t="s">
        <v>836</v>
      </c>
      <c r="J563" s="3" t="s">
        <v>1103</v>
      </c>
      <c r="K563" s="3" t="s">
        <v>93</v>
      </c>
      <c r="L563" s="3" t="s">
        <v>1103</v>
      </c>
      <c r="M563" s="3" t="s">
        <v>84</v>
      </c>
      <c r="N563" s="3" t="s">
        <v>1103</v>
      </c>
      <c r="O563" s="3" t="s">
        <v>704</v>
      </c>
      <c r="P563" s="3" t="s">
        <v>1242</v>
      </c>
      <c r="Q563" s="3" t="s">
        <v>2480</v>
      </c>
      <c r="R563" s="3" t="s">
        <v>2481</v>
      </c>
      <c r="S563" s="3" t="s">
        <v>708</v>
      </c>
      <c r="T563" s="3" t="s">
        <v>99</v>
      </c>
      <c r="U563" s="3" t="s">
        <v>709</v>
      </c>
      <c r="V563" s="3" t="s">
        <v>819</v>
      </c>
      <c r="W563" s="3" t="s">
        <v>1112</v>
      </c>
      <c r="X563" s="3" t="s">
        <v>102</v>
      </c>
      <c r="Y563" s="3" t="s">
        <v>709</v>
      </c>
      <c r="Z563" s="3" t="s">
        <v>710</v>
      </c>
      <c r="AA563" s="3" t="s">
        <v>711</v>
      </c>
      <c r="AB563" s="3" t="s">
        <v>710</v>
      </c>
      <c r="AC563" s="3" t="s">
        <v>2482</v>
      </c>
      <c r="AD563" s="3" t="s">
        <v>2482</v>
      </c>
      <c r="AE563" s="3" t="s">
        <v>2482</v>
      </c>
      <c r="AF563" s="3" t="s">
        <v>713</v>
      </c>
      <c r="AG563" s="3" t="s">
        <v>714</v>
      </c>
      <c r="AH563" s="3" t="s">
        <v>699</v>
      </c>
      <c r="AI563" s="3" t="s">
        <v>715</v>
      </c>
    </row>
    <row r="564" spans="1:35" ht="45" customHeight="1" x14ac:dyDescent="0.25">
      <c r="A564" s="3" t="s">
        <v>2483</v>
      </c>
      <c r="B564" s="3" t="s">
        <v>84</v>
      </c>
      <c r="C564" s="3" t="s">
        <v>151</v>
      </c>
      <c r="D564" s="3" t="s">
        <v>699</v>
      </c>
      <c r="E564" s="3" t="s">
        <v>87</v>
      </c>
      <c r="F564" s="3" t="s">
        <v>700</v>
      </c>
      <c r="G564" s="3" t="s">
        <v>701</v>
      </c>
      <c r="H564" s="3" t="s">
        <v>835</v>
      </c>
      <c r="I564" s="3" t="s">
        <v>836</v>
      </c>
      <c r="J564" s="3" t="s">
        <v>651</v>
      </c>
      <c r="K564" s="3" t="s">
        <v>93</v>
      </c>
      <c r="L564" s="3" t="s">
        <v>651</v>
      </c>
      <c r="M564" s="3" t="s">
        <v>84</v>
      </c>
      <c r="N564" s="3" t="s">
        <v>651</v>
      </c>
      <c r="O564" s="3" t="s">
        <v>704</v>
      </c>
      <c r="P564" s="3" t="s">
        <v>2484</v>
      </c>
      <c r="Q564" s="3" t="s">
        <v>2384</v>
      </c>
      <c r="R564" s="3" t="s">
        <v>1124</v>
      </c>
      <c r="S564" s="3" t="s">
        <v>708</v>
      </c>
      <c r="T564" s="3" t="s">
        <v>99</v>
      </c>
      <c r="U564" s="3" t="s">
        <v>709</v>
      </c>
      <c r="V564" s="3" t="s">
        <v>768</v>
      </c>
      <c r="W564" s="3" t="s">
        <v>1487</v>
      </c>
      <c r="X564" s="3" t="s">
        <v>102</v>
      </c>
      <c r="Y564" s="3" t="s">
        <v>709</v>
      </c>
      <c r="Z564" s="3" t="s">
        <v>710</v>
      </c>
      <c r="AA564" s="3" t="s">
        <v>711</v>
      </c>
      <c r="AB564" s="3" t="s">
        <v>710</v>
      </c>
      <c r="AC564" s="3" t="s">
        <v>2485</v>
      </c>
      <c r="AD564" s="3" t="s">
        <v>2485</v>
      </c>
      <c r="AE564" s="3" t="s">
        <v>2485</v>
      </c>
      <c r="AF564" s="3" t="s">
        <v>713</v>
      </c>
      <c r="AG564" s="3" t="s">
        <v>714</v>
      </c>
      <c r="AH564" s="3" t="s">
        <v>699</v>
      </c>
      <c r="AI564" s="3" t="s">
        <v>715</v>
      </c>
    </row>
    <row r="565" spans="1:35" ht="45" customHeight="1" x14ac:dyDescent="0.25">
      <c r="A565" s="3" t="s">
        <v>2486</v>
      </c>
      <c r="B565" s="3" t="s">
        <v>84</v>
      </c>
      <c r="C565" s="3" t="s">
        <v>151</v>
      </c>
      <c r="D565" s="3" t="s">
        <v>699</v>
      </c>
      <c r="E565" s="3" t="s">
        <v>87</v>
      </c>
      <c r="F565" s="3" t="s">
        <v>700</v>
      </c>
      <c r="G565" s="3" t="s">
        <v>701</v>
      </c>
      <c r="H565" s="3" t="s">
        <v>835</v>
      </c>
      <c r="I565" s="3" t="s">
        <v>836</v>
      </c>
      <c r="J565" s="3" t="s">
        <v>1093</v>
      </c>
      <c r="K565" s="3" t="s">
        <v>93</v>
      </c>
      <c r="L565" s="3" t="s">
        <v>847</v>
      </c>
      <c r="M565" s="3" t="s">
        <v>84</v>
      </c>
      <c r="N565" s="3" t="s">
        <v>847</v>
      </c>
      <c r="O565" s="3" t="s">
        <v>704</v>
      </c>
      <c r="P565" s="3" t="s">
        <v>1223</v>
      </c>
      <c r="Q565" s="3" t="s">
        <v>1601</v>
      </c>
      <c r="R565" s="3" t="s">
        <v>2487</v>
      </c>
      <c r="S565" s="3" t="s">
        <v>708</v>
      </c>
      <c r="T565" s="3" t="s">
        <v>99</v>
      </c>
      <c r="U565" s="3" t="s">
        <v>709</v>
      </c>
      <c r="V565" s="3" t="s">
        <v>1174</v>
      </c>
      <c r="W565" s="3" t="s">
        <v>1131</v>
      </c>
      <c r="X565" s="3" t="s">
        <v>102</v>
      </c>
      <c r="Y565" s="3" t="s">
        <v>709</v>
      </c>
      <c r="Z565" s="3" t="s">
        <v>710</v>
      </c>
      <c r="AA565" s="3" t="s">
        <v>711</v>
      </c>
      <c r="AB565" s="3" t="s">
        <v>710</v>
      </c>
      <c r="AC565" s="3" t="s">
        <v>2488</v>
      </c>
      <c r="AD565" s="3" t="s">
        <v>2488</v>
      </c>
      <c r="AE565" s="3" t="s">
        <v>2488</v>
      </c>
      <c r="AF565" s="3" t="s">
        <v>713</v>
      </c>
      <c r="AG565" s="3" t="s">
        <v>714</v>
      </c>
      <c r="AH565" s="3" t="s">
        <v>699</v>
      </c>
      <c r="AI565" s="3" t="s">
        <v>715</v>
      </c>
    </row>
    <row r="566" spans="1:35" ht="45" customHeight="1" x14ac:dyDescent="0.25">
      <c r="A566" s="3" t="s">
        <v>2489</v>
      </c>
      <c r="B566" s="3" t="s">
        <v>84</v>
      </c>
      <c r="C566" s="3" t="s">
        <v>151</v>
      </c>
      <c r="D566" s="3" t="s">
        <v>699</v>
      </c>
      <c r="E566" s="3" t="s">
        <v>87</v>
      </c>
      <c r="F566" s="3" t="s">
        <v>700</v>
      </c>
      <c r="G566" s="3" t="s">
        <v>701</v>
      </c>
      <c r="H566" s="3" t="s">
        <v>835</v>
      </c>
      <c r="I566" s="3" t="s">
        <v>836</v>
      </c>
      <c r="J566" s="3" t="s">
        <v>1072</v>
      </c>
      <c r="K566" s="3" t="s">
        <v>93</v>
      </c>
      <c r="L566" s="3" t="s">
        <v>1072</v>
      </c>
      <c r="M566" s="3" t="s">
        <v>84</v>
      </c>
      <c r="N566" s="3" t="s">
        <v>1072</v>
      </c>
      <c r="O566" s="3" t="s">
        <v>704</v>
      </c>
      <c r="P566" s="3" t="s">
        <v>2198</v>
      </c>
      <c r="Q566" s="3" t="s">
        <v>2490</v>
      </c>
      <c r="R566" s="3" t="s">
        <v>2491</v>
      </c>
      <c r="S566" s="3" t="s">
        <v>708</v>
      </c>
      <c r="T566" s="3" t="s">
        <v>99</v>
      </c>
      <c r="U566" s="3" t="s">
        <v>709</v>
      </c>
      <c r="V566" s="3" t="s">
        <v>744</v>
      </c>
      <c r="W566" s="3" t="s">
        <v>699</v>
      </c>
      <c r="X566" s="3" t="s">
        <v>102</v>
      </c>
      <c r="Y566" s="3" t="s">
        <v>709</v>
      </c>
      <c r="Z566" s="3" t="s">
        <v>710</v>
      </c>
      <c r="AA566" s="3" t="s">
        <v>711</v>
      </c>
      <c r="AB566" s="3" t="s">
        <v>710</v>
      </c>
      <c r="AC566" s="3" t="s">
        <v>2492</v>
      </c>
      <c r="AD566" s="3" t="s">
        <v>2492</v>
      </c>
      <c r="AE566" s="3" t="s">
        <v>2492</v>
      </c>
      <c r="AF566" s="3" t="s">
        <v>713</v>
      </c>
      <c r="AG566" s="3" t="s">
        <v>714</v>
      </c>
      <c r="AH566" s="3" t="s">
        <v>699</v>
      </c>
      <c r="AI566" s="3" t="s">
        <v>715</v>
      </c>
    </row>
    <row r="567" spans="1:35" ht="45" customHeight="1" x14ac:dyDescent="0.25">
      <c r="A567" s="3" t="s">
        <v>2493</v>
      </c>
      <c r="B567" s="3" t="s">
        <v>84</v>
      </c>
      <c r="C567" s="3" t="s">
        <v>151</v>
      </c>
      <c r="D567" s="3" t="s">
        <v>699</v>
      </c>
      <c r="E567" s="3" t="s">
        <v>87</v>
      </c>
      <c r="F567" s="3" t="s">
        <v>700</v>
      </c>
      <c r="G567" s="3" t="s">
        <v>701</v>
      </c>
      <c r="H567" s="3" t="s">
        <v>835</v>
      </c>
      <c r="I567" s="3" t="s">
        <v>836</v>
      </c>
      <c r="J567" s="3" t="s">
        <v>1103</v>
      </c>
      <c r="K567" s="3" t="s">
        <v>93</v>
      </c>
      <c r="L567" s="3" t="s">
        <v>1103</v>
      </c>
      <c r="M567" s="3" t="s">
        <v>84</v>
      </c>
      <c r="N567" s="3" t="s">
        <v>1103</v>
      </c>
      <c r="O567" s="3" t="s">
        <v>704</v>
      </c>
      <c r="P567" s="3" t="s">
        <v>1242</v>
      </c>
      <c r="Q567" s="3" t="s">
        <v>1264</v>
      </c>
      <c r="R567" s="3" t="s">
        <v>2494</v>
      </c>
      <c r="S567" s="3" t="s">
        <v>708</v>
      </c>
      <c r="T567" s="3" t="s">
        <v>99</v>
      </c>
      <c r="U567" s="3" t="s">
        <v>709</v>
      </c>
      <c r="V567" s="3" t="s">
        <v>985</v>
      </c>
      <c r="W567" s="3" t="s">
        <v>699</v>
      </c>
      <c r="X567" s="3" t="s">
        <v>102</v>
      </c>
      <c r="Y567" s="3" t="s">
        <v>709</v>
      </c>
      <c r="Z567" s="3" t="s">
        <v>710</v>
      </c>
      <c r="AA567" s="3" t="s">
        <v>711</v>
      </c>
      <c r="AB567" s="3" t="s">
        <v>710</v>
      </c>
      <c r="AC567" s="3" t="s">
        <v>2495</v>
      </c>
      <c r="AD567" s="3" t="s">
        <v>2495</v>
      </c>
      <c r="AE567" s="3" t="s">
        <v>2495</v>
      </c>
      <c r="AF567" s="3" t="s">
        <v>713</v>
      </c>
      <c r="AG567" s="3" t="s">
        <v>714</v>
      </c>
      <c r="AH567" s="3" t="s">
        <v>699</v>
      </c>
      <c r="AI567" s="3" t="s">
        <v>715</v>
      </c>
    </row>
    <row r="568" spans="1:35" ht="45" customHeight="1" x14ac:dyDescent="0.25">
      <c r="A568" s="3" t="s">
        <v>2496</v>
      </c>
      <c r="B568" s="3" t="s">
        <v>84</v>
      </c>
      <c r="C568" s="3" t="s">
        <v>151</v>
      </c>
      <c r="D568" s="3" t="s">
        <v>699</v>
      </c>
      <c r="E568" s="3" t="s">
        <v>87</v>
      </c>
      <c r="F568" s="3" t="s">
        <v>700</v>
      </c>
      <c r="G568" s="3" t="s">
        <v>701</v>
      </c>
      <c r="H568" s="3" t="s">
        <v>835</v>
      </c>
      <c r="I568" s="3" t="s">
        <v>836</v>
      </c>
      <c r="J568" s="3" t="s">
        <v>308</v>
      </c>
      <c r="K568" s="3" t="s">
        <v>93</v>
      </c>
      <c r="L568" s="3" t="s">
        <v>308</v>
      </c>
      <c r="M568" s="3" t="s">
        <v>84</v>
      </c>
      <c r="N568" s="3" t="s">
        <v>308</v>
      </c>
      <c r="O568" s="3" t="s">
        <v>704</v>
      </c>
      <c r="P568" s="3" t="s">
        <v>2497</v>
      </c>
      <c r="Q568" s="3" t="s">
        <v>1391</v>
      </c>
      <c r="R568" s="3" t="s">
        <v>2498</v>
      </c>
      <c r="S568" s="3" t="s">
        <v>708</v>
      </c>
      <c r="T568" s="3" t="s">
        <v>99</v>
      </c>
      <c r="U568" s="3" t="s">
        <v>709</v>
      </c>
      <c r="V568" s="3" t="s">
        <v>1393</v>
      </c>
      <c r="W568" s="3" t="s">
        <v>699</v>
      </c>
      <c r="X568" s="3" t="s">
        <v>102</v>
      </c>
      <c r="Y568" s="3" t="s">
        <v>709</v>
      </c>
      <c r="Z568" s="3" t="s">
        <v>710</v>
      </c>
      <c r="AA568" s="3" t="s">
        <v>711</v>
      </c>
      <c r="AB568" s="3" t="s">
        <v>710</v>
      </c>
      <c r="AC568" s="3" t="s">
        <v>2499</v>
      </c>
      <c r="AD568" s="3" t="s">
        <v>2499</v>
      </c>
      <c r="AE568" s="3" t="s">
        <v>2499</v>
      </c>
      <c r="AF568" s="3" t="s">
        <v>713</v>
      </c>
      <c r="AG568" s="3" t="s">
        <v>714</v>
      </c>
      <c r="AH568" s="3" t="s">
        <v>699</v>
      </c>
      <c r="AI568" s="3" t="s">
        <v>715</v>
      </c>
    </row>
    <row r="569" spans="1:35" ht="45" customHeight="1" x14ac:dyDescent="0.25">
      <c r="A569" s="3" t="s">
        <v>2500</v>
      </c>
      <c r="B569" s="3" t="s">
        <v>84</v>
      </c>
      <c r="C569" s="3" t="s">
        <v>151</v>
      </c>
      <c r="D569" s="3" t="s">
        <v>699</v>
      </c>
      <c r="E569" s="3" t="s">
        <v>87</v>
      </c>
      <c r="F569" s="3" t="s">
        <v>700</v>
      </c>
      <c r="G569" s="3" t="s">
        <v>701</v>
      </c>
      <c r="H569" s="3" t="s">
        <v>835</v>
      </c>
      <c r="I569" s="3" t="s">
        <v>836</v>
      </c>
      <c r="J569" s="3" t="s">
        <v>1072</v>
      </c>
      <c r="K569" s="3" t="s">
        <v>93</v>
      </c>
      <c r="L569" s="3" t="s">
        <v>1072</v>
      </c>
      <c r="M569" s="3" t="s">
        <v>84</v>
      </c>
      <c r="N569" s="3" t="s">
        <v>1072</v>
      </c>
      <c r="O569" s="3" t="s">
        <v>704</v>
      </c>
      <c r="P569" s="3" t="s">
        <v>2501</v>
      </c>
      <c r="Q569" s="3" t="s">
        <v>1397</v>
      </c>
      <c r="R569" s="3" t="s">
        <v>2502</v>
      </c>
      <c r="S569" s="3" t="s">
        <v>708</v>
      </c>
      <c r="T569" s="3" t="s">
        <v>99</v>
      </c>
      <c r="U569" s="3" t="s">
        <v>709</v>
      </c>
      <c r="V569" s="3" t="s">
        <v>826</v>
      </c>
      <c r="W569" s="3" t="s">
        <v>699</v>
      </c>
      <c r="X569" s="3" t="s">
        <v>102</v>
      </c>
      <c r="Y569" s="3" t="s">
        <v>709</v>
      </c>
      <c r="Z569" s="3" t="s">
        <v>710</v>
      </c>
      <c r="AA569" s="3" t="s">
        <v>711</v>
      </c>
      <c r="AB569" s="3" t="s">
        <v>710</v>
      </c>
      <c r="AC569" s="3" t="s">
        <v>2503</v>
      </c>
      <c r="AD569" s="3" t="s">
        <v>2503</v>
      </c>
      <c r="AE569" s="3" t="s">
        <v>2503</v>
      </c>
      <c r="AF569" s="3" t="s">
        <v>713</v>
      </c>
      <c r="AG569" s="3" t="s">
        <v>714</v>
      </c>
      <c r="AH569" s="3" t="s">
        <v>699</v>
      </c>
      <c r="AI569" s="3" t="s">
        <v>715</v>
      </c>
    </row>
    <row r="570" spans="1:35" ht="45" customHeight="1" x14ac:dyDescent="0.25">
      <c r="A570" s="3" t="s">
        <v>2504</v>
      </c>
      <c r="B570" s="3" t="s">
        <v>84</v>
      </c>
      <c r="C570" s="3" t="s">
        <v>151</v>
      </c>
      <c r="D570" s="3" t="s">
        <v>699</v>
      </c>
      <c r="E570" s="3" t="s">
        <v>87</v>
      </c>
      <c r="F570" s="3" t="s">
        <v>700</v>
      </c>
      <c r="G570" s="3" t="s">
        <v>701</v>
      </c>
      <c r="H570" s="3" t="s">
        <v>835</v>
      </c>
      <c r="I570" s="3" t="s">
        <v>836</v>
      </c>
      <c r="J570" s="3" t="s">
        <v>1093</v>
      </c>
      <c r="K570" s="3" t="s">
        <v>93</v>
      </c>
      <c r="L570" s="3" t="s">
        <v>1093</v>
      </c>
      <c r="M570" s="3" t="s">
        <v>84</v>
      </c>
      <c r="N570" s="3" t="s">
        <v>1093</v>
      </c>
      <c r="O570" s="3" t="s">
        <v>704</v>
      </c>
      <c r="P570" s="3" t="s">
        <v>1253</v>
      </c>
      <c r="Q570" s="3" t="s">
        <v>1523</v>
      </c>
      <c r="R570" s="3" t="s">
        <v>2505</v>
      </c>
      <c r="S570" s="3" t="s">
        <v>708</v>
      </c>
      <c r="T570" s="3" t="s">
        <v>99</v>
      </c>
      <c r="U570" s="3" t="s">
        <v>709</v>
      </c>
      <c r="V570" s="3" t="s">
        <v>151</v>
      </c>
      <c r="W570" s="3" t="s">
        <v>699</v>
      </c>
      <c r="X570" s="3" t="s">
        <v>102</v>
      </c>
      <c r="Y570" s="3" t="s">
        <v>709</v>
      </c>
      <c r="Z570" s="3" t="s">
        <v>710</v>
      </c>
      <c r="AA570" s="3" t="s">
        <v>711</v>
      </c>
      <c r="AB570" s="3" t="s">
        <v>710</v>
      </c>
      <c r="AC570" s="3" t="s">
        <v>2506</v>
      </c>
      <c r="AD570" s="3" t="s">
        <v>2506</v>
      </c>
      <c r="AE570" s="3" t="s">
        <v>2506</v>
      </c>
      <c r="AF570" s="3" t="s">
        <v>713</v>
      </c>
      <c r="AG570" s="3" t="s">
        <v>714</v>
      </c>
      <c r="AH570" s="3" t="s">
        <v>699</v>
      </c>
      <c r="AI570" s="3" t="s">
        <v>715</v>
      </c>
    </row>
    <row r="571" spans="1:35" ht="45" customHeight="1" x14ac:dyDescent="0.25">
      <c r="A571" s="3" t="s">
        <v>2507</v>
      </c>
      <c r="B571" s="3" t="s">
        <v>84</v>
      </c>
      <c r="C571" s="3" t="s">
        <v>151</v>
      </c>
      <c r="D571" s="3" t="s">
        <v>699</v>
      </c>
      <c r="E571" s="3" t="s">
        <v>87</v>
      </c>
      <c r="F571" s="3" t="s">
        <v>700</v>
      </c>
      <c r="G571" s="3" t="s">
        <v>701</v>
      </c>
      <c r="H571" s="3" t="s">
        <v>835</v>
      </c>
      <c r="I571" s="3" t="s">
        <v>836</v>
      </c>
      <c r="J571" s="3" t="s">
        <v>1103</v>
      </c>
      <c r="K571" s="3" t="s">
        <v>93</v>
      </c>
      <c r="L571" s="3" t="s">
        <v>1103</v>
      </c>
      <c r="M571" s="3" t="s">
        <v>84</v>
      </c>
      <c r="N571" s="3" t="s">
        <v>1103</v>
      </c>
      <c r="O571" s="3" t="s">
        <v>704</v>
      </c>
      <c r="P571" s="3" t="s">
        <v>1258</v>
      </c>
      <c r="Q571" s="3" t="s">
        <v>1528</v>
      </c>
      <c r="R571" s="3" t="s">
        <v>2508</v>
      </c>
      <c r="S571" s="3" t="s">
        <v>708</v>
      </c>
      <c r="T571" s="3" t="s">
        <v>99</v>
      </c>
      <c r="U571" s="3" t="s">
        <v>709</v>
      </c>
      <c r="V571" s="3" t="s">
        <v>151</v>
      </c>
      <c r="W571" s="3" t="s">
        <v>699</v>
      </c>
      <c r="X571" s="3" t="s">
        <v>102</v>
      </c>
      <c r="Y571" s="3" t="s">
        <v>709</v>
      </c>
      <c r="Z571" s="3" t="s">
        <v>710</v>
      </c>
      <c r="AA571" s="3" t="s">
        <v>711</v>
      </c>
      <c r="AB571" s="3" t="s">
        <v>710</v>
      </c>
      <c r="AC571" s="3" t="s">
        <v>2509</v>
      </c>
      <c r="AD571" s="3" t="s">
        <v>2509</v>
      </c>
      <c r="AE571" s="3" t="s">
        <v>2509</v>
      </c>
      <c r="AF571" s="3" t="s">
        <v>713</v>
      </c>
      <c r="AG571" s="3" t="s">
        <v>714</v>
      </c>
      <c r="AH571" s="3" t="s">
        <v>699</v>
      </c>
      <c r="AI571" s="3" t="s">
        <v>715</v>
      </c>
    </row>
    <row r="572" spans="1:35" ht="45" customHeight="1" x14ac:dyDescent="0.25">
      <c r="A572" s="3" t="s">
        <v>2510</v>
      </c>
      <c r="B572" s="3" t="s">
        <v>84</v>
      </c>
      <c r="C572" s="3" t="s">
        <v>151</v>
      </c>
      <c r="D572" s="3" t="s">
        <v>699</v>
      </c>
      <c r="E572" s="3" t="s">
        <v>87</v>
      </c>
      <c r="F572" s="3" t="s">
        <v>700</v>
      </c>
      <c r="G572" s="3" t="s">
        <v>701</v>
      </c>
      <c r="H572" s="3" t="s">
        <v>1646</v>
      </c>
      <c r="I572" s="3" t="s">
        <v>393</v>
      </c>
      <c r="J572" s="3" t="s">
        <v>1658</v>
      </c>
      <c r="K572" s="3" t="s">
        <v>93</v>
      </c>
      <c r="L572" s="3" t="s">
        <v>1658</v>
      </c>
      <c r="M572" s="3" t="s">
        <v>84</v>
      </c>
      <c r="N572" s="3" t="s">
        <v>1658</v>
      </c>
      <c r="O572" s="3" t="s">
        <v>704</v>
      </c>
      <c r="P572" s="3" t="s">
        <v>1648</v>
      </c>
      <c r="Q572" s="3" t="s">
        <v>1654</v>
      </c>
      <c r="R572" s="3" t="s">
        <v>2511</v>
      </c>
      <c r="S572" s="3" t="s">
        <v>708</v>
      </c>
      <c r="T572" s="3" t="s">
        <v>99</v>
      </c>
      <c r="U572" s="3" t="s">
        <v>709</v>
      </c>
      <c r="V572" s="3" t="s">
        <v>151</v>
      </c>
      <c r="W572" s="3" t="s">
        <v>699</v>
      </c>
      <c r="X572" s="3" t="s">
        <v>102</v>
      </c>
      <c r="Y572" s="3" t="s">
        <v>709</v>
      </c>
      <c r="Z572" s="3" t="s">
        <v>710</v>
      </c>
      <c r="AA572" s="3" t="s">
        <v>711</v>
      </c>
      <c r="AB572" s="3" t="s">
        <v>710</v>
      </c>
      <c r="AC572" s="3" t="s">
        <v>2512</v>
      </c>
      <c r="AD572" s="3" t="s">
        <v>2512</v>
      </c>
      <c r="AE572" s="3" t="s">
        <v>2512</v>
      </c>
      <c r="AF572" s="3" t="s">
        <v>713</v>
      </c>
      <c r="AG572" s="3" t="s">
        <v>714</v>
      </c>
      <c r="AH572" s="3" t="s">
        <v>699</v>
      </c>
      <c r="AI572" s="3" t="s">
        <v>715</v>
      </c>
    </row>
    <row r="573" spans="1:35" ht="45" customHeight="1" x14ac:dyDescent="0.25">
      <c r="A573" s="3" t="s">
        <v>2513</v>
      </c>
      <c r="B573" s="3" t="s">
        <v>84</v>
      </c>
      <c r="C573" s="3" t="s">
        <v>151</v>
      </c>
      <c r="D573" s="3" t="s">
        <v>699</v>
      </c>
      <c r="E573" s="3" t="s">
        <v>87</v>
      </c>
      <c r="F573" s="3" t="s">
        <v>700</v>
      </c>
      <c r="G573" s="3" t="s">
        <v>701</v>
      </c>
      <c r="H573" s="3" t="s">
        <v>1646</v>
      </c>
      <c r="I573" s="3" t="s">
        <v>393</v>
      </c>
      <c r="J573" s="3" t="s">
        <v>1882</v>
      </c>
      <c r="K573" s="3" t="s">
        <v>93</v>
      </c>
      <c r="L573" s="3" t="s">
        <v>1882</v>
      </c>
      <c r="M573" s="3" t="s">
        <v>84</v>
      </c>
      <c r="N573" s="3" t="s">
        <v>1882</v>
      </c>
      <c r="O573" s="3" t="s">
        <v>704</v>
      </c>
      <c r="P573" s="3" t="s">
        <v>1648</v>
      </c>
      <c r="Q573" s="3" t="s">
        <v>2413</v>
      </c>
      <c r="R573" s="3" t="s">
        <v>2514</v>
      </c>
      <c r="S573" s="3" t="s">
        <v>708</v>
      </c>
      <c r="T573" s="3" t="s">
        <v>99</v>
      </c>
      <c r="U573" s="3" t="s">
        <v>709</v>
      </c>
      <c r="V573" s="3" t="s">
        <v>151</v>
      </c>
      <c r="W573" s="3" t="s">
        <v>699</v>
      </c>
      <c r="X573" s="3" t="s">
        <v>102</v>
      </c>
      <c r="Y573" s="3" t="s">
        <v>709</v>
      </c>
      <c r="Z573" s="3" t="s">
        <v>710</v>
      </c>
      <c r="AA573" s="3" t="s">
        <v>711</v>
      </c>
      <c r="AB573" s="3" t="s">
        <v>710</v>
      </c>
      <c r="AC573" s="3" t="s">
        <v>2515</v>
      </c>
      <c r="AD573" s="3" t="s">
        <v>2515</v>
      </c>
      <c r="AE573" s="3" t="s">
        <v>2515</v>
      </c>
      <c r="AF573" s="3" t="s">
        <v>713</v>
      </c>
      <c r="AG573" s="3" t="s">
        <v>714</v>
      </c>
      <c r="AH573" s="3" t="s">
        <v>699</v>
      </c>
      <c r="AI573" s="3" t="s">
        <v>715</v>
      </c>
    </row>
    <row r="574" spans="1:35" ht="45" customHeight="1" x14ac:dyDescent="0.25">
      <c r="A574" s="3" t="s">
        <v>2516</v>
      </c>
      <c r="B574" s="3" t="s">
        <v>84</v>
      </c>
      <c r="C574" s="3" t="s">
        <v>151</v>
      </c>
      <c r="D574" s="3" t="s">
        <v>699</v>
      </c>
      <c r="E574" s="3" t="s">
        <v>87</v>
      </c>
      <c r="F574" s="3" t="s">
        <v>700</v>
      </c>
      <c r="G574" s="3" t="s">
        <v>701</v>
      </c>
      <c r="H574" s="3" t="s">
        <v>1646</v>
      </c>
      <c r="I574" s="3" t="s">
        <v>393</v>
      </c>
      <c r="J574" s="3" t="s">
        <v>1882</v>
      </c>
      <c r="K574" s="3" t="s">
        <v>93</v>
      </c>
      <c r="L574" s="3" t="s">
        <v>1882</v>
      </c>
      <c r="M574" s="3" t="s">
        <v>84</v>
      </c>
      <c r="N574" s="3" t="s">
        <v>1882</v>
      </c>
      <c r="O574" s="3" t="s">
        <v>704</v>
      </c>
      <c r="P574" s="3" t="s">
        <v>1648</v>
      </c>
      <c r="Q574" s="3" t="s">
        <v>665</v>
      </c>
      <c r="R574" s="3" t="s">
        <v>2517</v>
      </c>
      <c r="S574" s="3" t="s">
        <v>708</v>
      </c>
      <c r="T574" s="3" t="s">
        <v>99</v>
      </c>
      <c r="U574" s="3" t="s">
        <v>709</v>
      </c>
      <c r="V574" s="3" t="s">
        <v>151</v>
      </c>
      <c r="W574" s="3" t="s">
        <v>699</v>
      </c>
      <c r="X574" s="3" t="s">
        <v>102</v>
      </c>
      <c r="Y574" s="3" t="s">
        <v>709</v>
      </c>
      <c r="Z574" s="3" t="s">
        <v>710</v>
      </c>
      <c r="AA574" s="3" t="s">
        <v>711</v>
      </c>
      <c r="AB574" s="3" t="s">
        <v>710</v>
      </c>
      <c r="AC574" s="3" t="s">
        <v>2518</v>
      </c>
      <c r="AD574" s="3" t="s">
        <v>2518</v>
      </c>
      <c r="AE574" s="3" t="s">
        <v>2518</v>
      </c>
      <c r="AF574" s="3" t="s">
        <v>713</v>
      </c>
      <c r="AG574" s="3" t="s">
        <v>714</v>
      </c>
      <c r="AH574" s="3" t="s">
        <v>699</v>
      </c>
      <c r="AI574" s="3" t="s">
        <v>715</v>
      </c>
    </row>
    <row r="575" spans="1:35" ht="45" customHeight="1" x14ac:dyDescent="0.25">
      <c r="A575" s="3" t="s">
        <v>2519</v>
      </c>
      <c r="B575" s="3" t="s">
        <v>84</v>
      </c>
      <c r="C575" s="3" t="s">
        <v>151</v>
      </c>
      <c r="D575" s="3" t="s">
        <v>699</v>
      </c>
      <c r="E575" s="3" t="s">
        <v>87</v>
      </c>
      <c r="F575" s="3" t="s">
        <v>700</v>
      </c>
      <c r="G575" s="3" t="s">
        <v>701</v>
      </c>
      <c r="H575" s="3" t="s">
        <v>1646</v>
      </c>
      <c r="I575" s="3" t="s">
        <v>393</v>
      </c>
      <c r="J575" s="3" t="s">
        <v>1882</v>
      </c>
      <c r="K575" s="3" t="s">
        <v>93</v>
      </c>
      <c r="L575" s="3" t="s">
        <v>1882</v>
      </c>
      <c r="M575" s="3" t="s">
        <v>84</v>
      </c>
      <c r="N575" s="3" t="s">
        <v>1882</v>
      </c>
      <c r="O575" s="3" t="s">
        <v>704</v>
      </c>
      <c r="P575" s="3" t="s">
        <v>1648</v>
      </c>
      <c r="Q575" s="3" t="s">
        <v>2420</v>
      </c>
      <c r="R575" s="3" t="s">
        <v>2520</v>
      </c>
      <c r="S575" s="3" t="s">
        <v>708</v>
      </c>
      <c r="T575" s="3" t="s">
        <v>99</v>
      </c>
      <c r="U575" s="3" t="s">
        <v>709</v>
      </c>
      <c r="V575" s="3" t="s">
        <v>151</v>
      </c>
      <c r="W575" s="3" t="s">
        <v>699</v>
      </c>
      <c r="X575" s="3" t="s">
        <v>102</v>
      </c>
      <c r="Y575" s="3" t="s">
        <v>709</v>
      </c>
      <c r="Z575" s="3" t="s">
        <v>710</v>
      </c>
      <c r="AA575" s="3" t="s">
        <v>711</v>
      </c>
      <c r="AB575" s="3" t="s">
        <v>710</v>
      </c>
      <c r="AC575" s="3" t="s">
        <v>2521</v>
      </c>
      <c r="AD575" s="3" t="s">
        <v>2521</v>
      </c>
      <c r="AE575" s="3" t="s">
        <v>2521</v>
      </c>
      <c r="AF575" s="3" t="s">
        <v>713</v>
      </c>
      <c r="AG575" s="3" t="s">
        <v>714</v>
      </c>
      <c r="AH575" s="3" t="s">
        <v>699</v>
      </c>
      <c r="AI575" s="3" t="s">
        <v>715</v>
      </c>
    </row>
    <row r="576" spans="1:35" ht="45" customHeight="1" x14ac:dyDescent="0.25">
      <c r="A576" s="3" t="s">
        <v>2522</v>
      </c>
      <c r="B576" s="3" t="s">
        <v>84</v>
      </c>
      <c r="C576" s="3" t="s">
        <v>151</v>
      </c>
      <c r="D576" s="3" t="s">
        <v>699</v>
      </c>
      <c r="E576" s="3" t="s">
        <v>87</v>
      </c>
      <c r="F576" s="3" t="s">
        <v>700</v>
      </c>
      <c r="G576" s="3" t="s">
        <v>701</v>
      </c>
      <c r="H576" s="3" t="s">
        <v>1646</v>
      </c>
      <c r="I576" s="3" t="s">
        <v>393</v>
      </c>
      <c r="J576" s="3" t="s">
        <v>1658</v>
      </c>
      <c r="K576" s="3" t="s">
        <v>93</v>
      </c>
      <c r="L576" s="3" t="s">
        <v>1658</v>
      </c>
      <c r="M576" s="3" t="s">
        <v>84</v>
      </c>
      <c r="N576" s="3" t="s">
        <v>1658</v>
      </c>
      <c r="O576" s="3" t="s">
        <v>704</v>
      </c>
      <c r="P576" s="3" t="s">
        <v>1648</v>
      </c>
      <c r="Q576" s="3" t="s">
        <v>1896</v>
      </c>
      <c r="R576" s="3" t="s">
        <v>2523</v>
      </c>
      <c r="S576" s="3" t="s">
        <v>708</v>
      </c>
      <c r="T576" s="3" t="s">
        <v>99</v>
      </c>
      <c r="U576" s="3" t="s">
        <v>709</v>
      </c>
      <c r="V576" s="3" t="s">
        <v>151</v>
      </c>
      <c r="W576" s="3" t="s">
        <v>699</v>
      </c>
      <c r="X576" s="3" t="s">
        <v>102</v>
      </c>
      <c r="Y576" s="3" t="s">
        <v>709</v>
      </c>
      <c r="Z576" s="3" t="s">
        <v>710</v>
      </c>
      <c r="AA576" s="3" t="s">
        <v>711</v>
      </c>
      <c r="AB576" s="3" t="s">
        <v>710</v>
      </c>
      <c r="AC576" s="3" t="s">
        <v>2524</v>
      </c>
      <c r="AD576" s="3" t="s">
        <v>2524</v>
      </c>
      <c r="AE576" s="3" t="s">
        <v>2524</v>
      </c>
      <c r="AF576" s="3" t="s">
        <v>713</v>
      </c>
      <c r="AG576" s="3" t="s">
        <v>714</v>
      </c>
      <c r="AH576" s="3" t="s">
        <v>699</v>
      </c>
      <c r="AI576" s="3" t="s">
        <v>715</v>
      </c>
    </row>
    <row r="577" spans="1:35" ht="45" customHeight="1" x14ac:dyDescent="0.25">
      <c r="A577" s="3" t="s">
        <v>2525</v>
      </c>
      <c r="B577" s="3" t="s">
        <v>84</v>
      </c>
      <c r="C577" s="3" t="s">
        <v>151</v>
      </c>
      <c r="D577" s="3" t="s">
        <v>699</v>
      </c>
      <c r="E577" s="3" t="s">
        <v>87</v>
      </c>
      <c r="F577" s="3" t="s">
        <v>700</v>
      </c>
      <c r="G577" s="3" t="s">
        <v>701</v>
      </c>
      <c r="H577" s="3" t="s">
        <v>1646</v>
      </c>
      <c r="I577" s="3" t="s">
        <v>393</v>
      </c>
      <c r="J577" s="3" t="s">
        <v>1653</v>
      </c>
      <c r="K577" s="3" t="s">
        <v>93</v>
      </c>
      <c r="L577" s="3" t="s">
        <v>1653</v>
      </c>
      <c r="M577" s="3" t="s">
        <v>84</v>
      </c>
      <c r="N577" s="3" t="s">
        <v>1653</v>
      </c>
      <c r="O577" s="3" t="s">
        <v>704</v>
      </c>
      <c r="P577" s="3" t="s">
        <v>1648</v>
      </c>
      <c r="Q577" s="3" t="s">
        <v>552</v>
      </c>
      <c r="R577" s="3" t="s">
        <v>2526</v>
      </c>
      <c r="S577" s="3" t="s">
        <v>708</v>
      </c>
      <c r="T577" s="3" t="s">
        <v>99</v>
      </c>
      <c r="U577" s="3" t="s">
        <v>709</v>
      </c>
      <c r="V577" s="3" t="s">
        <v>151</v>
      </c>
      <c r="W577" s="3" t="s">
        <v>699</v>
      </c>
      <c r="X577" s="3" t="s">
        <v>102</v>
      </c>
      <c r="Y577" s="3" t="s">
        <v>709</v>
      </c>
      <c r="Z577" s="3" t="s">
        <v>710</v>
      </c>
      <c r="AA577" s="3" t="s">
        <v>711</v>
      </c>
      <c r="AB577" s="3" t="s">
        <v>710</v>
      </c>
      <c r="AC577" s="3" t="s">
        <v>2527</v>
      </c>
      <c r="AD577" s="3" t="s">
        <v>2527</v>
      </c>
      <c r="AE577" s="3" t="s">
        <v>2527</v>
      </c>
      <c r="AF577" s="3" t="s">
        <v>713</v>
      </c>
      <c r="AG577" s="3" t="s">
        <v>714</v>
      </c>
      <c r="AH577" s="3" t="s">
        <v>699</v>
      </c>
      <c r="AI577" s="3" t="s">
        <v>715</v>
      </c>
    </row>
    <row r="578" spans="1:35" ht="45" customHeight="1" x14ac:dyDescent="0.25">
      <c r="A578" s="3" t="s">
        <v>2528</v>
      </c>
      <c r="B578" s="3" t="s">
        <v>84</v>
      </c>
      <c r="C578" s="3" t="s">
        <v>151</v>
      </c>
      <c r="D578" s="3" t="s">
        <v>699</v>
      </c>
      <c r="E578" s="3" t="s">
        <v>87</v>
      </c>
      <c r="F578" s="3" t="s">
        <v>700</v>
      </c>
      <c r="G578" s="3" t="s">
        <v>701</v>
      </c>
      <c r="H578" s="3" t="s">
        <v>1646</v>
      </c>
      <c r="I578" s="3" t="s">
        <v>393</v>
      </c>
      <c r="J578" s="3" t="s">
        <v>1653</v>
      </c>
      <c r="K578" s="3" t="s">
        <v>93</v>
      </c>
      <c r="L578" s="3" t="s">
        <v>1653</v>
      </c>
      <c r="M578" s="3" t="s">
        <v>84</v>
      </c>
      <c r="N578" s="3" t="s">
        <v>1653</v>
      </c>
      <c r="O578" s="3" t="s">
        <v>704</v>
      </c>
      <c r="P578" s="3" t="s">
        <v>1648</v>
      </c>
      <c r="Q578" s="3" t="s">
        <v>2315</v>
      </c>
      <c r="R578" s="3" t="s">
        <v>2529</v>
      </c>
      <c r="S578" s="3" t="s">
        <v>708</v>
      </c>
      <c r="T578" s="3" t="s">
        <v>99</v>
      </c>
      <c r="U578" s="3" t="s">
        <v>709</v>
      </c>
      <c r="V578" s="3" t="s">
        <v>151</v>
      </c>
      <c r="W578" s="3" t="s">
        <v>699</v>
      </c>
      <c r="X578" s="3" t="s">
        <v>102</v>
      </c>
      <c r="Y578" s="3" t="s">
        <v>709</v>
      </c>
      <c r="Z578" s="3" t="s">
        <v>710</v>
      </c>
      <c r="AA578" s="3" t="s">
        <v>711</v>
      </c>
      <c r="AB578" s="3" t="s">
        <v>710</v>
      </c>
      <c r="AC578" s="3" t="s">
        <v>2530</v>
      </c>
      <c r="AD578" s="3" t="s">
        <v>2530</v>
      </c>
      <c r="AE578" s="3" t="s">
        <v>2530</v>
      </c>
      <c r="AF578" s="3" t="s">
        <v>713</v>
      </c>
      <c r="AG578" s="3" t="s">
        <v>714</v>
      </c>
      <c r="AH578" s="3" t="s">
        <v>699</v>
      </c>
      <c r="AI578" s="3" t="s">
        <v>715</v>
      </c>
    </row>
    <row r="579" spans="1:35" ht="45" customHeight="1" x14ac:dyDescent="0.25">
      <c r="A579" s="3" t="s">
        <v>2531</v>
      </c>
      <c r="B579" s="3" t="s">
        <v>84</v>
      </c>
      <c r="C579" s="3" t="s">
        <v>151</v>
      </c>
      <c r="D579" s="3" t="s">
        <v>699</v>
      </c>
      <c r="E579" s="3" t="s">
        <v>87</v>
      </c>
      <c r="F579" s="3" t="s">
        <v>700</v>
      </c>
      <c r="G579" s="3" t="s">
        <v>701</v>
      </c>
      <c r="H579" s="3" t="s">
        <v>1646</v>
      </c>
      <c r="I579" s="3" t="s">
        <v>393</v>
      </c>
      <c r="J579" s="3" t="s">
        <v>1658</v>
      </c>
      <c r="K579" s="3" t="s">
        <v>93</v>
      </c>
      <c r="L579" s="3" t="s">
        <v>1658</v>
      </c>
      <c r="M579" s="3" t="s">
        <v>84</v>
      </c>
      <c r="N579" s="3" t="s">
        <v>1658</v>
      </c>
      <c r="O579" s="3" t="s">
        <v>704</v>
      </c>
      <c r="P579" s="3" t="s">
        <v>1648</v>
      </c>
      <c r="Q579" s="3" t="s">
        <v>665</v>
      </c>
      <c r="R579" s="3" t="s">
        <v>2532</v>
      </c>
      <c r="S579" s="3" t="s">
        <v>708</v>
      </c>
      <c r="T579" s="3" t="s">
        <v>99</v>
      </c>
      <c r="U579" s="3" t="s">
        <v>709</v>
      </c>
      <c r="V579" s="3" t="s">
        <v>151</v>
      </c>
      <c r="W579" s="3" t="s">
        <v>699</v>
      </c>
      <c r="X579" s="3" t="s">
        <v>102</v>
      </c>
      <c r="Y579" s="3" t="s">
        <v>709</v>
      </c>
      <c r="Z579" s="3" t="s">
        <v>710</v>
      </c>
      <c r="AA579" s="3" t="s">
        <v>711</v>
      </c>
      <c r="AB579" s="3" t="s">
        <v>710</v>
      </c>
      <c r="AC579" s="3" t="s">
        <v>2533</v>
      </c>
      <c r="AD579" s="3" t="s">
        <v>2533</v>
      </c>
      <c r="AE579" s="3" t="s">
        <v>2533</v>
      </c>
      <c r="AF579" s="3" t="s">
        <v>713</v>
      </c>
      <c r="AG579" s="3" t="s">
        <v>714</v>
      </c>
      <c r="AH579" s="3" t="s">
        <v>699</v>
      </c>
      <c r="AI579" s="3" t="s">
        <v>715</v>
      </c>
    </row>
    <row r="580" spans="1:35" ht="45" customHeight="1" x14ac:dyDescent="0.25">
      <c r="A580" s="3" t="s">
        <v>2534</v>
      </c>
      <c r="B580" s="3" t="s">
        <v>84</v>
      </c>
      <c r="C580" s="3" t="s">
        <v>151</v>
      </c>
      <c r="D580" s="3" t="s">
        <v>699</v>
      </c>
      <c r="E580" s="3" t="s">
        <v>87</v>
      </c>
      <c r="F580" s="3" t="s">
        <v>700</v>
      </c>
      <c r="G580" s="3" t="s">
        <v>701</v>
      </c>
      <c r="H580" s="3" t="s">
        <v>1646</v>
      </c>
      <c r="I580" s="3" t="s">
        <v>393</v>
      </c>
      <c r="J580" s="3" t="s">
        <v>1653</v>
      </c>
      <c r="K580" s="3" t="s">
        <v>93</v>
      </c>
      <c r="L580" s="3" t="s">
        <v>1653</v>
      </c>
      <c r="M580" s="3" t="s">
        <v>84</v>
      </c>
      <c r="N580" s="3" t="s">
        <v>1653</v>
      </c>
      <c r="O580" s="3" t="s">
        <v>704</v>
      </c>
      <c r="P580" s="3" t="s">
        <v>1648</v>
      </c>
      <c r="Q580" s="3" t="s">
        <v>2223</v>
      </c>
      <c r="R580" s="3" t="s">
        <v>2535</v>
      </c>
      <c r="S580" s="3" t="s">
        <v>708</v>
      </c>
      <c r="T580" s="3" t="s">
        <v>99</v>
      </c>
      <c r="U580" s="3" t="s">
        <v>709</v>
      </c>
      <c r="V580" s="3" t="s">
        <v>151</v>
      </c>
      <c r="W580" s="3" t="s">
        <v>699</v>
      </c>
      <c r="X580" s="3" t="s">
        <v>102</v>
      </c>
      <c r="Y580" s="3" t="s">
        <v>709</v>
      </c>
      <c r="Z580" s="3" t="s">
        <v>710</v>
      </c>
      <c r="AA580" s="3" t="s">
        <v>711</v>
      </c>
      <c r="AB580" s="3" t="s">
        <v>710</v>
      </c>
      <c r="AC580" s="3" t="s">
        <v>2536</v>
      </c>
      <c r="AD580" s="3" t="s">
        <v>2536</v>
      </c>
      <c r="AE580" s="3" t="s">
        <v>2536</v>
      </c>
      <c r="AF580" s="3" t="s">
        <v>713</v>
      </c>
      <c r="AG580" s="3" t="s">
        <v>714</v>
      </c>
      <c r="AH580" s="3" t="s">
        <v>699</v>
      </c>
      <c r="AI580" s="3" t="s">
        <v>715</v>
      </c>
    </row>
    <row r="581" spans="1:35" ht="45" customHeight="1" x14ac:dyDescent="0.25">
      <c r="A581" s="3" t="s">
        <v>2537</v>
      </c>
      <c r="B581" s="3" t="s">
        <v>84</v>
      </c>
      <c r="C581" s="3" t="s">
        <v>151</v>
      </c>
      <c r="D581" s="3" t="s">
        <v>699</v>
      </c>
      <c r="E581" s="3" t="s">
        <v>87</v>
      </c>
      <c r="F581" s="3" t="s">
        <v>700</v>
      </c>
      <c r="G581" s="3" t="s">
        <v>701</v>
      </c>
      <c r="H581" s="3" t="s">
        <v>1646</v>
      </c>
      <c r="I581" s="3" t="s">
        <v>2103</v>
      </c>
      <c r="J581" s="3" t="s">
        <v>440</v>
      </c>
      <c r="K581" s="3" t="s">
        <v>93</v>
      </c>
      <c r="L581" s="3" t="s">
        <v>440</v>
      </c>
      <c r="M581" s="3" t="s">
        <v>84</v>
      </c>
      <c r="N581" s="3" t="s">
        <v>440</v>
      </c>
      <c r="O581" s="3" t="s">
        <v>704</v>
      </c>
      <c r="P581" s="3" t="s">
        <v>2538</v>
      </c>
      <c r="Q581" s="3" t="s">
        <v>1649</v>
      </c>
      <c r="R581" s="3" t="s">
        <v>2539</v>
      </c>
      <c r="S581" s="3" t="s">
        <v>708</v>
      </c>
      <c r="T581" s="3" t="s">
        <v>99</v>
      </c>
      <c r="U581" s="3" t="s">
        <v>709</v>
      </c>
      <c r="V581" s="3" t="s">
        <v>2540</v>
      </c>
      <c r="W581" s="3" t="s">
        <v>699</v>
      </c>
      <c r="X581" s="3" t="s">
        <v>102</v>
      </c>
      <c r="Y581" s="3" t="s">
        <v>709</v>
      </c>
      <c r="Z581" s="3" t="s">
        <v>710</v>
      </c>
      <c r="AA581" s="3" t="s">
        <v>711</v>
      </c>
      <c r="AB581" s="3" t="s">
        <v>710</v>
      </c>
      <c r="AC581" s="3" t="s">
        <v>2541</v>
      </c>
      <c r="AD581" s="3" t="s">
        <v>2541</v>
      </c>
      <c r="AE581" s="3" t="s">
        <v>2541</v>
      </c>
      <c r="AF581" s="3" t="s">
        <v>713</v>
      </c>
      <c r="AG581" s="3" t="s">
        <v>714</v>
      </c>
      <c r="AH581" s="3" t="s">
        <v>699</v>
      </c>
      <c r="AI581" s="3" t="s">
        <v>715</v>
      </c>
    </row>
    <row r="582" spans="1:35" ht="45" customHeight="1" x14ac:dyDescent="0.25">
      <c r="A582" s="3" t="s">
        <v>2542</v>
      </c>
      <c r="B582" s="3" t="s">
        <v>84</v>
      </c>
      <c r="C582" s="3" t="s">
        <v>151</v>
      </c>
      <c r="D582" s="3" t="s">
        <v>699</v>
      </c>
      <c r="E582" s="3" t="s">
        <v>87</v>
      </c>
      <c r="F582" s="3" t="s">
        <v>700</v>
      </c>
      <c r="G582" s="3" t="s">
        <v>701</v>
      </c>
      <c r="H582" s="3" t="s">
        <v>1646</v>
      </c>
      <c r="I582" s="3" t="s">
        <v>2103</v>
      </c>
      <c r="J582" s="3" t="s">
        <v>1882</v>
      </c>
      <c r="K582" s="3" t="s">
        <v>93</v>
      </c>
      <c r="L582" s="3" t="s">
        <v>1882</v>
      </c>
      <c r="M582" s="3" t="s">
        <v>84</v>
      </c>
      <c r="N582" s="3" t="s">
        <v>1882</v>
      </c>
      <c r="O582" s="3" t="s">
        <v>704</v>
      </c>
      <c r="P582" s="3" t="s">
        <v>1648</v>
      </c>
      <c r="Q582" s="3" t="s">
        <v>2325</v>
      </c>
      <c r="R582" s="3" t="s">
        <v>2543</v>
      </c>
      <c r="S582" s="3" t="s">
        <v>708</v>
      </c>
      <c r="T582" s="3" t="s">
        <v>99</v>
      </c>
      <c r="U582" s="3" t="s">
        <v>709</v>
      </c>
      <c r="V582" s="3" t="s">
        <v>151</v>
      </c>
      <c r="W582" s="3" t="s">
        <v>699</v>
      </c>
      <c r="X582" s="3" t="s">
        <v>102</v>
      </c>
      <c r="Y582" s="3" t="s">
        <v>709</v>
      </c>
      <c r="Z582" s="3" t="s">
        <v>710</v>
      </c>
      <c r="AA582" s="3" t="s">
        <v>711</v>
      </c>
      <c r="AB582" s="3" t="s">
        <v>710</v>
      </c>
      <c r="AC582" s="3" t="s">
        <v>2544</v>
      </c>
      <c r="AD582" s="3" t="s">
        <v>2544</v>
      </c>
      <c r="AE582" s="3" t="s">
        <v>2544</v>
      </c>
      <c r="AF582" s="3" t="s">
        <v>713</v>
      </c>
      <c r="AG582" s="3" t="s">
        <v>714</v>
      </c>
      <c r="AH582" s="3" t="s">
        <v>699</v>
      </c>
      <c r="AI582" s="3" t="s">
        <v>715</v>
      </c>
    </row>
    <row r="583" spans="1:35" ht="45" customHeight="1" x14ac:dyDescent="0.25">
      <c r="A583" s="3" t="s">
        <v>2545</v>
      </c>
      <c r="B583" s="3" t="s">
        <v>84</v>
      </c>
      <c r="C583" s="3" t="s">
        <v>151</v>
      </c>
      <c r="D583" s="3" t="s">
        <v>699</v>
      </c>
      <c r="E583" s="3" t="s">
        <v>87</v>
      </c>
      <c r="F583" s="3" t="s">
        <v>700</v>
      </c>
      <c r="G583" s="3" t="s">
        <v>701</v>
      </c>
      <c r="H583" s="3" t="s">
        <v>1646</v>
      </c>
      <c r="I583" s="3" t="s">
        <v>2103</v>
      </c>
      <c r="J583" s="3" t="s">
        <v>1658</v>
      </c>
      <c r="K583" s="3" t="s">
        <v>93</v>
      </c>
      <c r="L583" s="3" t="s">
        <v>1658</v>
      </c>
      <c r="M583" s="3" t="s">
        <v>84</v>
      </c>
      <c r="N583" s="3" t="s">
        <v>1658</v>
      </c>
      <c r="O583" s="3" t="s">
        <v>704</v>
      </c>
      <c r="P583" s="3" t="s">
        <v>1648</v>
      </c>
      <c r="Q583" s="3" t="s">
        <v>2332</v>
      </c>
      <c r="R583" s="3" t="s">
        <v>2546</v>
      </c>
      <c r="S583" s="3" t="s">
        <v>708</v>
      </c>
      <c r="T583" s="3" t="s">
        <v>99</v>
      </c>
      <c r="U583" s="3" t="s">
        <v>709</v>
      </c>
      <c r="V583" s="3" t="s">
        <v>151</v>
      </c>
      <c r="W583" s="3" t="s">
        <v>699</v>
      </c>
      <c r="X583" s="3" t="s">
        <v>102</v>
      </c>
      <c r="Y583" s="3" t="s">
        <v>709</v>
      </c>
      <c r="Z583" s="3" t="s">
        <v>710</v>
      </c>
      <c r="AA583" s="3" t="s">
        <v>711</v>
      </c>
      <c r="AB583" s="3" t="s">
        <v>710</v>
      </c>
      <c r="AC583" s="3" t="s">
        <v>2547</v>
      </c>
      <c r="AD583" s="3" t="s">
        <v>2547</v>
      </c>
      <c r="AE583" s="3" t="s">
        <v>2547</v>
      </c>
      <c r="AF583" s="3" t="s">
        <v>713</v>
      </c>
      <c r="AG583" s="3" t="s">
        <v>714</v>
      </c>
      <c r="AH583" s="3" t="s">
        <v>699</v>
      </c>
      <c r="AI583" s="3" t="s">
        <v>715</v>
      </c>
    </row>
    <row r="584" spans="1:35" ht="45" customHeight="1" x14ac:dyDescent="0.25">
      <c r="A584" s="3" t="s">
        <v>2548</v>
      </c>
      <c r="B584" s="3" t="s">
        <v>84</v>
      </c>
      <c r="C584" s="3" t="s">
        <v>151</v>
      </c>
      <c r="D584" s="3" t="s">
        <v>699</v>
      </c>
      <c r="E584" s="3" t="s">
        <v>87</v>
      </c>
      <c r="F584" s="3" t="s">
        <v>700</v>
      </c>
      <c r="G584" s="3" t="s">
        <v>701</v>
      </c>
      <c r="H584" s="3" t="s">
        <v>1646</v>
      </c>
      <c r="I584" s="3" t="s">
        <v>393</v>
      </c>
      <c r="J584" s="3" t="s">
        <v>1882</v>
      </c>
      <c r="K584" s="3" t="s">
        <v>93</v>
      </c>
      <c r="L584" s="3" t="s">
        <v>1882</v>
      </c>
      <c r="M584" s="3" t="s">
        <v>84</v>
      </c>
      <c r="N584" s="3" t="s">
        <v>1882</v>
      </c>
      <c r="O584" s="3" t="s">
        <v>704</v>
      </c>
      <c r="P584" s="3" t="s">
        <v>1648</v>
      </c>
      <c r="Q584" s="3" t="s">
        <v>2450</v>
      </c>
      <c r="R584" s="3" t="s">
        <v>2549</v>
      </c>
      <c r="S584" s="3" t="s">
        <v>708</v>
      </c>
      <c r="T584" s="3" t="s">
        <v>99</v>
      </c>
      <c r="U584" s="3" t="s">
        <v>709</v>
      </c>
      <c r="V584" s="3" t="s">
        <v>151</v>
      </c>
      <c r="W584" s="3" t="s">
        <v>699</v>
      </c>
      <c r="X584" s="3" t="s">
        <v>102</v>
      </c>
      <c r="Y584" s="3" t="s">
        <v>709</v>
      </c>
      <c r="Z584" s="3" t="s">
        <v>710</v>
      </c>
      <c r="AA584" s="3" t="s">
        <v>711</v>
      </c>
      <c r="AB584" s="3" t="s">
        <v>710</v>
      </c>
      <c r="AC584" s="3" t="s">
        <v>2550</v>
      </c>
      <c r="AD584" s="3" t="s">
        <v>2550</v>
      </c>
      <c r="AE584" s="3" t="s">
        <v>2550</v>
      </c>
      <c r="AF584" s="3" t="s">
        <v>713</v>
      </c>
      <c r="AG584" s="3" t="s">
        <v>714</v>
      </c>
      <c r="AH584" s="3" t="s">
        <v>699</v>
      </c>
      <c r="AI584" s="3" t="s">
        <v>715</v>
      </c>
    </row>
    <row r="585" spans="1:35" ht="45" customHeight="1" x14ac:dyDescent="0.25">
      <c r="A585" s="3" t="s">
        <v>2551</v>
      </c>
      <c r="B585" s="3" t="s">
        <v>84</v>
      </c>
      <c r="C585" s="3" t="s">
        <v>151</v>
      </c>
      <c r="D585" s="3" t="s">
        <v>699</v>
      </c>
      <c r="E585" s="3" t="s">
        <v>87</v>
      </c>
      <c r="F585" s="3" t="s">
        <v>700</v>
      </c>
      <c r="G585" s="3" t="s">
        <v>701</v>
      </c>
      <c r="H585" s="3" t="s">
        <v>2454</v>
      </c>
      <c r="I585" s="3" t="s">
        <v>718</v>
      </c>
      <c r="J585" s="3" t="s">
        <v>2455</v>
      </c>
      <c r="K585" s="3" t="s">
        <v>93</v>
      </c>
      <c r="L585" s="3" t="s">
        <v>2455</v>
      </c>
      <c r="M585" s="3" t="s">
        <v>84</v>
      </c>
      <c r="N585" s="3" t="s">
        <v>2456</v>
      </c>
      <c r="O585" s="3" t="s">
        <v>704</v>
      </c>
      <c r="P585" s="3" t="s">
        <v>2457</v>
      </c>
      <c r="Q585" s="3" t="s">
        <v>2458</v>
      </c>
      <c r="R585" s="3" t="s">
        <v>2552</v>
      </c>
      <c r="S585" s="3" t="s">
        <v>708</v>
      </c>
      <c r="T585" s="3" t="s">
        <v>99</v>
      </c>
      <c r="U585" s="3" t="s">
        <v>709</v>
      </c>
      <c r="V585" s="3" t="s">
        <v>151</v>
      </c>
      <c r="W585" s="3" t="s">
        <v>699</v>
      </c>
      <c r="X585" s="3" t="s">
        <v>102</v>
      </c>
      <c r="Y585" s="3" t="s">
        <v>709</v>
      </c>
      <c r="Z585" s="3" t="s">
        <v>710</v>
      </c>
      <c r="AA585" s="3" t="s">
        <v>711</v>
      </c>
      <c r="AB585" s="3" t="s">
        <v>710</v>
      </c>
      <c r="AC585" s="3" t="s">
        <v>2553</v>
      </c>
      <c r="AD585" s="3" t="s">
        <v>2553</v>
      </c>
      <c r="AE585" s="3" t="s">
        <v>2553</v>
      </c>
      <c r="AF585" s="3" t="s">
        <v>713</v>
      </c>
      <c r="AG585" s="3" t="s">
        <v>714</v>
      </c>
      <c r="AH585" s="3" t="s">
        <v>699</v>
      </c>
      <c r="AI585" s="3" t="s">
        <v>715</v>
      </c>
    </row>
    <row r="586" spans="1:35" ht="45" customHeight="1" x14ac:dyDescent="0.25">
      <c r="A586" s="3" t="s">
        <v>2554</v>
      </c>
      <c r="B586" s="3" t="s">
        <v>84</v>
      </c>
      <c r="C586" s="3" t="s">
        <v>151</v>
      </c>
      <c r="D586" s="3" t="s">
        <v>699</v>
      </c>
      <c r="E586" s="3" t="s">
        <v>87</v>
      </c>
      <c r="F586" s="3" t="s">
        <v>700</v>
      </c>
      <c r="G586" s="3" t="s">
        <v>701</v>
      </c>
      <c r="H586" s="3" t="s">
        <v>2454</v>
      </c>
      <c r="I586" s="3" t="s">
        <v>718</v>
      </c>
      <c r="J586" s="3" t="s">
        <v>2455</v>
      </c>
      <c r="K586" s="3" t="s">
        <v>93</v>
      </c>
      <c r="L586" s="3" t="s">
        <v>2455</v>
      </c>
      <c r="M586" s="3" t="s">
        <v>84</v>
      </c>
      <c r="N586" s="3" t="s">
        <v>2456</v>
      </c>
      <c r="O586" s="3" t="s">
        <v>704</v>
      </c>
      <c r="P586" s="3" t="s">
        <v>2457</v>
      </c>
      <c r="Q586" s="3" t="s">
        <v>2458</v>
      </c>
      <c r="R586" s="3" t="s">
        <v>2555</v>
      </c>
      <c r="S586" s="3" t="s">
        <v>708</v>
      </c>
      <c r="T586" s="3" t="s">
        <v>99</v>
      </c>
      <c r="U586" s="3" t="s">
        <v>709</v>
      </c>
      <c r="V586" s="3" t="s">
        <v>151</v>
      </c>
      <c r="W586" s="3" t="s">
        <v>699</v>
      </c>
      <c r="X586" s="3" t="s">
        <v>102</v>
      </c>
      <c r="Y586" s="3" t="s">
        <v>709</v>
      </c>
      <c r="Z586" s="3" t="s">
        <v>710</v>
      </c>
      <c r="AA586" s="3" t="s">
        <v>711</v>
      </c>
      <c r="AB586" s="3" t="s">
        <v>710</v>
      </c>
      <c r="AC586" s="3" t="s">
        <v>2556</v>
      </c>
      <c r="AD586" s="3" t="s">
        <v>2556</v>
      </c>
      <c r="AE586" s="3" t="s">
        <v>2556</v>
      </c>
      <c r="AF586" s="3" t="s">
        <v>713</v>
      </c>
      <c r="AG586" s="3" t="s">
        <v>714</v>
      </c>
      <c r="AH586" s="3" t="s">
        <v>699</v>
      </c>
      <c r="AI586" s="3" t="s">
        <v>715</v>
      </c>
    </row>
    <row r="587" spans="1:35" ht="45" customHeight="1" x14ac:dyDescent="0.25">
      <c r="A587" s="3" t="s">
        <v>2557</v>
      </c>
      <c r="B587" s="3" t="s">
        <v>84</v>
      </c>
      <c r="C587" s="3" t="s">
        <v>151</v>
      </c>
      <c r="D587" s="3" t="s">
        <v>699</v>
      </c>
      <c r="E587" s="3" t="s">
        <v>87</v>
      </c>
      <c r="F587" s="3" t="s">
        <v>700</v>
      </c>
      <c r="G587" s="3" t="s">
        <v>701</v>
      </c>
      <c r="H587" s="3" t="s">
        <v>2454</v>
      </c>
      <c r="I587" s="3" t="s">
        <v>718</v>
      </c>
      <c r="J587" s="3" t="s">
        <v>2455</v>
      </c>
      <c r="K587" s="3" t="s">
        <v>93</v>
      </c>
      <c r="L587" s="3" t="s">
        <v>2455</v>
      </c>
      <c r="M587" s="3" t="s">
        <v>84</v>
      </c>
      <c r="N587" s="3" t="s">
        <v>2456</v>
      </c>
      <c r="O587" s="3" t="s">
        <v>704</v>
      </c>
      <c r="P587" s="3" t="s">
        <v>2457</v>
      </c>
      <c r="Q587" s="3" t="s">
        <v>2458</v>
      </c>
      <c r="R587" s="3" t="s">
        <v>2558</v>
      </c>
      <c r="S587" s="3" t="s">
        <v>708</v>
      </c>
      <c r="T587" s="3" t="s">
        <v>99</v>
      </c>
      <c r="U587" s="3" t="s">
        <v>709</v>
      </c>
      <c r="V587" s="3" t="s">
        <v>151</v>
      </c>
      <c r="W587" s="3" t="s">
        <v>699</v>
      </c>
      <c r="X587" s="3" t="s">
        <v>102</v>
      </c>
      <c r="Y587" s="3" t="s">
        <v>709</v>
      </c>
      <c r="Z587" s="3" t="s">
        <v>710</v>
      </c>
      <c r="AA587" s="3" t="s">
        <v>711</v>
      </c>
      <c r="AB587" s="3" t="s">
        <v>710</v>
      </c>
      <c r="AC587" s="3" t="s">
        <v>2559</v>
      </c>
      <c r="AD587" s="3" t="s">
        <v>2559</v>
      </c>
      <c r="AE587" s="3" t="s">
        <v>2559</v>
      </c>
      <c r="AF587" s="3" t="s">
        <v>713</v>
      </c>
      <c r="AG587" s="3" t="s">
        <v>714</v>
      </c>
      <c r="AH587" s="3" t="s">
        <v>699</v>
      </c>
      <c r="AI587" s="3" t="s">
        <v>715</v>
      </c>
    </row>
    <row r="588" spans="1:35" ht="45" customHeight="1" x14ac:dyDescent="0.25">
      <c r="A588" s="3" t="s">
        <v>2560</v>
      </c>
      <c r="B588" s="3" t="s">
        <v>84</v>
      </c>
      <c r="C588" s="3" t="s">
        <v>151</v>
      </c>
      <c r="D588" s="3" t="s">
        <v>699</v>
      </c>
      <c r="E588" s="3" t="s">
        <v>87</v>
      </c>
      <c r="F588" s="3" t="s">
        <v>700</v>
      </c>
      <c r="G588" s="3" t="s">
        <v>701</v>
      </c>
      <c r="H588" s="3" t="s">
        <v>717</v>
      </c>
      <c r="I588" s="3" t="s">
        <v>718</v>
      </c>
      <c r="J588" s="3" t="s">
        <v>719</v>
      </c>
      <c r="K588" s="3" t="s">
        <v>93</v>
      </c>
      <c r="L588" s="3" t="s">
        <v>719</v>
      </c>
      <c r="M588" s="3" t="s">
        <v>84</v>
      </c>
      <c r="N588" s="3" t="s">
        <v>719</v>
      </c>
      <c r="O588" s="3" t="s">
        <v>704</v>
      </c>
      <c r="P588" s="3" t="s">
        <v>720</v>
      </c>
      <c r="Q588" s="3" t="s">
        <v>721</v>
      </c>
      <c r="R588" s="3" t="s">
        <v>2561</v>
      </c>
      <c r="S588" s="3" t="s">
        <v>708</v>
      </c>
      <c r="T588" s="3" t="s">
        <v>99</v>
      </c>
      <c r="U588" s="3" t="s">
        <v>709</v>
      </c>
      <c r="V588" s="3" t="s">
        <v>151</v>
      </c>
      <c r="W588" s="3" t="s">
        <v>699</v>
      </c>
      <c r="X588" s="3" t="s">
        <v>102</v>
      </c>
      <c r="Y588" s="3" t="s">
        <v>709</v>
      </c>
      <c r="Z588" s="3" t="s">
        <v>710</v>
      </c>
      <c r="AA588" s="3" t="s">
        <v>711</v>
      </c>
      <c r="AB588" s="3" t="s">
        <v>710</v>
      </c>
      <c r="AC588" s="3" t="s">
        <v>2562</v>
      </c>
      <c r="AD588" s="3" t="s">
        <v>2562</v>
      </c>
      <c r="AE588" s="3" t="s">
        <v>2562</v>
      </c>
      <c r="AF588" s="3" t="s">
        <v>713</v>
      </c>
      <c r="AG588" s="3" t="s">
        <v>714</v>
      </c>
      <c r="AH588" s="3" t="s">
        <v>699</v>
      </c>
      <c r="AI588" s="3" t="s">
        <v>715</v>
      </c>
    </row>
    <row r="589" spans="1:35" ht="45" customHeight="1" x14ac:dyDescent="0.25">
      <c r="A589" s="3" t="s">
        <v>2563</v>
      </c>
      <c r="B589" s="3" t="s">
        <v>84</v>
      </c>
      <c r="C589" s="3" t="s">
        <v>151</v>
      </c>
      <c r="D589" s="3" t="s">
        <v>699</v>
      </c>
      <c r="E589" s="3" t="s">
        <v>87</v>
      </c>
      <c r="F589" s="3" t="s">
        <v>700</v>
      </c>
      <c r="G589" s="3" t="s">
        <v>701</v>
      </c>
      <c r="H589" s="3" t="s">
        <v>809</v>
      </c>
      <c r="I589" s="3" t="s">
        <v>201</v>
      </c>
      <c r="J589" s="3" t="s">
        <v>1072</v>
      </c>
      <c r="K589" s="3" t="s">
        <v>93</v>
      </c>
      <c r="L589" s="3" t="s">
        <v>1072</v>
      </c>
      <c r="M589" s="3" t="s">
        <v>84</v>
      </c>
      <c r="N589" s="3" t="s">
        <v>1072</v>
      </c>
      <c r="O589" s="3" t="s">
        <v>704</v>
      </c>
      <c r="P589" s="3" t="s">
        <v>1817</v>
      </c>
      <c r="Q589" s="3" t="s">
        <v>812</v>
      </c>
      <c r="R589" s="3" t="s">
        <v>2564</v>
      </c>
      <c r="S589" s="3" t="s">
        <v>708</v>
      </c>
      <c r="T589" s="3" t="s">
        <v>99</v>
      </c>
      <c r="U589" s="3" t="s">
        <v>709</v>
      </c>
      <c r="V589" s="3" t="s">
        <v>151</v>
      </c>
      <c r="W589" s="3" t="s">
        <v>806</v>
      </c>
      <c r="X589" s="3" t="s">
        <v>102</v>
      </c>
      <c r="Y589" s="3" t="s">
        <v>709</v>
      </c>
      <c r="Z589" s="3" t="s">
        <v>710</v>
      </c>
      <c r="AA589" s="3" t="s">
        <v>711</v>
      </c>
      <c r="AB589" s="3" t="s">
        <v>710</v>
      </c>
      <c r="AC589" s="3" t="s">
        <v>2565</v>
      </c>
      <c r="AD589" s="3" t="s">
        <v>2565</v>
      </c>
      <c r="AE589" s="3" t="s">
        <v>2565</v>
      </c>
      <c r="AF589" s="3" t="s">
        <v>713</v>
      </c>
      <c r="AG589" s="3" t="s">
        <v>714</v>
      </c>
      <c r="AH589" s="3" t="s">
        <v>699</v>
      </c>
      <c r="AI589" s="3" t="s">
        <v>715</v>
      </c>
    </row>
    <row r="590" spans="1:35" ht="45" customHeight="1" x14ac:dyDescent="0.25">
      <c r="A590" s="3" t="s">
        <v>2566</v>
      </c>
      <c r="B590" s="3" t="s">
        <v>84</v>
      </c>
      <c r="C590" s="3" t="s">
        <v>151</v>
      </c>
      <c r="D590" s="3" t="s">
        <v>699</v>
      </c>
      <c r="E590" s="3" t="s">
        <v>87</v>
      </c>
      <c r="F590" s="3" t="s">
        <v>700</v>
      </c>
      <c r="G590" s="3" t="s">
        <v>701</v>
      </c>
      <c r="H590" s="3" t="s">
        <v>809</v>
      </c>
      <c r="I590" s="3" t="s">
        <v>201</v>
      </c>
      <c r="J590" s="3" t="s">
        <v>440</v>
      </c>
      <c r="K590" s="3" t="s">
        <v>93</v>
      </c>
      <c r="L590" s="3" t="s">
        <v>440</v>
      </c>
      <c r="M590" s="3" t="s">
        <v>84</v>
      </c>
      <c r="N590" s="3" t="s">
        <v>440</v>
      </c>
      <c r="O590" s="3" t="s">
        <v>704</v>
      </c>
      <c r="P590" s="3" t="s">
        <v>811</v>
      </c>
      <c r="Q590" s="3" t="s">
        <v>817</v>
      </c>
      <c r="R590" s="3" t="s">
        <v>1086</v>
      </c>
      <c r="S590" s="3" t="s">
        <v>708</v>
      </c>
      <c r="T590" s="3" t="s">
        <v>99</v>
      </c>
      <c r="U590" s="3" t="s">
        <v>709</v>
      </c>
      <c r="V590" s="3" t="s">
        <v>151</v>
      </c>
      <c r="W590" s="3" t="s">
        <v>819</v>
      </c>
      <c r="X590" s="3" t="s">
        <v>102</v>
      </c>
      <c r="Y590" s="3" t="s">
        <v>709</v>
      </c>
      <c r="Z590" s="3" t="s">
        <v>710</v>
      </c>
      <c r="AA590" s="3" t="s">
        <v>711</v>
      </c>
      <c r="AB590" s="3" t="s">
        <v>710</v>
      </c>
      <c r="AC590" s="3" t="s">
        <v>2567</v>
      </c>
      <c r="AD590" s="3" t="s">
        <v>2567</v>
      </c>
      <c r="AE590" s="3" t="s">
        <v>2567</v>
      </c>
      <c r="AF590" s="3" t="s">
        <v>713</v>
      </c>
      <c r="AG590" s="3" t="s">
        <v>714</v>
      </c>
      <c r="AH590" s="3" t="s">
        <v>699</v>
      </c>
      <c r="AI590" s="3" t="s">
        <v>715</v>
      </c>
    </row>
    <row r="591" spans="1:35" ht="45" customHeight="1" x14ac:dyDescent="0.25">
      <c r="A591" s="3" t="s">
        <v>2568</v>
      </c>
      <c r="B591" s="3" t="s">
        <v>84</v>
      </c>
      <c r="C591" s="3" t="s">
        <v>151</v>
      </c>
      <c r="D591" s="3" t="s">
        <v>699</v>
      </c>
      <c r="E591" s="3" t="s">
        <v>87</v>
      </c>
      <c r="F591" s="3" t="s">
        <v>700</v>
      </c>
      <c r="G591" s="3" t="s">
        <v>701</v>
      </c>
      <c r="H591" s="3" t="s">
        <v>809</v>
      </c>
      <c r="I591" s="3" t="s">
        <v>201</v>
      </c>
      <c r="J591" s="3" t="s">
        <v>810</v>
      </c>
      <c r="K591" s="3" t="s">
        <v>93</v>
      </c>
      <c r="L591" s="3" t="s">
        <v>810</v>
      </c>
      <c r="M591" s="3" t="s">
        <v>84</v>
      </c>
      <c r="N591" s="3" t="s">
        <v>810</v>
      </c>
      <c r="O591" s="3" t="s">
        <v>704</v>
      </c>
      <c r="P591" s="3" t="s">
        <v>1206</v>
      </c>
      <c r="Q591" s="3" t="s">
        <v>824</v>
      </c>
      <c r="R591" s="3" t="s">
        <v>2569</v>
      </c>
      <c r="S591" s="3" t="s">
        <v>708</v>
      </c>
      <c r="T591" s="3" t="s">
        <v>99</v>
      </c>
      <c r="U591" s="3" t="s">
        <v>709</v>
      </c>
      <c r="V591" s="3" t="s">
        <v>826</v>
      </c>
      <c r="W591" s="3" t="s">
        <v>774</v>
      </c>
      <c r="X591" s="3" t="s">
        <v>102</v>
      </c>
      <c r="Y591" s="3" t="s">
        <v>709</v>
      </c>
      <c r="Z591" s="3" t="s">
        <v>710</v>
      </c>
      <c r="AA591" s="3" t="s">
        <v>711</v>
      </c>
      <c r="AB591" s="3" t="s">
        <v>710</v>
      </c>
      <c r="AC591" s="3" t="s">
        <v>2570</v>
      </c>
      <c r="AD591" s="3" t="s">
        <v>2570</v>
      </c>
      <c r="AE591" s="3" t="s">
        <v>2570</v>
      </c>
      <c r="AF591" s="3" t="s">
        <v>713</v>
      </c>
      <c r="AG591" s="3" t="s">
        <v>714</v>
      </c>
      <c r="AH591" s="3" t="s">
        <v>699</v>
      </c>
      <c r="AI591" s="3" t="s">
        <v>715</v>
      </c>
    </row>
    <row r="592" spans="1:35" ht="45" customHeight="1" x14ac:dyDescent="0.25">
      <c r="A592" s="3" t="s">
        <v>2571</v>
      </c>
      <c r="B592" s="3" t="s">
        <v>84</v>
      </c>
      <c r="C592" s="3" t="s">
        <v>151</v>
      </c>
      <c r="D592" s="3" t="s">
        <v>699</v>
      </c>
      <c r="E592" s="3" t="s">
        <v>87</v>
      </c>
      <c r="F592" s="3" t="s">
        <v>700</v>
      </c>
      <c r="G592" s="3" t="s">
        <v>701</v>
      </c>
      <c r="H592" s="3" t="s">
        <v>809</v>
      </c>
      <c r="I592" s="3" t="s">
        <v>201</v>
      </c>
      <c r="J592" s="3" t="s">
        <v>1072</v>
      </c>
      <c r="K592" s="3" t="s">
        <v>93</v>
      </c>
      <c r="L592" s="3" t="s">
        <v>1072</v>
      </c>
      <c r="M592" s="3" t="s">
        <v>84</v>
      </c>
      <c r="N592" s="3" t="s">
        <v>1072</v>
      </c>
      <c r="O592" s="3" t="s">
        <v>704</v>
      </c>
      <c r="P592" s="3" t="s">
        <v>2572</v>
      </c>
      <c r="Q592" s="3" t="s">
        <v>955</v>
      </c>
      <c r="R592" s="3" t="s">
        <v>2573</v>
      </c>
      <c r="S592" s="3" t="s">
        <v>708</v>
      </c>
      <c r="T592" s="3" t="s">
        <v>99</v>
      </c>
      <c r="U592" s="3" t="s">
        <v>709</v>
      </c>
      <c r="V592" s="3" t="s">
        <v>151</v>
      </c>
      <c r="W592" s="3" t="s">
        <v>819</v>
      </c>
      <c r="X592" s="3" t="s">
        <v>102</v>
      </c>
      <c r="Y592" s="3" t="s">
        <v>709</v>
      </c>
      <c r="Z592" s="3" t="s">
        <v>710</v>
      </c>
      <c r="AA592" s="3" t="s">
        <v>711</v>
      </c>
      <c r="AB592" s="3" t="s">
        <v>710</v>
      </c>
      <c r="AC592" s="3" t="s">
        <v>2574</v>
      </c>
      <c r="AD592" s="3" t="s">
        <v>2574</v>
      </c>
      <c r="AE592" s="3" t="s">
        <v>2574</v>
      </c>
      <c r="AF592" s="3" t="s">
        <v>713</v>
      </c>
      <c r="AG592" s="3" t="s">
        <v>714</v>
      </c>
      <c r="AH592" s="3" t="s">
        <v>699</v>
      </c>
      <c r="AI592" s="3" t="s">
        <v>715</v>
      </c>
    </row>
    <row r="593" spans="1:35" ht="45" customHeight="1" x14ac:dyDescent="0.25">
      <c r="A593" s="3" t="s">
        <v>2575</v>
      </c>
      <c r="B593" s="3" t="s">
        <v>84</v>
      </c>
      <c r="C593" s="3" t="s">
        <v>151</v>
      </c>
      <c r="D593" s="3" t="s">
        <v>699</v>
      </c>
      <c r="E593" s="3" t="s">
        <v>87</v>
      </c>
      <c r="F593" s="3" t="s">
        <v>700</v>
      </c>
      <c r="G593" s="3" t="s">
        <v>701</v>
      </c>
      <c r="H593" s="3" t="s">
        <v>809</v>
      </c>
      <c r="I593" s="3" t="s">
        <v>201</v>
      </c>
      <c r="J593" s="3" t="s">
        <v>810</v>
      </c>
      <c r="K593" s="3" t="s">
        <v>93</v>
      </c>
      <c r="L593" s="3" t="s">
        <v>810</v>
      </c>
      <c r="M593" s="3" t="s">
        <v>84</v>
      </c>
      <c r="N593" s="3" t="s">
        <v>810</v>
      </c>
      <c r="O593" s="3" t="s">
        <v>704</v>
      </c>
      <c r="P593" s="3" t="s">
        <v>954</v>
      </c>
      <c r="Q593" s="3" t="s">
        <v>830</v>
      </c>
      <c r="R593" s="3" t="s">
        <v>2351</v>
      </c>
      <c r="S593" s="3" t="s">
        <v>708</v>
      </c>
      <c r="T593" s="3" t="s">
        <v>99</v>
      </c>
      <c r="U593" s="3" t="s">
        <v>709</v>
      </c>
      <c r="V593" s="3" t="s">
        <v>151</v>
      </c>
      <c r="W593" s="3" t="s">
        <v>1156</v>
      </c>
      <c r="X593" s="3" t="s">
        <v>102</v>
      </c>
      <c r="Y593" s="3" t="s">
        <v>709</v>
      </c>
      <c r="Z593" s="3" t="s">
        <v>710</v>
      </c>
      <c r="AA593" s="3" t="s">
        <v>711</v>
      </c>
      <c r="AB593" s="3" t="s">
        <v>710</v>
      </c>
      <c r="AC593" s="3" t="s">
        <v>2576</v>
      </c>
      <c r="AD593" s="3" t="s">
        <v>2576</v>
      </c>
      <c r="AE593" s="3" t="s">
        <v>2576</v>
      </c>
      <c r="AF593" s="3" t="s">
        <v>713</v>
      </c>
      <c r="AG593" s="3" t="s">
        <v>714</v>
      </c>
      <c r="AH593" s="3" t="s">
        <v>699</v>
      </c>
      <c r="AI593" s="3" t="s">
        <v>715</v>
      </c>
    </row>
    <row r="594" spans="1:35" ht="45" customHeight="1" x14ac:dyDescent="0.25">
      <c r="A594" s="3" t="s">
        <v>2577</v>
      </c>
      <c r="B594" s="3" t="s">
        <v>84</v>
      </c>
      <c r="C594" s="3" t="s">
        <v>151</v>
      </c>
      <c r="D594" s="3" t="s">
        <v>699</v>
      </c>
      <c r="E594" s="3" t="s">
        <v>87</v>
      </c>
      <c r="F594" s="3" t="s">
        <v>700</v>
      </c>
      <c r="G594" s="3" t="s">
        <v>701</v>
      </c>
      <c r="H594" s="3" t="s">
        <v>809</v>
      </c>
      <c r="I594" s="3" t="s">
        <v>201</v>
      </c>
      <c r="J594" s="3" t="s">
        <v>1490</v>
      </c>
      <c r="K594" s="3" t="s">
        <v>93</v>
      </c>
      <c r="L594" s="3" t="s">
        <v>1490</v>
      </c>
      <c r="M594" s="3" t="s">
        <v>84</v>
      </c>
      <c r="N594" s="3" t="s">
        <v>1490</v>
      </c>
      <c r="O594" s="3" t="s">
        <v>704</v>
      </c>
      <c r="P594" s="3" t="s">
        <v>2578</v>
      </c>
      <c r="Q594" s="3" t="s">
        <v>830</v>
      </c>
      <c r="R594" s="3" t="s">
        <v>2030</v>
      </c>
      <c r="S594" s="3" t="s">
        <v>708</v>
      </c>
      <c r="T594" s="3" t="s">
        <v>99</v>
      </c>
      <c r="U594" s="3" t="s">
        <v>709</v>
      </c>
      <c r="V594" s="3" t="s">
        <v>151</v>
      </c>
      <c r="W594" s="3" t="s">
        <v>2579</v>
      </c>
      <c r="X594" s="3" t="s">
        <v>102</v>
      </c>
      <c r="Y594" s="3" t="s">
        <v>709</v>
      </c>
      <c r="Z594" s="3" t="s">
        <v>710</v>
      </c>
      <c r="AA594" s="3" t="s">
        <v>711</v>
      </c>
      <c r="AB594" s="3" t="s">
        <v>710</v>
      </c>
      <c r="AC594" s="3" t="s">
        <v>2580</v>
      </c>
      <c r="AD594" s="3" t="s">
        <v>2580</v>
      </c>
      <c r="AE594" s="3" t="s">
        <v>2580</v>
      </c>
      <c r="AF594" s="3" t="s">
        <v>713</v>
      </c>
      <c r="AG594" s="3" t="s">
        <v>714</v>
      </c>
      <c r="AH594" s="3" t="s">
        <v>699</v>
      </c>
      <c r="AI594" s="3" t="s">
        <v>715</v>
      </c>
    </row>
    <row r="595" spans="1:35" ht="45" customHeight="1" x14ac:dyDescent="0.25">
      <c r="A595" s="3" t="s">
        <v>2581</v>
      </c>
      <c r="B595" s="3" t="s">
        <v>84</v>
      </c>
      <c r="C595" s="3" t="s">
        <v>151</v>
      </c>
      <c r="D595" s="3" t="s">
        <v>699</v>
      </c>
      <c r="E595" s="3" t="s">
        <v>87</v>
      </c>
      <c r="F595" s="3" t="s">
        <v>700</v>
      </c>
      <c r="G595" s="3" t="s">
        <v>701</v>
      </c>
      <c r="H595" s="3" t="s">
        <v>835</v>
      </c>
      <c r="I595" s="3" t="s">
        <v>836</v>
      </c>
      <c r="J595" s="3" t="s">
        <v>1610</v>
      </c>
      <c r="K595" s="3" t="s">
        <v>93</v>
      </c>
      <c r="L595" s="3" t="s">
        <v>1610</v>
      </c>
      <c r="M595" s="3" t="s">
        <v>84</v>
      </c>
      <c r="N595" s="3" t="s">
        <v>1610</v>
      </c>
      <c r="O595" s="3" t="s">
        <v>704</v>
      </c>
      <c r="P595" s="3" t="s">
        <v>1232</v>
      </c>
      <c r="Q595" s="3" t="s">
        <v>838</v>
      </c>
      <c r="R595" s="3" t="s">
        <v>2582</v>
      </c>
      <c r="S595" s="3" t="s">
        <v>708</v>
      </c>
      <c r="T595" s="3" t="s">
        <v>99</v>
      </c>
      <c r="U595" s="3" t="s">
        <v>709</v>
      </c>
      <c r="V595" s="3" t="s">
        <v>151</v>
      </c>
      <c r="W595" s="3" t="s">
        <v>819</v>
      </c>
      <c r="X595" s="3" t="s">
        <v>102</v>
      </c>
      <c r="Y595" s="3" t="s">
        <v>709</v>
      </c>
      <c r="Z595" s="3" t="s">
        <v>710</v>
      </c>
      <c r="AA595" s="3" t="s">
        <v>711</v>
      </c>
      <c r="AB595" s="3" t="s">
        <v>710</v>
      </c>
      <c r="AC595" s="3" t="s">
        <v>2583</v>
      </c>
      <c r="AD595" s="3" t="s">
        <v>2583</v>
      </c>
      <c r="AE595" s="3" t="s">
        <v>2583</v>
      </c>
      <c r="AF595" s="3" t="s">
        <v>713</v>
      </c>
      <c r="AG595" s="3" t="s">
        <v>714</v>
      </c>
      <c r="AH595" s="3" t="s">
        <v>699</v>
      </c>
      <c r="AI595" s="3" t="s">
        <v>715</v>
      </c>
    </row>
    <row r="596" spans="1:35" ht="45" customHeight="1" x14ac:dyDescent="0.25">
      <c r="A596" s="3" t="s">
        <v>2584</v>
      </c>
      <c r="B596" s="3" t="s">
        <v>84</v>
      </c>
      <c r="C596" s="3" t="s">
        <v>151</v>
      </c>
      <c r="D596" s="3" t="s">
        <v>699</v>
      </c>
      <c r="E596" s="3" t="s">
        <v>87</v>
      </c>
      <c r="F596" s="3" t="s">
        <v>700</v>
      </c>
      <c r="G596" s="3" t="s">
        <v>701</v>
      </c>
      <c r="H596" s="3" t="s">
        <v>835</v>
      </c>
      <c r="I596" s="3" t="s">
        <v>836</v>
      </c>
      <c r="J596" s="3" t="s">
        <v>1093</v>
      </c>
      <c r="K596" s="3" t="s">
        <v>93</v>
      </c>
      <c r="L596" s="3" t="s">
        <v>1093</v>
      </c>
      <c r="M596" s="3" t="s">
        <v>84</v>
      </c>
      <c r="N596" s="3" t="s">
        <v>1093</v>
      </c>
      <c r="O596" s="3" t="s">
        <v>704</v>
      </c>
      <c r="P596" s="3" t="s">
        <v>1122</v>
      </c>
      <c r="Q596" s="3" t="s">
        <v>849</v>
      </c>
      <c r="R596" s="3" t="s">
        <v>2585</v>
      </c>
      <c r="S596" s="3" t="s">
        <v>708</v>
      </c>
      <c r="T596" s="3" t="s">
        <v>99</v>
      </c>
      <c r="U596" s="3" t="s">
        <v>709</v>
      </c>
      <c r="V596" s="3" t="s">
        <v>151</v>
      </c>
      <c r="W596" s="3" t="s">
        <v>832</v>
      </c>
      <c r="X596" s="3" t="s">
        <v>102</v>
      </c>
      <c r="Y596" s="3" t="s">
        <v>709</v>
      </c>
      <c r="Z596" s="3" t="s">
        <v>710</v>
      </c>
      <c r="AA596" s="3" t="s">
        <v>711</v>
      </c>
      <c r="AB596" s="3" t="s">
        <v>710</v>
      </c>
      <c r="AC596" s="3" t="s">
        <v>2586</v>
      </c>
      <c r="AD596" s="3" t="s">
        <v>2586</v>
      </c>
      <c r="AE596" s="3" t="s">
        <v>2586</v>
      </c>
      <c r="AF596" s="3" t="s">
        <v>713</v>
      </c>
      <c r="AG596" s="3" t="s">
        <v>714</v>
      </c>
      <c r="AH596" s="3" t="s">
        <v>699</v>
      </c>
      <c r="AI596" s="3" t="s">
        <v>715</v>
      </c>
    </row>
    <row r="597" spans="1:35" ht="45" customHeight="1" x14ac:dyDescent="0.25">
      <c r="A597" s="3" t="s">
        <v>2587</v>
      </c>
      <c r="B597" s="3" t="s">
        <v>84</v>
      </c>
      <c r="C597" s="3" t="s">
        <v>151</v>
      </c>
      <c r="D597" s="3" t="s">
        <v>699</v>
      </c>
      <c r="E597" s="3" t="s">
        <v>87</v>
      </c>
      <c r="F597" s="3" t="s">
        <v>700</v>
      </c>
      <c r="G597" s="3" t="s">
        <v>701</v>
      </c>
      <c r="H597" s="3" t="s">
        <v>835</v>
      </c>
      <c r="I597" s="3" t="s">
        <v>836</v>
      </c>
      <c r="J597" s="3" t="s">
        <v>1497</v>
      </c>
      <c r="K597" s="3" t="s">
        <v>93</v>
      </c>
      <c r="L597" s="3" t="s">
        <v>1497</v>
      </c>
      <c r="M597" s="3" t="s">
        <v>84</v>
      </c>
      <c r="N597" s="3" t="s">
        <v>1497</v>
      </c>
      <c r="O597" s="3" t="s">
        <v>704</v>
      </c>
      <c r="P597" s="3" t="s">
        <v>1365</v>
      </c>
      <c r="Q597" s="3" t="s">
        <v>2588</v>
      </c>
      <c r="R597" s="3" t="s">
        <v>2589</v>
      </c>
      <c r="S597" s="3" t="s">
        <v>708</v>
      </c>
      <c r="T597" s="3" t="s">
        <v>99</v>
      </c>
      <c r="U597" s="3" t="s">
        <v>709</v>
      </c>
      <c r="V597" s="3" t="s">
        <v>819</v>
      </c>
      <c r="W597" s="3" t="s">
        <v>857</v>
      </c>
      <c r="X597" s="3" t="s">
        <v>102</v>
      </c>
      <c r="Y597" s="3" t="s">
        <v>709</v>
      </c>
      <c r="Z597" s="3" t="s">
        <v>710</v>
      </c>
      <c r="AA597" s="3" t="s">
        <v>711</v>
      </c>
      <c r="AB597" s="3" t="s">
        <v>710</v>
      </c>
      <c r="AC597" s="3" t="s">
        <v>2590</v>
      </c>
      <c r="AD597" s="3" t="s">
        <v>2590</v>
      </c>
      <c r="AE597" s="3" t="s">
        <v>2590</v>
      </c>
      <c r="AF597" s="3" t="s">
        <v>713</v>
      </c>
      <c r="AG597" s="3" t="s">
        <v>714</v>
      </c>
      <c r="AH597" s="3" t="s">
        <v>699</v>
      </c>
      <c r="AI597" s="3" t="s">
        <v>715</v>
      </c>
    </row>
    <row r="598" spans="1:35" ht="45" customHeight="1" x14ac:dyDescent="0.25">
      <c r="A598" s="3" t="s">
        <v>2591</v>
      </c>
      <c r="B598" s="3" t="s">
        <v>84</v>
      </c>
      <c r="C598" s="3" t="s">
        <v>151</v>
      </c>
      <c r="D598" s="3" t="s">
        <v>699</v>
      </c>
      <c r="E598" s="3" t="s">
        <v>87</v>
      </c>
      <c r="F598" s="3" t="s">
        <v>700</v>
      </c>
      <c r="G598" s="3" t="s">
        <v>701</v>
      </c>
      <c r="H598" s="3" t="s">
        <v>835</v>
      </c>
      <c r="I598" s="3" t="s">
        <v>836</v>
      </c>
      <c r="J598" s="3" t="s">
        <v>385</v>
      </c>
      <c r="K598" s="3" t="s">
        <v>93</v>
      </c>
      <c r="L598" s="3" t="s">
        <v>385</v>
      </c>
      <c r="M598" s="3" t="s">
        <v>84</v>
      </c>
      <c r="N598" s="3" t="s">
        <v>385</v>
      </c>
      <c r="O598" s="3" t="s">
        <v>704</v>
      </c>
      <c r="P598" s="3" t="s">
        <v>1089</v>
      </c>
      <c r="Q598" s="3" t="s">
        <v>2175</v>
      </c>
      <c r="R598" s="3" t="s">
        <v>2592</v>
      </c>
      <c r="S598" s="3" t="s">
        <v>708</v>
      </c>
      <c r="T598" s="3" t="s">
        <v>99</v>
      </c>
      <c r="U598" s="3" t="s">
        <v>709</v>
      </c>
      <c r="V598" s="3" t="s">
        <v>819</v>
      </c>
      <c r="W598" s="3" t="s">
        <v>1740</v>
      </c>
      <c r="X598" s="3" t="s">
        <v>102</v>
      </c>
      <c r="Y598" s="3" t="s">
        <v>709</v>
      </c>
      <c r="Z598" s="3" t="s">
        <v>710</v>
      </c>
      <c r="AA598" s="3" t="s">
        <v>711</v>
      </c>
      <c r="AB598" s="3" t="s">
        <v>710</v>
      </c>
      <c r="AC598" s="3" t="s">
        <v>2593</v>
      </c>
      <c r="AD598" s="3" t="s">
        <v>2593</v>
      </c>
      <c r="AE598" s="3" t="s">
        <v>2593</v>
      </c>
      <c r="AF598" s="3" t="s">
        <v>713</v>
      </c>
      <c r="AG598" s="3" t="s">
        <v>714</v>
      </c>
      <c r="AH598" s="3" t="s">
        <v>699</v>
      </c>
      <c r="AI598" s="3" t="s">
        <v>715</v>
      </c>
    </row>
    <row r="599" spans="1:35" ht="45" customHeight="1" x14ac:dyDescent="0.25">
      <c r="A599" s="3" t="s">
        <v>2594</v>
      </c>
      <c r="B599" s="3" t="s">
        <v>84</v>
      </c>
      <c r="C599" s="3" t="s">
        <v>151</v>
      </c>
      <c r="D599" s="3" t="s">
        <v>699</v>
      </c>
      <c r="E599" s="3" t="s">
        <v>87</v>
      </c>
      <c r="F599" s="3" t="s">
        <v>700</v>
      </c>
      <c r="G599" s="3" t="s">
        <v>701</v>
      </c>
      <c r="H599" s="3" t="s">
        <v>835</v>
      </c>
      <c r="I599" s="3" t="s">
        <v>836</v>
      </c>
      <c r="J599" s="3" t="s">
        <v>1072</v>
      </c>
      <c r="K599" s="3" t="s">
        <v>93</v>
      </c>
      <c r="L599" s="3" t="s">
        <v>1072</v>
      </c>
      <c r="M599" s="3" t="s">
        <v>84</v>
      </c>
      <c r="N599" s="3" t="s">
        <v>1072</v>
      </c>
      <c r="O599" s="3" t="s">
        <v>704</v>
      </c>
      <c r="P599" s="3" t="s">
        <v>1247</v>
      </c>
      <c r="Q599" s="3" t="s">
        <v>2595</v>
      </c>
      <c r="R599" s="3" t="s">
        <v>2596</v>
      </c>
      <c r="S599" s="3" t="s">
        <v>708</v>
      </c>
      <c r="T599" s="3" t="s">
        <v>99</v>
      </c>
      <c r="U599" s="3" t="s">
        <v>709</v>
      </c>
      <c r="V599" s="3" t="s">
        <v>756</v>
      </c>
      <c r="W599" s="3" t="s">
        <v>819</v>
      </c>
      <c r="X599" s="3" t="s">
        <v>102</v>
      </c>
      <c r="Y599" s="3" t="s">
        <v>709</v>
      </c>
      <c r="Z599" s="3" t="s">
        <v>710</v>
      </c>
      <c r="AA599" s="3" t="s">
        <v>711</v>
      </c>
      <c r="AB599" s="3" t="s">
        <v>710</v>
      </c>
      <c r="AC599" s="3" t="s">
        <v>2597</v>
      </c>
      <c r="AD599" s="3" t="s">
        <v>2597</v>
      </c>
      <c r="AE599" s="3" t="s">
        <v>2597</v>
      </c>
      <c r="AF599" s="3" t="s">
        <v>713</v>
      </c>
      <c r="AG599" s="3" t="s">
        <v>714</v>
      </c>
      <c r="AH599" s="3" t="s">
        <v>699</v>
      </c>
      <c r="AI599" s="3" t="s">
        <v>715</v>
      </c>
    </row>
    <row r="600" spans="1:35" ht="45" customHeight="1" x14ac:dyDescent="0.25">
      <c r="A600" s="3" t="s">
        <v>2598</v>
      </c>
      <c r="B600" s="3" t="s">
        <v>84</v>
      </c>
      <c r="C600" s="3" t="s">
        <v>151</v>
      </c>
      <c r="D600" s="3" t="s">
        <v>699</v>
      </c>
      <c r="E600" s="3" t="s">
        <v>87</v>
      </c>
      <c r="F600" s="3" t="s">
        <v>700</v>
      </c>
      <c r="G600" s="3" t="s">
        <v>701</v>
      </c>
      <c r="H600" s="3" t="s">
        <v>835</v>
      </c>
      <c r="I600" s="3" t="s">
        <v>836</v>
      </c>
      <c r="J600" s="3" t="s">
        <v>1097</v>
      </c>
      <c r="K600" s="3" t="s">
        <v>93</v>
      </c>
      <c r="L600" s="3" t="s">
        <v>1097</v>
      </c>
      <c r="M600" s="3" t="s">
        <v>84</v>
      </c>
      <c r="N600" s="3" t="s">
        <v>1097</v>
      </c>
      <c r="O600" s="3" t="s">
        <v>704</v>
      </c>
      <c r="P600" s="3" t="s">
        <v>1128</v>
      </c>
      <c r="Q600" s="3" t="s">
        <v>2599</v>
      </c>
      <c r="R600" s="3" t="s">
        <v>1124</v>
      </c>
      <c r="S600" s="3" t="s">
        <v>708</v>
      </c>
      <c r="T600" s="3" t="s">
        <v>99</v>
      </c>
      <c r="U600" s="3" t="s">
        <v>709</v>
      </c>
      <c r="V600" s="3" t="s">
        <v>934</v>
      </c>
      <c r="W600" s="3" t="s">
        <v>1372</v>
      </c>
      <c r="X600" s="3" t="s">
        <v>102</v>
      </c>
      <c r="Y600" s="3" t="s">
        <v>709</v>
      </c>
      <c r="Z600" s="3" t="s">
        <v>710</v>
      </c>
      <c r="AA600" s="3" t="s">
        <v>711</v>
      </c>
      <c r="AB600" s="3" t="s">
        <v>710</v>
      </c>
      <c r="AC600" s="3" t="s">
        <v>2600</v>
      </c>
      <c r="AD600" s="3" t="s">
        <v>2600</v>
      </c>
      <c r="AE600" s="3" t="s">
        <v>2600</v>
      </c>
      <c r="AF600" s="3" t="s">
        <v>713</v>
      </c>
      <c r="AG600" s="3" t="s">
        <v>714</v>
      </c>
      <c r="AH600" s="3" t="s">
        <v>699</v>
      </c>
      <c r="AI600" s="3" t="s">
        <v>715</v>
      </c>
    </row>
    <row r="601" spans="1:35" ht="45" customHeight="1" x14ac:dyDescent="0.25">
      <c r="A601" s="3" t="s">
        <v>2601</v>
      </c>
      <c r="B601" s="3" t="s">
        <v>84</v>
      </c>
      <c r="C601" s="3" t="s">
        <v>151</v>
      </c>
      <c r="D601" s="3" t="s">
        <v>699</v>
      </c>
      <c r="E601" s="3" t="s">
        <v>87</v>
      </c>
      <c r="F601" s="3" t="s">
        <v>700</v>
      </c>
      <c r="G601" s="3" t="s">
        <v>701</v>
      </c>
      <c r="H601" s="3" t="s">
        <v>835</v>
      </c>
      <c r="I601" s="3" t="s">
        <v>836</v>
      </c>
      <c r="J601" s="3" t="s">
        <v>847</v>
      </c>
      <c r="K601" s="3" t="s">
        <v>93</v>
      </c>
      <c r="L601" s="3" t="s">
        <v>651</v>
      </c>
      <c r="M601" s="3" t="s">
        <v>84</v>
      </c>
      <c r="N601" s="3" t="s">
        <v>651</v>
      </c>
      <c r="O601" s="3" t="s">
        <v>704</v>
      </c>
      <c r="P601" s="3" t="s">
        <v>2484</v>
      </c>
      <c r="Q601" s="3" t="s">
        <v>1129</v>
      </c>
      <c r="R601" s="3" t="s">
        <v>1613</v>
      </c>
      <c r="S601" s="3" t="s">
        <v>708</v>
      </c>
      <c r="T601" s="3" t="s">
        <v>99</v>
      </c>
      <c r="U601" s="3" t="s">
        <v>709</v>
      </c>
      <c r="V601" s="3" t="s">
        <v>934</v>
      </c>
      <c r="W601" s="3" t="s">
        <v>1131</v>
      </c>
      <c r="X601" s="3" t="s">
        <v>102</v>
      </c>
      <c r="Y601" s="3" t="s">
        <v>709</v>
      </c>
      <c r="Z601" s="3" t="s">
        <v>710</v>
      </c>
      <c r="AA601" s="3" t="s">
        <v>711</v>
      </c>
      <c r="AB601" s="3" t="s">
        <v>710</v>
      </c>
      <c r="AC601" s="3" t="s">
        <v>2602</v>
      </c>
      <c r="AD601" s="3" t="s">
        <v>2602</v>
      </c>
      <c r="AE601" s="3" t="s">
        <v>2602</v>
      </c>
      <c r="AF601" s="3" t="s">
        <v>713</v>
      </c>
      <c r="AG601" s="3" t="s">
        <v>714</v>
      </c>
      <c r="AH601" s="3" t="s">
        <v>699</v>
      </c>
      <c r="AI601" s="3" t="s">
        <v>715</v>
      </c>
    </row>
    <row r="602" spans="1:35" ht="45" customHeight="1" x14ac:dyDescent="0.25">
      <c r="A602" s="3" t="s">
        <v>2603</v>
      </c>
      <c r="B602" s="3" t="s">
        <v>84</v>
      </c>
      <c r="C602" s="3" t="s">
        <v>151</v>
      </c>
      <c r="D602" s="3" t="s">
        <v>699</v>
      </c>
      <c r="E602" s="3" t="s">
        <v>87</v>
      </c>
      <c r="F602" s="3" t="s">
        <v>700</v>
      </c>
      <c r="G602" s="3" t="s">
        <v>701</v>
      </c>
      <c r="H602" s="3" t="s">
        <v>835</v>
      </c>
      <c r="I602" s="3" t="s">
        <v>836</v>
      </c>
      <c r="J602" s="3" t="s">
        <v>976</v>
      </c>
      <c r="K602" s="3" t="s">
        <v>93</v>
      </c>
      <c r="L602" s="3" t="s">
        <v>976</v>
      </c>
      <c r="M602" s="3" t="s">
        <v>84</v>
      </c>
      <c r="N602" s="3" t="s">
        <v>976</v>
      </c>
      <c r="O602" s="3" t="s">
        <v>704</v>
      </c>
      <c r="P602" s="3" t="s">
        <v>1390</v>
      </c>
      <c r="Q602" s="3" t="s">
        <v>2604</v>
      </c>
      <c r="R602" s="3" t="s">
        <v>2605</v>
      </c>
      <c r="S602" s="3" t="s">
        <v>708</v>
      </c>
      <c r="T602" s="3" t="s">
        <v>99</v>
      </c>
      <c r="U602" s="3" t="s">
        <v>709</v>
      </c>
      <c r="V602" s="3" t="s">
        <v>919</v>
      </c>
      <c r="W602" s="3" t="s">
        <v>699</v>
      </c>
      <c r="X602" s="3" t="s">
        <v>102</v>
      </c>
      <c r="Y602" s="3" t="s">
        <v>709</v>
      </c>
      <c r="Z602" s="3" t="s">
        <v>710</v>
      </c>
      <c r="AA602" s="3" t="s">
        <v>711</v>
      </c>
      <c r="AB602" s="3" t="s">
        <v>710</v>
      </c>
      <c r="AC602" s="3" t="s">
        <v>2606</v>
      </c>
      <c r="AD602" s="3" t="s">
        <v>2606</v>
      </c>
      <c r="AE602" s="3" t="s">
        <v>2606</v>
      </c>
      <c r="AF602" s="3" t="s">
        <v>713</v>
      </c>
      <c r="AG602" s="3" t="s">
        <v>714</v>
      </c>
      <c r="AH602" s="3" t="s">
        <v>699</v>
      </c>
      <c r="AI602" s="3" t="s">
        <v>715</v>
      </c>
    </row>
    <row r="603" spans="1:35" ht="45" customHeight="1" x14ac:dyDescent="0.25">
      <c r="A603" s="3" t="s">
        <v>2607</v>
      </c>
      <c r="B603" s="3" t="s">
        <v>84</v>
      </c>
      <c r="C603" s="3" t="s">
        <v>151</v>
      </c>
      <c r="D603" s="3" t="s">
        <v>699</v>
      </c>
      <c r="E603" s="3" t="s">
        <v>87</v>
      </c>
      <c r="F603" s="3" t="s">
        <v>700</v>
      </c>
      <c r="G603" s="3" t="s">
        <v>701</v>
      </c>
      <c r="H603" s="3" t="s">
        <v>835</v>
      </c>
      <c r="I603" s="3" t="s">
        <v>836</v>
      </c>
      <c r="J603" s="3" t="s">
        <v>1380</v>
      </c>
      <c r="K603" s="3" t="s">
        <v>93</v>
      </c>
      <c r="L603" s="3" t="s">
        <v>1380</v>
      </c>
      <c r="M603" s="3" t="s">
        <v>84</v>
      </c>
      <c r="N603" s="3" t="s">
        <v>1380</v>
      </c>
      <c r="O603" s="3" t="s">
        <v>704</v>
      </c>
      <c r="P603" s="3" t="s">
        <v>1381</v>
      </c>
      <c r="Q603" s="3" t="s">
        <v>1264</v>
      </c>
      <c r="R603" s="3" t="s">
        <v>2608</v>
      </c>
      <c r="S603" s="3" t="s">
        <v>708</v>
      </c>
      <c r="T603" s="3" t="s">
        <v>99</v>
      </c>
      <c r="U603" s="3" t="s">
        <v>709</v>
      </c>
      <c r="V603" s="3" t="s">
        <v>1112</v>
      </c>
      <c r="W603" s="3" t="s">
        <v>699</v>
      </c>
      <c r="X603" s="3" t="s">
        <v>102</v>
      </c>
      <c r="Y603" s="3" t="s">
        <v>709</v>
      </c>
      <c r="Z603" s="3" t="s">
        <v>710</v>
      </c>
      <c r="AA603" s="3" t="s">
        <v>711</v>
      </c>
      <c r="AB603" s="3" t="s">
        <v>710</v>
      </c>
      <c r="AC603" s="3" t="s">
        <v>2609</v>
      </c>
      <c r="AD603" s="3" t="s">
        <v>2609</v>
      </c>
      <c r="AE603" s="3" t="s">
        <v>2609</v>
      </c>
      <c r="AF603" s="3" t="s">
        <v>713</v>
      </c>
      <c r="AG603" s="3" t="s">
        <v>714</v>
      </c>
      <c r="AH603" s="3" t="s">
        <v>699</v>
      </c>
      <c r="AI603" s="3" t="s">
        <v>715</v>
      </c>
    </row>
    <row r="604" spans="1:35" ht="45" customHeight="1" x14ac:dyDescent="0.25">
      <c r="A604" s="3" t="s">
        <v>2610</v>
      </c>
      <c r="B604" s="3" t="s">
        <v>84</v>
      </c>
      <c r="C604" s="3" t="s">
        <v>151</v>
      </c>
      <c r="D604" s="3" t="s">
        <v>699</v>
      </c>
      <c r="E604" s="3" t="s">
        <v>87</v>
      </c>
      <c r="F604" s="3" t="s">
        <v>700</v>
      </c>
      <c r="G604" s="3" t="s">
        <v>701</v>
      </c>
      <c r="H604" s="3" t="s">
        <v>835</v>
      </c>
      <c r="I604" s="3" t="s">
        <v>836</v>
      </c>
      <c r="J604" s="3" t="s">
        <v>1072</v>
      </c>
      <c r="K604" s="3" t="s">
        <v>93</v>
      </c>
      <c r="L604" s="3" t="s">
        <v>1072</v>
      </c>
      <c r="M604" s="3" t="s">
        <v>84</v>
      </c>
      <c r="N604" s="3" t="s">
        <v>1072</v>
      </c>
      <c r="O604" s="3" t="s">
        <v>704</v>
      </c>
      <c r="P604" s="3" t="s">
        <v>2501</v>
      </c>
      <c r="Q604" s="3" t="s">
        <v>1391</v>
      </c>
      <c r="R604" s="3" t="s">
        <v>2611</v>
      </c>
      <c r="S604" s="3" t="s">
        <v>708</v>
      </c>
      <c r="T604" s="3" t="s">
        <v>99</v>
      </c>
      <c r="U604" s="3" t="s">
        <v>709</v>
      </c>
      <c r="V604" s="3" t="s">
        <v>1393</v>
      </c>
      <c r="W604" s="3" t="s">
        <v>699</v>
      </c>
      <c r="X604" s="3" t="s">
        <v>102</v>
      </c>
      <c r="Y604" s="3" t="s">
        <v>709</v>
      </c>
      <c r="Z604" s="3" t="s">
        <v>710</v>
      </c>
      <c r="AA604" s="3" t="s">
        <v>711</v>
      </c>
      <c r="AB604" s="3" t="s">
        <v>710</v>
      </c>
      <c r="AC604" s="3" t="s">
        <v>2612</v>
      </c>
      <c r="AD604" s="3" t="s">
        <v>2612</v>
      </c>
      <c r="AE604" s="3" t="s">
        <v>2612</v>
      </c>
      <c r="AF604" s="3" t="s">
        <v>713</v>
      </c>
      <c r="AG604" s="3" t="s">
        <v>714</v>
      </c>
      <c r="AH604" s="3" t="s">
        <v>699</v>
      </c>
      <c r="AI604" s="3" t="s">
        <v>715</v>
      </c>
    </row>
    <row r="605" spans="1:35" ht="45" customHeight="1" x14ac:dyDescent="0.25">
      <c r="A605" s="3" t="s">
        <v>2613</v>
      </c>
      <c r="B605" s="3" t="s">
        <v>84</v>
      </c>
      <c r="C605" s="3" t="s">
        <v>151</v>
      </c>
      <c r="D605" s="3" t="s">
        <v>699</v>
      </c>
      <c r="E605" s="3" t="s">
        <v>87</v>
      </c>
      <c r="F605" s="3" t="s">
        <v>700</v>
      </c>
      <c r="G605" s="3" t="s">
        <v>701</v>
      </c>
      <c r="H605" s="3" t="s">
        <v>835</v>
      </c>
      <c r="I605" s="3" t="s">
        <v>836</v>
      </c>
      <c r="J605" s="3" t="s">
        <v>1396</v>
      </c>
      <c r="K605" s="3" t="s">
        <v>93</v>
      </c>
      <c r="L605" s="3" t="s">
        <v>1396</v>
      </c>
      <c r="M605" s="3" t="s">
        <v>84</v>
      </c>
      <c r="N605" s="3" t="s">
        <v>1396</v>
      </c>
      <c r="O605" s="3" t="s">
        <v>704</v>
      </c>
      <c r="P605" s="3" t="s">
        <v>1390</v>
      </c>
      <c r="Q605" s="3" t="s">
        <v>1397</v>
      </c>
      <c r="R605" s="3" t="s">
        <v>2614</v>
      </c>
      <c r="S605" s="3" t="s">
        <v>708</v>
      </c>
      <c r="T605" s="3" t="s">
        <v>99</v>
      </c>
      <c r="U605" s="3" t="s">
        <v>709</v>
      </c>
      <c r="V605" s="3" t="s">
        <v>826</v>
      </c>
      <c r="W605" s="3" t="s">
        <v>699</v>
      </c>
      <c r="X605" s="3" t="s">
        <v>102</v>
      </c>
      <c r="Y605" s="3" t="s">
        <v>709</v>
      </c>
      <c r="Z605" s="3" t="s">
        <v>710</v>
      </c>
      <c r="AA605" s="3" t="s">
        <v>711</v>
      </c>
      <c r="AB605" s="3" t="s">
        <v>710</v>
      </c>
      <c r="AC605" s="3" t="s">
        <v>2615</v>
      </c>
      <c r="AD605" s="3" t="s">
        <v>2615</v>
      </c>
      <c r="AE605" s="3" t="s">
        <v>2615</v>
      </c>
      <c r="AF605" s="3" t="s">
        <v>713</v>
      </c>
      <c r="AG605" s="3" t="s">
        <v>714</v>
      </c>
      <c r="AH605" s="3" t="s">
        <v>699</v>
      </c>
      <c r="AI605" s="3" t="s">
        <v>715</v>
      </c>
    </row>
    <row r="606" spans="1:35" ht="45" customHeight="1" x14ac:dyDescent="0.25">
      <c r="A606" s="3" t="s">
        <v>2616</v>
      </c>
      <c r="B606" s="3" t="s">
        <v>84</v>
      </c>
      <c r="C606" s="3" t="s">
        <v>151</v>
      </c>
      <c r="D606" s="3" t="s">
        <v>699</v>
      </c>
      <c r="E606" s="3" t="s">
        <v>87</v>
      </c>
      <c r="F606" s="3" t="s">
        <v>700</v>
      </c>
      <c r="G606" s="3" t="s">
        <v>701</v>
      </c>
      <c r="H606" s="3" t="s">
        <v>835</v>
      </c>
      <c r="I606" s="3" t="s">
        <v>836</v>
      </c>
      <c r="J606" s="3" t="s">
        <v>847</v>
      </c>
      <c r="K606" s="3" t="s">
        <v>93</v>
      </c>
      <c r="L606" s="3" t="s">
        <v>847</v>
      </c>
      <c r="M606" s="3" t="s">
        <v>84</v>
      </c>
      <c r="N606" s="3" t="s">
        <v>847</v>
      </c>
      <c r="O606" s="3" t="s">
        <v>704</v>
      </c>
      <c r="P606" s="3" t="s">
        <v>1510</v>
      </c>
      <c r="Q606" s="3" t="s">
        <v>1523</v>
      </c>
      <c r="R606" s="3" t="s">
        <v>2617</v>
      </c>
      <c r="S606" s="3" t="s">
        <v>708</v>
      </c>
      <c r="T606" s="3" t="s">
        <v>99</v>
      </c>
      <c r="U606" s="3" t="s">
        <v>709</v>
      </c>
      <c r="V606" s="3" t="s">
        <v>151</v>
      </c>
      <c r="W606" s="3" t="s">
        <v>699</v>
      </c>
      <c r="X606" s="3" t="s">
        <v>102</v>
      </c>
      <c r="Y606" s="3" t="s">
        <v>709</v>
      </c>
      <c r="Z606" s="3" t="s">
        <v>710</v>
      </c>
      <c r="AA606" s="3" t="s">
        <v>711</v>
      </c>
      <c r="AB606" s="3" t="s">
        <v>710</v>
      </c>
      <c r="AC606" s="3" t="s">
        <v>2618</v>
      </c>
      <c r="AD606" s="3" t="s">
        <v>2618</v>
      </c>
      <c r="AE606" s="3" t="s">
        <v>2618</v>
      </c>
      <c r="AF606" s="3" t="s">
        <v>713</v>
      </c>
      <c r="AG606" s="3" t="s">
        <v>714</v>
      </c>
      <c r="AH606" s="3" t="s">
        <v>699</v>
      </c>
      <c r="AI606" s="3" t="s">
        <v>715</v>
      </c>
    </row>
    <row r="607" spans="1:35" ht="45" customHeight="1" x14ac:dyDescent="0.25">
      <c r="A607" s="3" t="s">
        <v>2619</v>
      </c>
      <c r="B607" s="3" t="s">
        <v>84</v>
      </c>
      <c r="C607" s="3" t="s">
        <v>151</v>
      </c>
      <c r="D607" s="3" t="s">
        <v>699</v>
      </c>
      <c r="E607" s="3" t="s">
        <v>87</v>
      </c>
      <c r="F607" s="3" t="s">
        <v>700</v>
      </c>
      <c r="G607" s="3" t="s">
        <v>701</v>
      </c>
      <c r="H607" s="3" t="s">
        <v>835</v>
      </c>
      <c r="I607" s="3" t="s">
        <v>836</v>
      </c>
      <c r="J607" s="3" t="s">
        <v>1354</v>
      </c>
      <c r="K607" s="3" t="s">
        <v>93</v>
      </c>
      <c r="L607" s="3" t="s">
        <v>1354</v>
      </c>
      <c r="M607" s="3" t="s">
        <v>84</v>
      </c>
      <c r="N607" s="3" t="s">
        <v>1354</v>
      </c>
      <c r="O607" s="3" t="s">
        <v>704</v>
      </c>
      <c r="P607" s="3" t="s">
        <v>2620</v>
      </c>
      <c r="Q607" s="3" t="s">
        <v>1528</v>
      </c>
      <c r="R607" s="3" t="s">
        <v>2621</v>
      </c>
      <c r="S607" s="3" t="s">
        <v>708</v>
      </c>
      <c r="T607" s="3" t="s">
        <v>99</v>
      </c>
      <c r="U607" s="3" t="s">
        <v>709</v>
      </c>
      <c r="V607" s="3" t="s">
        <v>151</v>
      </c>
      <c r="W607" s="3" t="s">
        <v>699</v>
      </c>
      <c r="X607" s="3" t="s">
        <v>102</v>
      </c>
      <c r="Y607" s="3" t="s">
        <v>709</v>
      </c>
      <c r="Z607" s="3" t="s">
        <v>710</v>
      </c>
      <c r="AA607" s="3" t="s">
        <v>711</v>
      </c>
      <c r="AB607" s="3" t="s">
        <v>710</v>
      </c>
      <c r="AC607" s="3" t="s">
        <v>2622</v>
      </c>
      <c r="AD607" s="3" t="s">
        <v>2622</v>
      </c>
      <c r="AE607" s="3" t="s">
        <v>2622</v>
      </c>
      <c r="AF607" s="3" t="s">
        <v>713</v>
      </c>
      <c r="AG607" s="3" t="s">
        <v>714</v>
      </c>
      <c r="AH607" s="3" t="s">
        <v>699</v>
      </c>
      <c r="AI607" s="3" t="s">
        <v>715</v>
      </c>
    </row>
    <row r="608" spans="1:35" ht="45" customHeight="1" x14ac:dyDescent="0.25">
      <c r="A608" s="3" t="s">
        <v>2623</v>
      </c>
      <c r="B608" s="3" t="s">
        <v>84</v>
      </c>
      <c r="C608" s="3" t="s">
        <v>151</v>
      </c>
      <c r="D608" s="3" t="s">
        <v>699</v>
      </c>
      <c r="E608" s="3" t="s">
        <v>87</v>
      </c>
      <c r="F608" s="3" t="s">
        <v>700</v>
      </c>
      <c r="G608" s="3" t="s">
        <v>701</v>
      </c>
      <c r="H608" s="3" t="s">
        <v>1646</v>
      </c>
      <c r="I608" s="3" t="s">
        <v>393</v>
      </c>
      <c r="J608" s="3" t="s">
        <v>1882</v>
      </c>
      <c r="K608" s="3" t="s">
        <v>93</v>
      </c>
      <c r="L608" s="3" t="s">
        <v>1882</v>
      </c>
      <c r="M608" s="3" t="s">
        <v>84</v>
      </c>
      <c r="N608" s="3" t="s">
        <v>1882</v>
      </c>
      <c r="O608" s="3" t="s">
        <v>704</v>
      </c>
      <c r="P608" s="3" t="s">
        <v>1648</v>
      </c>
      <c r="Q608" s="3" t="s">
        <v>1654</v>
      </c>
      <c r="R608" s="3" t="s">
        <v>2624</v>
      </c>
      <c r="S608" s="3" t="s">
        <v>708</v>
      </c>
      <c r="T608" s="3" t="s">
        <v>99</v>
      </c>
      <c r="U608" s="3" t="s">
        <v>709</v>
      </c>
      <c r="V608" s="3" t="s">
        <v>151</v>
      </c>
      <c r="W608" s="3" t="s">
        <v>699</v>
      </c>
      <c r="X608" s="3" t="s">
        <v>102</v>
      </c>
      <c r="Y608" s="3" t="s">
        <v>709</v>
      </c>
      <c r="Z608" s="3" t="s">
        <v>710</v>
      </c>
      <c r="AA608" s="3" t="s">
        <v>711</v>
      </c>
      <c r="AB608" s="3" t="s">
        <v>710</v>
      </c>
      <c r="AC608" s="3" t="s">
        <v>2625</v>
      </c>
      <c r="AD608" s="3" t="s">
        <v>2625</v>
      </c>
      <c r="AE608" s="3" t="s">
        <v>2625</v>
      </c>
      <c r="AF608" s="3" t="s">
        <v>713</v>
      </c>
      <c r="AG608" s="3" t="s">
        <v>714</v>
      </c>
      <c r="AH608" s="3" t="s">
        <v>699</v>
      </c>
      <c r="AI608" s="3" t="s">
        <v>715</v>
      </c>
    </row>
    <row r="609" spans="1:35" ht="45" customHeight="1" x14ac:dyDescent="0.25">
      <c r="A609" s="3" t="s">
        <v>2626</v>
      </c>
      <c r="B609" s="3" t="s">
        <v>84</v>
      </c>
      <c r="C609" s="3" t="s">
        <v>151</v>
      </c>
      <c r="D609" s="3" t="s">
        <v>699</v>
      </c>
      <c r="E609" s="3" t="s">
        <v>87</v>
      </c>
      <c r="F609" s="3" t="s">
        <v>700</v>
      </c>
      <c r="G609" s="3" t="s">
        <v>701</v>
      </c>
      <c r="H609" s="3" t="s">
        <v>1646</v>
      </c>
      <c r="I609" s="3" t="s">
        <v>393</v>
      </c>
      <c r="J609" s="3" t="s">
        <v>1653</v>
      </c>
      <c r="K609" s="3" t="s">
        <v>93</v>
      </c>
      <c r="L609" s="3" t="s">
        <v>1653</v>
      </c>
      <c r="M609" s="3" t="s">
        <v>84</v>
      </c>
      <c r="N609" s="3" t="s">
        <v>1653</v>
      </c>
      <c r="O609" s="3" t="s">
        <v>704</v>
      </c>
      <c r="P609" s="3" t="s">
        <v>1648</v>
      </c>
      <c r="Q609" s="3" t="s">
        <v>2413</v>
      </c>
      <c r="R609" s="3" t="s">
        <v>2627</v>
      </c>
      <c r="S609" s="3" t="s">
        <v>708</v>
      </c>
      <c r="T609" s="3" t="s">
        <v>99</v>
      </c>
      <c r="U609" s="3" t="s">
        <v>709</v>
      </c>
      <c r="V609" s="3" t="s">
        <v>151</v>
      </c>
      <c r="W609" s="3" t="s">
        <v>699</v>
      </c>
      <c r="X609" s="3" t="s">
        <v>102</v>
      </c>
      <c r="Y609" s="3" t="s">
        <v>709</v>
      </c>
      <c r="Z609" s="3" t="s">
        <v>710</v>
      </c>
      <c r="AA609" s="3" t="s">
        <v>711</v>
      </c>
      <c r="AB609" s="3" t="s">
        <v>710</v>
      </c>
      <c r="AC609" s="3" t="s">
        <v>2628</v>
      </c>
      <c r="AD609" s="3" t="s">
        <v>2628</v>
      </c>
      <c r="AE609" s="3" t="s">
        <v>2628</v>
      </c>
      <c r="AF609" s="3" t="s">
        <v>713</v>
      </c>
      <c r="AG609" s="3" t="s">
        <v>714</v>
      </c>
      <c r="AH609" s="3" t="s">
        <v>699</v>
      </c>
      <c r="AI609" s="3" t="s">
        <v>715</v>
      </c>
    </row>
    <row r="610" spans="1:35" ht="45" customHeight="1" x14ac:dyDescent="0.25">
      <c r="A610" s="3" t="s">
        <v>2629</v>
      </c>
      <c r="B610" s="3" t="s">
        <v>84</v>
      </c>
      <c r="C610" s="3" t="s">
        <v>151</v>
      </c>
      <c r="D610" s="3" t="s">
        <v>699</v>
      </c>
      <c r="E610" s="3" t="s">
        <v>87</v>
      </c>
      <c r="F610" s="3" t="s">
        <v>700</v>
      </c>
      <c r="G610" s="3" t="s">
        <v>701</v>
      </c>
      <c r="H610" s="3" t="s">
        <v>1646</v>
      </c>
      <c r="I610" s="3" t="s">
        <v>393</v>
      </c>
      <c r="J610" s="3" t="s">
        <v>1653</v>
      </c>
      <c r="K610" s="3" t="s">
        <v>93</v>
      </c>
      <c r="L610" s="3" t="s">
        <v>1653</v>
      </c>
      <c r="M610" s="3" t="s">
        <v>84</v>
      </c>
      <c r="N610" s="3" t="s">
        <v>1653</v>
      </c>
      <c r="O610" s="3" t="s">
        <v>704</v>
      </c>
      <c r="P610" s="3" t="s">
        <v>1648</v>
      </c>
      <c r="Q610" s="3" t="s">
        <v>665</v>
      </c>
      <c r="R610" s="3" t="s">
        <v>2630</v>
      </c>
      <c r="S610" s="3" t="s">
        <v>708</v>
      </c>
      <c r="T610" s="3" t="s">
        <v>99</v>
      </c>
      <c r="U610" s="3" t="s">
        <v>709</v>
      </c>
      <c r="V610" s="3" t="s">
        <v>151</v>
      </c>
      <c r="W610" s="3" t="s">
        <v>699</v>
      </c>
      <c r="X610" s="3" t="s">
        <v>102</v>
      </c>
      <c r="Y610" s="3" t="s">
        <v>709</v>
      </c>
      <c r="Z610" s="3" t="s">
        <v>710</v>
      </c>
      <c r="AA610" s="3" t="s">
        <v>711</v>
      </c>
      <c r="AB610" s="3" t="s">
        <v>710</v>
      </c>
      <c r="AC610" s="3" t="s">
        <v>2631</v>
      </c>
      <c r="AD610" s="3" t="s">
        <v>2631</v>
      </c>
      <c r="AE610" s="3" t="s">
        <v>2631</v>
      </c>
      <c r="AF610" s="3" t="s">
        <v>713</v>
      </c>
      <c r="AG610" s="3" t="s">
        <v>714</v>
      </c>
      <c r="AH610" s="3" t="s">
        <v>699</v>
      </c>
      <c r="AI610" s="3" t="s">
        <v>715</v>
      </c>
    </row>
    <row r="611" spans="1:35" ht="45" customHeight="1" x14ac:dyDescent="0.25">
      <c r="A611" s="3" t="s">
        <v>2632</v>
      </c>
      <c r="B611" s="3" t="s">
        <v>84</v>
      </c>
      <c r="C611" s="3" t="s">
        <v>151</v>
      </c>
      <c r="D611" s="3" t="s">
        <v>699</v>
      </c>
      <c r="E611" s="3" t="s">
        <v>87</v>
      </c>
      <c r="F611" s="3" t="s">
        <v>700</v>
      </c>
      <c r="G611" s="3" t="s">
        <v>701</v>
      </c>
      <c r="H611" s="3" t="s">
        <v>1646</v>
      </c>
      <c r="I611" s="3" t="s">
        <v>393</v>
      </c>
      <c r="J611" s="3" t="s">
        <v>1653</v>
      </c>
      <c r="K611" s="3" t="s">
        <v>93</v>
      </c>
      <c r="L611" s="3" t="s">
        <v>1653</v>
      </c>
      <c r="M611" s="3" t="s">
        <v>84</v>
      </c>
      <c r="N611" s="3" t="s">
        <v>1653</v>
      </c>
      <c r="O611" s="3" t="s">
        <v>704</v>
      </c>
      <c r="P611" s="3" t="s">
        <v>1648</v>
      </c>
      <c r="Q611" s="3" t="s">
        <v>2420</v>
      </c>
      <c r="R611" s="3" t="s">
        <v>2633</v>
      </c>
      <c r="S611" s="3" t="s">
        <v>708</v>
      </c>
      <c r="T611" s="3" t="s">
        <v>99</v>
      </c>
      <c r="U611" s="3" t="s">
        <v>709</v>
      </c>
      <c r="V611" s="3" t="s">
        <v>151</v>
      </c>
      <c r="W611" s="3" t="s">
        <v>699</v>
      </c>
      <c r="X611" s="3" t="s">
        <v>102</v>
      </c>
      <c r="Y611" s="3" t="s">
        <v>709</v>
      </c>
      <c r="Z611" s="3" t="s">
        <v>710</v>
      </c>
      <c r="AA611" s="3" t="s">
        <v>711</v>
      </c>
      <c r="AB611" s="3" t="s">
        <v>710</v>
      </c>
      <c r="AC611" s="3" t="s">
        <v>2634</v>
      </c>
      <c r="AD611" s="3" t="s">
        <v>2634</v>
      </c>
      <c r="AE611" s="3" t="s">
        <v>2634</v>
      </c>
      <c r="AF611" s="3" t="s">
        <v>713</v>
      </c>
      <c r="AG611" s="3" t="s">
        <v>714</v>
      </c>
      <c r="AH611" s="3" t="s">
        <v>699</v>
      </c>
      <c r="AI611" s="3" t="s">
        <v>715</v>
      </c>
    </row>
    <row r="612" spans="1:35" ht="45" customHeight="1" x14ac:dyDescent="0.25">
      <c r="A612" s="3" t="s">
        <v>2635</v>
      </c>
      <c r="B612" s="3" t="s">
        <v>84</v>
      </c>
      <c r="C612" s="3" t="s">
        <v>151</v>
      </c>
      <c r="D612" s="3" t="s">
        <v>699</v>
      </c>
      <c r="E612" s="3" t="s">
        <v>87</v>
      </c>
      <c r="F612" s="3" t="s">
        <v>700</v>
      </c>
      <c r="G612" s="3" t="s">
        <v>701</v>
      </c>
      <c r="H612" s="3" t="s">
        <v>1646</v>
      </c>
      <c r="I612" s="3" t="s">
        <v>393</v>
      </c>
      <c r="J612" s="3" t="s">
        <v>1882</v>
      </c>
      <c r="K612" s="3" t="s">
        <v>93</v>
      </c>
      <c r="L612" s="3" t="s">
        <v>1882</v>
      </c>
      <c r="M612" s="3" t="s">
        <v>84</v>
      </c>
      <c r="N612" s="3" t="s">
        <v>1882</v>
      </c>
      <c r="O612" s="3" t="s">
        <v>704</v>
      </c>
      <c r="P612" s="3" t="s">
        <v>1648</v>
      </c>
      <c r="Q612" s="3" t="s">
        <v>1896</v>
      </c>
      <c r="R612" s="3" t="s">
        <v>2636</v>
      </c>
      <c r="S612" s="3" t="s">
        <v>708</v>
      </c>
      <c r="T612" s="3" t="s">
        <v>99</v>
      </c>
      <c r="U612" s="3" t="s">
        <v>709</v>
      </c>
      <c r="V612" s="3" t="s">
        <v>151</v>
      </c>
      <c r="W612" s="3" t="s">
        <v>699</v>
      </c>
      <c r="X612" s="3" t="s">
        <v>102</v>
      </c>
      <c r="Y612" s="3" t="s">
        <v>709</v>
      </c>
      <c r="Z612" s="3" t="s">
        <v>710</v>
      </c>
      <c r="AA612" s="3" t="s">
        <v>711</v>
      </c>
      <c r="AB612" s="3" t="s">
        <v>710</v>
      </c>
      <c r="AC612" s="3" t="s">
        <v>2637</v>
      </c>
      <c r="AD612" s="3" t="s">
        <v>2637</v>
      </c>
      <c r="AE612" s="3" t="s">
        <v>2637</v>
      </c>
      <c r="AF612" s="3" t="s">
        <v>713</v>
      </c>
      <c r="AG612" s="3" t="s">
        <v>714</v>
      </c>
      <c r="AH612" s="3" t="s">
        <v>699</v>
      </c>
      <c r="AI612" s="3" t="s">
        <v>715</v>
      </c>
    </row>
    <row r="613" spans="1:35" ht="45" customHeight="1" x14ac:dyDescent="0.25">
      <c r="A613" s="3" t="s">
        <v>2638</v>
      </c>
      <c r="B613" s="3" t="s">
        <v>84</v>
      </c>
      <c r="C613" s="3" t="s">
        <v>151</v>
      </c>
      <c r="D613" s="3" t="s">
        <v>699</v>
      </c>
      <c r="E613" s="3" t="s">
        <v>87</v>
      </c>
      <c r="F613" s="3" t="s">
        <v>700</v>
      </c>
      <c r="G613" s="3" t="s">
        <v>701</v>
      </c>
      <c r="H613" s="3" t="s">
        <v>1646</v>
      </c>
      <c r="I613" s="3" t="s">
        <v>393</v>
      </c>
      <c r="J613" s="3" t="s">
        <v>1658</v>
      </c>
      <c r="K613" s="3" t="s">
        <v>93</v>
      </c>
      <c r="L613" s="3" t="s">
        <v>1658</v>
      </c>
      <c r="M613" s="3" t="s">
        <v>84</v>
      </c>
      <c r="N613" s="3" t="s">
        <v>1658</v>
      </c>
      <c r="O613" s="3" t="s">
        <v>704</v>
      </c>
      <c r="P613" s="3" t="s">
        <v>1648</v>
      </c>
      <c r="Q613" s="3" t="s">
        <v>1993</v>
      </c>
      <c r="R613" s="3" t="s">
        <v>2639</v>
      </c>
      <c r="S613" s="3" t="s">
        <v>708</v>
      </c>
      <c r="T613" s="3" t="s">
        <v>99</v>
      </c>
      <c r="U613" s="3" t="s">
        <v>709</v>
      </c>
      <c r="V613" s="3" t="s">
        <v>151</v>
      </c>
      <c r="W613" s="3" t="s">
        <v>699</v>
      </c>
      <c r="X613" s="3" t="s">
        <v>102</v>
      </c>
      <c r="Y613" s="3" t="s">
        <v>709</v>
      </c>
      <c r="Z613" s="3" t="s">
        <v>710</v>
      </c>
      <c r="AA613" s="3" t="s">
        <v>711</v>
      </c>
      <c r="AB613" s="3" t="s">
        <v>710</v>
      </c>
      <c r="AC613" s="3" t="s">
        <v>2640</v>
      </c>
      <c r="AD613" s="3" t="s">
        <v>2640</v>
      </c>
      <c r="AE613" s="3" t="s">
        <v>2640</v>
      </c>
      <c r="AF613" s="3" t="s">
        <v>713</v>
      </c>
      <c r="AG613" s="3" t="s">
        <v>714</v>
      </c>
      <c r="AH613" s="3" t="s">
        <v>699</v>
      </c>
      <c r="AI613" s="3" t="s">
        <v>715</v>
      </c>
    </row>
    <row r="614" spans="1:35" ht="45" customHeight="1" x14ac:dyDescent="0.25">
      <c r="A614" s="3" t="s">
        <v>2641</v>
      </c>
      <c r="B614" s="3" t="s">
        <v>84</v>
      </c>
      <c r="C614" s="3" t="s">
        <v>151</v>
      </c>
      <c r="D614" s="3" t="s">
        <v>699</v>
      </c>
      <c r="E614" s="3" t="s">
        <v>87</v>
      </c>
      <c r="F614" s="3" t="s">
        <v>700</v>
      </c>
      <c r="G614" s="3" t="s">
        <v>701</v>
      </c>
      <c r="H614" s="3" t="s">
        <v>1646</v>
      </c>
      <c r="I614" s="3" t="s">
        <v>393</v>
      </c>
      <c r="J614" s="3" t="s">
        <v>1658</v>
      </c>
      <c r="K614" s="3" t="s">
        <v>93</v>
      </c>
      <c r="L614" s="3" t="s">
        <v>1658</v>
      </c>
      <c r="M614" s="3" t="s">
        <v>84</v>
      </c>
      <c r="N614" s="3" t="s">
        <v>1658</v>
      </c>
      <c r="O614" s="3" t="s">
        <v>704</v>
      </c>
      <c r="P614" s="3" t="s">
        <v>1648</v>
      </c>
      <c r="Q614" s="3" t="s">
        <v>1997</v>
      </c>
      <c r="R614" s="3" t="s">
        <v>2642</v>
      </c>
      <c r="S614" s="3" t="s">
        <v>708</v>
      </c>
      <c r="T614" s="3" t="s">
        <v>99</v>
      </c>
      <c r="U614" s="3" t="s">
        <v>709</v>
      </c>
      <c r="V614" s="3" t="s">
        <v>151</v>
      </c>
      <c r="W614" s="3" t="s">
        <v>699</v>
      </c>
      <c r="X614" s="3" t="s">
        <v>102</v>
      </c>
      <c r="Y614" s="3" t="s">
        <v>709</v>
      </c>
      <c r="Z614" s="3" t="s">
        <v>710</v>
      </c>
      <c r="AA614" s="3" t="s">
        <v>711</v>
      </c>
      <c r="AB614" s="3" t="s">
        <v>710</v>
      </c>
      <c r="AC614" s="3" t="s">
        <v>2643</v>
      </c>
      <c r="AD614" s="3" t="s">
        <v>2643</v>
      </c>
      <c r="AE614" s="3" t="s">
        <v>2643</v>
      </c>
      <c r="AF614" s="3" t="s">
        <v>713</v>
      </c>
      <c r="AG614" s="3" t="s">
        <v>714</v>
      </c>
      <c r="AH614" s="3" t="s">
        <v>699</v>
      </c>
      <c r="AI614" s="3" t="s">
        <v>715</v>
      </c>
    </row>
    <row r="615" spans="1:35" ht="45" customHeight="1" x14ac:dyDescent="0.25">
      <c r="A615" s="3" t="s">
        <v>2644</v>
      </c>
      <c r="B615" s="3" t="s">
        <v>84</v>
      </c>
      <c r="C615" s="3" t="s">
        <v>151</v>
      </c>
      <c r="D615" s="3" t="s">
        <v>699</v>
      </c>
      <c r="E615" s="3" t="s">
        <v>87</v>
      </c>
      <c r="F615" s="3" t="s">
        <v>700</v>
      </c>
      <c r="G615" s="3" t="s">
        <v>701</v>
      </c>
      <c r="H615" s="3" t="s">
        <v>1646</v>
      </c>
      <c r="I615" s="3" t="s">
        <v>393</v>
      </c>
      <c r="J615" s="3" t="s">
        <v>1882</v>
      </c>
      <c r="K615" s="3" t="s">
        <v>93</v>
      </c>
      <c r="L615" s="3" t="s">
        <v>1882</v>
      </c>
      <c r="M615" s="3" t="s">
        <v>84</v>
      </c>
      <c r="N615" s="3" t="s">
        <v>1882</v>
      </c>
      <c r="O615" s="3" t="s">
        <v>704</v>
      </c>
      <c r="P615" s="3" t="s">
        <v>1648</v>
      </c>
      <c r="Q615" s="3" t="s">
        <v>665</v>
      </c>
      <c r="R615" s="3" t="s">
        <v>2645</v>
      </c>
      <c r="S615" s="3" t="s">
        <v>708</v>
      </c>
      <c r="T615" s="3" t="s">
        <v>99</v>
      </c>
      <c r="U615" s="3" t="s">
        <v>709</v>
      </c>
      <c r="V615" s="3" t="s">
        <v>151</v>
      </c>
      <c r="W615" s="3" t="s">
        <v>699</v>
      </c>
      <c r="X615" s="3" t="s">
        <v>102</v>
      </c>
      <c r="Y615" s="3" t="s">
        <v>709</v>
      </c>
      <c r="Z615" s="3" t="s">
        <v>710</v>
      </c>
      <c r="AA615" s="3" t="s">
        <v>711</v>
      </c>
      <c r="AB615" s="3" t="s">
        <v>710</v>
      </c>
      <c r="AC615" s="3" t="s">
        <v>2646</v>
      </c>
      <c r="AD615" s="3" t="s">
        <v>2646</v>
      </c>
      <c r="AE615" s="3" t="s">
        <v>2646</v>
      </c>
      <c r="AF615" s="3" t="s">
        <v>713</v>
      </c>
      <c r="AG615" s="3" t="s">
        <v>714</v>
      </c>
      <c r="AH615" s="3" t="s">
        <v>699</v>
      </c>
      <c r="AI615" s="3" t="s">
        <v>715</v>
      </c>
    </row>
    <row r="616" spans="1:35" ht="45" customHeight="1" x14ac:dyDescent="0.25">
      <c r="A616" s="3" t="s">
        <v>2647</v>
      </c>
      <c r="B616" s="3" t="s">
        <v>84</v>
      </c>
      <c r="C616" s="3" t="s">
        <v>151</v>
      </c>
      <c r="D616" s="3" t="s">
        <v>699</v>
      </c>
      <c r="E616" s="3" t="s">
        <v>87</v>
      </c>
      <c r="F616" s="3" t="s">
        <v>700</v>
      </c>
      <c r="G616" s="3" t="s">
        <v>701</v>
      </c>
      <c r="H616" s="3" t="s">
        <v>1646</v>
      </c>
      <c r="I616" s="3" t="s">
        <v>393</v>
      </c>
      <c r="J616" s="3" t="s">
        <v>1658</v>
      </c>
      <c r="K616" s="3" t="s">
        <v>93</v>
      </c>
      <c r="L616" s="3" t="s">
        <v>1658</v>
      </c>
      <c r="M616" s="3" t="s">
        <v>84</v>
      </c>
      <c r="N616" s="3" t="s">
        <v>1658</v>
      </c>
      <c r="O616" s="3" t="s">
        <v>704</v>
      </c>
      <c r="P616" s="3" t="s">
        <v>1648</v>
      </c>
      <c r="Q616" s="3" t="s">
        <v>2126</v>
      </c>
      <c r="R616" s="3" t="s">
        <v>2120</v>
      </c>
      <c r="S616" s="3" t="s">
        <v>708</v>
      </c>
      <c r="T616" s="3" t="s">
        <v>99</v>
      </c>
      <c r="U616" s="3" t="s">
        <v>709</v>
      </c>
      <c r="V616" s="3" t="s">
        <v>151</v>
      </c>
      <c r="W616" s="3" t="s">
        <v>699</v>
      </c>
      <c r="X616" s="3" t="s">
        <v>102</v>
      </c>
      <c r="Y616" s="3" t="s">
        <v>709</v>
      </c>
      <c r="Z616" s="3" t="s">
        <v>710</v>
      </c>
      <c r="AA616" s="3" t="s">
        <v>711</v>
      </c>
      <c r="AB616" s="3" t="s">
        <v>710</v>
      </c>
      <c r="AC616" s="3" t="s">
        <v>2648</v>
      </c>
      <c r="AD616" s="3" t="s">
        <v>2648</v>
      </c>
      <c r="AE616" s="3" t="s">
        <v>2648</v>
      </c>
      <c r="AF616" s="3" t="s">
        <v>713</v>
      </c>
      <c r="AG616" s="3" t="s">
        <v>714</v>
      </c>
      <c r="AH616" s="3" t="s">
        <v>699</v>
      </c>
      <c r="AI616" s="3" t="s">
        <v>715</v>
      </c>
    </row>
    <row r="617" spans="1:35" ht="45" customHeight="1" x14ac:dyDescent="0.25">
      <c r="A617" s="3" t="s">
        <v>2649</v>
      </c>
      <c r="B617" s="3" t="s">
        <v>84</v>
      </c>
      <c r="C617" s="3" t="s">
        <v>151</v>
      </c>
      <c r="D617" s="3" t="s">
        <v>699</v>
      </c>
      <c r="E617" s="3" t="s">
        <v>87</v>
      </c>
      <c r="F617" s="3" t="s">
        <v>700</v>
      </c>
      <c r="G617" s="3" t="s">
        <v>701</v>
      </c>
      <c r="H617" s="3" t="s">
        <v>1646</v>
      </c>
      <c r="I617" s="3" t="s">
        <v>2103</v>
      </c>
      <c r="J617" s="3" t="s">
        <v>2650</v>
      </c>
      <c r="K617" s="3" t="s">
        <v>93</v>
      </c>
      <c r="L617" s="3" t="s">
        <v>2650</v>
      </c>
      <c r="M617" s="3" t="s">
        <v>84</v>
      </c>
      <c r="N617" s="3" t="s">
        <v>2650</v>
      </c>
      <c r="O617" s="3" t="s">
        <v>704</v>
      </c>
      <c r="P617" s="3" t="s">
        <v>1648</v>
      </c>
      <c r="Q617" s="3" t="s">
        <v>1649</v>
      </c>
      <c r="R617" s="3" t="s">
        <v>2651</v>
      </c>
      <c r="S617" s="3" t="s">
        <v>708</v>
      </c>
      <c r="T617" s="3" t="s">
        <v>99</v>
      </c>
      <c r="U617" s="3" t="s">
        <v>709</v>
      </c>
      <c r="V617" s="3" t="s">
        <v>151</v>
      </c>
      <c r="W617" s="3" t="s">
        <v>699</v>
      </c>
      <c r="X617" s="3" t="s">
        <v>102</v>
      </c>
      <c r="Y617" s="3" t="s">
        <v>709</v>
      </c>
      <c r="Z617" s="3" t="s">
        <v>710</v>
      </c>
      <c r="AA617" s="3" t="s">
        <v>711</v>
      </c>
      <c r="AB617" s="3" t="s">
        <v>710</v>
      </c>
      <c r="AC617" s="3" t="s">
        <v>2652</v>
      </c>
      <c r="AD617" s="3" t="s">
        <v>2652</v>
      </c>
      <c r="AE617" s="3" t="s">
        <v>2652</v>
      </c>
      <c r="AF617" s="3" t="s">
        <v>713</v>
      </c>
      <c r="AG617" s="3" t="s">
        <v>714</v>
      </c>
      <c r="AH617" s="3" t="s">
        <v>699</v>
      </c>
      <c r="AI617" s="3" t="s">
        <v>715</v>
      </c>
    </row>
    <row r="618" spans="1:35" ht="45" customHeight="1" x14ac:dyDescent="0.25">
      <c r="A618" s="3" t="s">
        <v>2653</v>
      </c>
      <c r="B618" s="3" t="s">
        <v>84</v>
      </c>
      <c r="C618" s="3" t="s">
        <v>151</v>
      </c>
      <c r="D618" s="3" t="s">
        <v>699</v>
      </c>
      <c r="E618" s="3" t="s">
        <v>87</v>
      </c>
      <c r="F618" s="3" t="s">
        <v>700</v>
      </c>
      <c r="G618" s="3" t="s">
        <v>701</v>
      </c>
      <c r="H618" s="3" t="s">
        <v>1646</v>
      </c>
      <c r="I618" s="3" t="s">
        <v>2103</v>
      </c>
      <c r="J618" s="3" t="s">
        <v>1653</v>
      </c>
      <c r="K618" s="3" t="s">
        <v>93</v>
      </c>
      <c r="L618" s="3" t="s">
        <v>1653</v>
      </c>
      <c r="M618" s="3" t="s">
        <v>84</v>
      </c>
      <c r="N618" s="3" t="s">
        <v>1653</v>
      </c>
      <c r="O618" s="3" t="s">
        <v>704</v>
      </c>
      <c r="P618" s="3" t="s">
        <v>1648</v>
      </c>
      <c r="Q618" s="3" t="s">
        <v>2325</v>
      </c>
      <c r="R618" s="3" t="s">
        <v>2654</v>
      </c>
      <c r="S618" s="3" t="s">
        <v>708</v>
      </c>
      <c r="T618" s="3" t="s">
        <v>99</v>
      </c>
      <c r="U618" s="3" t="s">
        <v>709</v>
      </c>
      <c r="V618" s="3" t="s">
        <v>151</v>
      </c>
      <c r="W618" s="3" t="s">
        <v>699</v>
      </c>
      <c r="X618" s="3" t="s">
        <v>102</v>
      </c>
      <c r="Y618" s="3" t="s">
        <v>709</v>
      </c>
      <c r="Z618" s="3" t="s">
        <v>710</v>
      </c>
      <c r="AA618" s="3" t="s">
        <v>711</v>
      </c>
      <c r="AB618" s="3" t="s">
        <v>710</v>
      </c>
      <c r="AC618" s="3" t="s">
        <v>2655</v>
      </c>
      <c r="AD618" s="3" t="s">
        <v>2655</v>
      </c>
      <c r="AE618" s="3" t="s">
        <v>2655</v>
      </c>
      <c r="AF618" s="3" t="s">
        <v>713</v>
      </c>
      <c r="AG618" s="3" t="s">
        <v>714</v>
      </c>
      <c r="AH618" s="3" t="s">
        <v>699</v>
      </c>
      <c r="AI618" s="3" t="s">
        <v>715</v>
      </c>
    </row>
    <row r="619" spans="1:35" ht="45" customHeight="1" x14ac:dyDescent="0.25">
      <c r="A619" s="3" t="s">
        <v>2656</v>
      </c>
      <c r="B619" s="3" t="s">
        <v>84</v>
      </c>
      <c r="C619" s="3" t="s">
        <v>151</v>
      </c>
      <c r="D619" s="3" t="s">
        <v>699</v>
      </c>
      <c r="E619" s="3" t="s">
        <v>87</v>
      </c>
      <c r="F619" s="3" t="s">
        <v>700</v>
      </c>
      <c r="G619" s="3" t="s">
        <v>701</v>
      </c>
      <c r="H619" s="3" t="s">
        <v>1646</v>
      </c>
      <c r="I619" s="3" t="s">
        <v>2103</v>
      </c>
      <c r="J619" s="3" t="s">
        <v>1882</v>
      </c>
      <c r="K619" s="3" t="s">
        <v>93</v>
      </c>
      <c r="L619" s="3" t="s">
        <v>1882</v>
      </c>
      <c r="M619" s="3" t="s">
        <v>84</v>
      </c>
      <c r="N619" s="3" t="s">
        <v>1882</v>
      </c>
      <c r="O619" s="3" t="s">
        <v>704</v>
      </c>
      <c r="P619" s="3" t="s">
        <v>1648</v>
      </c>
      <c r="Q619" s="3" t="s">
        <v>2332</v>
      </c>
      <c r="R619" s="3" t="s">
        <v>2657</v>
      </c>
      <c r="S619" s="3" t="s">
        <v>708</v>
      </c>
      <c r="T619" s="3" t="s">
        <v>99</v>
      </c>
      <c r="U619" s="3" t="s">
        <v>709</v>
      </c>
      <c r="V619" s="3" t="s">
        <v>151</v>
      </c>
      <c r="W619" s="3" t="s">
        <v>699</v>
      </c>
      <c r="X619" s="3" t="s">
        <v>102</v>
      </c>
      <c r="Y619" s="3" t="s">
        <v>709</v>
      </c>
      <c r="Z619" s="3" t="s">
        <v>710</v>
      </c>
      <c r="AA619" s="3" t="s">
        <v>711</v>
      </c>
      <c r="AB619" s="3" t="s">
        <v>710</v>
      </c>
      <c r="AC619" s="3" t="s">
        <v>2658</v>
      </c>
      <c r="AD619" s="3" t="s">
        <v>2658</v>
      </c>
      <c r="AE619" s="3" t="s">
        <v>2658</v>
      </c>
      <c r="AF619" s="3" t="s">
        <v>713</v>
      </c>
      <c r="AG619" s="3" t="s">
        <v>714</v>
      </c>
      <c r="AH619" s="3" t="s">
        <v>699</v>
      </c>
      <c r="AI619" s="3" t="s">
        <v>715</v>
      </c>
    </row>
    <row r="620" spans="1:35" ht="45" customHeight="1" x14ac:dyDescent="0.25">
      <c r="A620" s="3" t="s">
        <v>2659</v>
      </c>
      <c r="B620" s="3" t="s">
        <v>84</v>
      </c>
      <c r="C620" s="3" t="s">
        <v>151</v>
      </c>
      <c r="D620" s="3" t="s">
        <v>699</v>
      </c>
      <c r="E620" s="3" t="s">
        <v>87</v>
      </c>
      <c r="F620" s="3" t="s">
        <v>700</v>
      </c>
      <c r="G620" s="3" t="s">
        <v>701</v>
      </c>
      <c r="H620" s="3" t="s">
        <v>1646</v>
      </c>
      <c r="I620" s="3" t="s">
        <v>2103</v>
      </c>
      <c r="J620" s="3" t="s">
        <v>1882</v>
      </c>
      <c r="K620" s="3" t="s">
        <v>93</v>
      </c>
      <c r="L620" s="3" t="s">
        <v>1882</v>
      </c>
      <c r="M620" s="3" t="s">
        <v>84</v>
      </c>
      <c r="N620" s="3" t="s">
        <v>1882</v>
      </c>
      <c r="O620" s="3" t="s">
        <v>704</v>
      </c>
      <c r="P620" s="3" t="s">
        <v>1648</v>
      </c>
      <c r="Q620" s="3" t="s">
        <v>2336</v>
      </c>
      <c r="R620" s="3" t="s">
        <v>2660</v>
      </c>
      <c r="S620" s="3" t="s">
        <v>708</v>
      </c>
      <c r="T620" s="3" t="s">
        <v>99</v>
      </c>
      <c r="U620" s="3" t="s">
        <v>709</v>
      </c>
      <c r="V620" s="3" t="s">
        <v>151</v>
      </c>
      <c r="W620" s="3" t="s">
        <v>699</v>
      </c>
      <c r="X620" s="3" t="s">
        <v>102</v>
      </c>
      <c r="Y620" s="3" t="s">
        <v>709</v>
      </c>
      <c r="Z620" s="3" t="s">
        <v>710</v>
      </c>
      <c r="AA620" s="3" t="s">
        <v>711</v>
      </c>
      <c r="AB620" s="3" t="s">
        <v>710</v>
      </c>
      <c r="AC620" s="3" t="s">
        <v>2661</v>
      </c>
      <c r="AD620" s="3" t="s">
        <v>2661</v>
      </c>
      <c r="AE620" s="3" t="s">
        <v>2661</v>
      </c>
      <c r="AF620" s="3" t="s">
        <v>713</v>
      </c>
      <c r="AG620" s="3" t="s">
        <v>714</v>
      </c>
      <c r="AH620" s="3" t="s">
        <v>699</v>
      </c>
      <c r="AI620" s="3" t="s">
        <v>715</v>
      </c>
    </row>
    <row r="621" spans="1:35" ht="45" customHeight="1" x14ac:dyDescent="0.25">
      <c r="A621" s="3" t="s">
        <v>2662</v>
      </c>
      <c r="B621" s="3" t="s">
        <v>84</v>
      </c>
      <c r="C621" s="3" t="s">
        <v>151</v>
      </c>
      <c r="D621" s="3" t="s">
        <v>699</v>
      </c>
      <c r="E621" s="3" t="s">
        <v>87</v>
      </c>
      <c r="F621" s="3" t="s">
        <v>700</v>
      </c>
      <c r="G621" s="3" t="s">
        <v>701</v>
      </c>
      <c r="H621" s="3" t="s">
        <v>1646</v>
      </c>
      <c r="I621" s="3" t="s">
        <v>393</v>
      </c>
      <c r="J621" s="3" t="s">
        <v>1653</v>
      </c>
      <c r="K621" s="3" t="s">
        <v>93</v>
      </c>
      <c r="L621" s="3" t="s">
        <v>1653</v>
      </c>
      <c r="M621" s="3" t="s">
        <v>84</v>
      </c>
      <c r="N621" s="3" t="s">
        <v>1653</v>
      </c>
      <c r="O621" s="3" t="s">
        <v>704</v>
      </c>
      <c r="P621" s="3" t="s">
        <v>1648</v>
      </c>
      <c r="Q621" s="3" t="s">
        <v>2450</v>
      </c>
      <c r="R621" s="3" t="s">
        <v>2663</v>
      </c>
      <c r="S621" s="3" t="s">
        <v>708</v>
      </c>
      <c r="T621" s="3" t="s">
        <v>99</v>
      </c>
      <c r="U621" s="3" t="s">
        <v>709</v>
      </c>
      <c r="V621" s="3" t="s">
        <v>151</v>
      </c>
      <c r="W621" s="3" t="s">
        <v>699</v>
      </c>
      <c r="X621" s="3" t="s">
        <v>102</v>
      </c>
      <c r="Y621" s="3" t="s">
        <v>709</v>
      </c>
      <c r="Z621" s="3" t="s">
        <v>710</v>
      </c>
      <c r="AA621" s="3" t="s">
        <v>711</v>
      </c>
      <c r="AB621" s="3" t="s">
        <v>710</v>
      </c>
      <c r="AC621" s="3" t="s">
        <v>2664</v>
      </c>
      <c r="AD621" s="3" t="s">
        <v>2664</v>
      </c>
      <c r="AE621" s="3" t="s">
        <v>2664</v>
      </c>
      <c r="AF621" s="3" t="s">
        <v>713</v>
      </c>
      <c r="AG621" s="3" t="s">
        <v>714</v>
      </c>
      <c r="AH621" s="3" t="s">
        <v>699</v>
      </c>
      <c r="AI621" s="3" t="s">
        <v>715</v>
      </c>
    </row>
    <row r="622" spans="1:35" ht="45" customHeight="1" x14ac:dyDescent="0.25">
      <c r="A622" s="3" t="s">
        <v>2665</v>
      </c>
      <c r="B622" s="3" t="s">
        <v>84</v>
      </c>
      <c r="C622" s="3" t="s">
        <v>151</v>
      </c>
      <c r="D622" s="3" t="s">
        <v>699</v>
      </c>
      <c r="E622" s="3" t="s">
        <v>87</v>
      </c>
      <c r="F622" s="3" t="s">
        <v>700</v>
      </c>
      <c r="G622" s="3" t="s">
        <v>701</v>
      </c>
      <c r="H622" s="3" t="s">
        <v>2454</v>
      </c>
      <c r="I622" s="3" t="s">
        <v>718</v>
      </c>
      <c r="J622" s="3" t="s">
        <v>2455</v>
      </c>
      <c r="K622" s="3" t="s">
        <v>93</v>
      </c>
      <c r="L622" s="3" t="s">
        <v>2455</v>
      </c>
      <c r="M622" s="3" t="s">
        <v>84</v>
      </c>
      <c r="N622" s="3" t="s">
        <v>2456</v>
      </c>
      <c r="O622" s="3" t="s">
        <v>704</v>
      </c>
      <c r="P622" s="3" t="s">
        <v>2457</v>
      </c>
      <c r="Q622" s="3" t="s">
        <v>2458</v>
      </c>
      <c r="R622" s="3" t="s">
        <v>2666</v>
      </c>
      <c r="S622" s="3" t="s">
        <v>708</v>
      </c>
      <c r="T622" s="3" t="s">
        <v>99</v>
      </c>
      <c r="U622" s="3" t="s">
        <v>709</v>
      </c>
      <c r="V622" s="3" t="s">
        <v>151</v>
      </c>
      <c r="W622" s="3" t="s">
        <v>699</v>
      </c>
      <c r="X622" s="3" t="s">
        <v>102</v>
      </c>
      <c r="Y622" s="3" t="s">
        <v>709</v>
      </c>
      <c r="Z622" s="3" t="s">
        <v>710</v>
      </c>
      <c r="AA622" s="3" t="s">
        <v>711</v>
      </c>
      <c r="AB622" s="3" t="s">
        <v>710</v>
      </c>
      <c r="AC622" s="3" t="s">
        <v>2667</v>
      </c>
      <c r="AD622" s="3" t="s">
        <v>2667</v>
      </c>
      <c r="AE622" s="3" t="s">
        <v>2667</v>
      </c>
      <c r="AF622" s="3" t="s">
        <v>713</v>
      </c>
      <c r="AG622" s="3" t="s">
        <v>714</v>
      </c>
      <c r="AH622" s="3" t="s">
        <v>699</v>
      </c>
      <c r="AI622" s="3" t="s">
        <v>715</v>
      </c>
    </row>
    <row r="623" spans="1:35" ht="45" customHeight="1" x14ac:dyDescent="0.25">
      <c r="A623" s="3" t="s">
        <v>2668</v>
      </c>
      <c r="B623" s="3" t="s">
        <v>84</v>
      </c>
      <c r="C623" s="3" t="s">
        <v>151</v>
      </c>
      <c r="D623" s="3" t="s">
        <v>699</v>
      </c>
      <c r="E623" s="3" t="s">
        <v>87</v>
      </c>
      <c r="F623" s="3" t="s">
        <v>700</v>
      </c>
      <c r="G623" s="3" t="s">
        <v>701</v>
      </c>
      <c r="H623" s="3" t="s">
        <v>2454</v>
      </c>
      <c r="I623" s="3" t="s">
        <v>718</v>
      </c>
      <c r="J623" s="3" t="s">
        <v>2455</v>
      </c>
      <c r="K623" s="3" t="s">
        <v>93</v>
      </c>
      <c r="L623" s="3" t="s">
        <v>2455</v>
      </c>
      <c r="M623" s="3" t="s">
        <v>84</v>
      </c>
      <c r="N623" s="3" t="s">
        <v>2456</v>
      </c>
      <c r="O623" s="3" t="s">
        <v>704</v>
      </c>
      <c r="P623" s="3" t="s">
        <v>2457</v>
      </c>
      <c r="Q623" s="3" t="s">
        <v>2458</v>
      </c>
      <c r="R623" s="3" t="s">
        <v>2669</v>
      </c>
      <c r="S623" s="3" t="s">
        <v>708</v>
      </c>
      <c r="T623" s="3" t="s">
        <v>99</v>
      </c>
      <c r="U623" s="3" t="s">
        <v>709</v>
      </c>
      <c r="V623" s="3" t="s">
        <v>151</v>
      </c>
      <c r="W623" s="3" t="s">
        <v>699</v>
      </c>
      <c r="X623" s="3" t="s">
        <v>102</v>
      </c>
      <c r="Y623" s="3" t="s">
        <v>709</v>
      </c>
      <c r="Z623" s="3" t="s">
        <v>710</v>
      </c>
      <c r="AA623" s="3" t="s">
        <v>711</v>
      </c>
      <c r="AB623" s="3" t="s">
        <v>710</v>
      </c>
      <c r="AC623" s="3" t="s">
        <v>2670</v>
      </c>
      <c r="AD623" s="3" t="s">
        <v>2670</v>
      </c>
      <c r="AE623" s="3" t="s">
        <v>2670</v>
      </c>
      <c r="AF623" s="3" t="s">
        <v>713</v>
      </c>
      <c r="AG623" s="3" t="s">
        <v>714</v>
      </c>
      <c r="AH623" s="3" t="s">
        <v>699</v>
      </c>
      <c r="AI623" s="3" t="s">
        <v>715</v>
      </c>
    </row>
    <row r="624" spans="1:35" ht="45" customHeight="1" x14ac:dyDescent="0.25">
      <c r="A624" s="3" t="s">
        <v>2671</v>
      </c>
      <c r="B624" s="3" t="s">
        <v>84</v>
      </c>
      <c r="C624" s="3" t="s">
        <v>151</v>
      </c>
      <c r="D624" s="3" t="s">
        <v>699</v>
      </c>
      <c r="E624" s="3" t="s">
        <v>87</v>
      </c>
      <c r="F624" s="3" t="s">
        <v>700</v>
      </c>
      <c r="G624" s="3" t="s">
        <v>701</v>
      </c>
      <c r="H624" s="3" t="s">
        <v>2454</v>
      </c>
      <c r="I624" s="3" t="s">
        <v>718</v>
      </c>
      <c r="J624" s="3" t="s">
        <v>2455</v>
      </c>
      <c r="K624" s="3" t="s">
        <v>93</v>
      </c>
      <c r="L624" s="3" t="s">
        <v>2455</v>
      </c>
      <c r="M624" s="3" t="s">
        <v>84</v>
      </c>
      <c r="N624" s="3" t="s">
        <v>2456</v>
      </c>
      <c r="O624" s="3" t="s">
        <v>704</v>
      </c>
      <c r="P624" s="3" t="s">
        <v>2457</v>
      </c>
      <c r="Q624" s="3" t="s">
        <v>2458</v>
      </c>
      <c r="R624" s="3" t="s">
        <v>2672</v>
      </c>
      <c r="S624" s="3" t="s">
        <v>708</v>
      </c>
      <c r="T624" s="3" t="s">
        <v>99</v>
      </c>
      <c r="U624" s="3" t="s">
        <v>709</v>
      </c>
      <c r="V624" s="3" t="s">
        <v>151</v>
      </c>
      <c r="W624" s="3" t="s">
        <v>699</v>
      </c>
      <c r="X624" s="3" t="s">
        <v>102</v>
      </c>
      <c r="Y624" s="3" t="s">
        <v>709</v>
      </c>
      <c r="Z624" s="3" t="s">
        <v>710</v>
      </c>
      <c r="AA624" s="3" t="s">
        <v>711</v>
      </c>
      <c r="AB624" s="3" t="s">
        <v>710</v>
      </c>
      <c r="AC624" s="3" t="s">
        <v>2673</v>
      </c>
      <c r="AD624" s="3" t="s">
        <v>2673</v>
      </c>
      <c r="AE624" s="3" t="s">
        <v>2673</v>
      </c>
      <c r="AF624" s="3" t="s">
        <v>713</v>
      </c>
      <c r="AG624" s="3" t="s">
        <v>714</v>
      </c>
      <c r="AH624" s="3" t="s">
        <v>699</v>
      </c>
      <c r="AI624" s="3" t="s">
        <v>715</v>
      </c>
    </row>
    <row r="625" spans="1:35" ht="45" customHeight="1" x14ac:dyDescent="0.25">
      <c r="A625" s="3" t="s">
        <v>2674</v>
      </c>
      <c r="B625" s="3" t="s">
        <v>84</v>
      </c>
      <c r="C625" s="3" t="s">
        <v>151</v>
      </c>
      <c r="D625" s="3" t="s">
        <v>699</v>
      </c>
      <c r="E625" s="3" t="s">
        <v>87</v>
      </c>
      <c r="F625" s="3" t="s">
        <v>700</v>
      </c>
      <c r="G625" s="3" t="s">
        <v>701</v>
      </c>
      <c r="H625" s="3" t="s">
        <v>717</v>
      </c>
      <c r="I625" s="3" t="s">
        <v>718</v>
      </c>
      <c r="J625" s="3" t="s">
        <v>719</v>
      </c>
      <c r="K625" s="3" t="s">
        <v>93</v>
      </c>
      <c r="L625" s="3" t="s">
        <v>719</v>
      </c>
      <c r="M625" s="3" t="s">
        <v>84</v>
      </c>
      <c r="N625" s="3" t="s">
        <v>719</v>
      </c>
      <c r="O625" s="3" t="s">
        <v>704</v>
      </c>
      <c r="P625" s="3" t="s">
        <v>720</v>
      </c>
      <c r="Q625" s="3" t="s">
        <v>721</v>
      </c>
      <c r="R625" s="3" t="s">
        <v>2675</v>
      </c>
      <c r="S625" s="3" t="s">
        <v>708</v>
      </c>
      <c r="T625" s="3" t="s">
        <v>99</v>
      </c>
      <c r="U625" s="3" t="s">
        <v>709</v>
      </c>
      <c r="V625" s="3" t="s">
        <v>151</v>
      </c>
      <c r="W625" s="3" t="s">
        <v>699</v>
      </c>
      <c r="X625" s="3" t="s">
        <v>102</v>
      </c>
      <c r="Y625" s="3" t="s">
        <v>709</v>
      </c>
      <c r="Z625" s="3" t="s">
        <v>710</v>
      </c>
      <c r="AA625" s="3" t="s">
        <v>711</v>
      </c>
      <c r="AB625" s="3" t="s">
        <v>710</v>
      </c>
      <c r="AC625" s="3" t="s">
        <v>2676</v>
      </c>
      <c r="AD625" s="3" t="s">
        <v>2676</v>
      </c>
      <c r="AE625" s="3" t="s">
        <v>2676</v>
      </c>
      <c r="AF625" s="3" t="s">
        <v>713</v>
      </c>
      <c r="AG625" s="3" t="s">
        <v>714</v>
      </c>
      <c r="AH625" s="3" t="s">
        <v>699</v>
      </c>
      <c r="AI625" s="3" t="s">
        <v>715</v>
      </c>
    </row>
    <row r="626" spans="1:35" ht="45" customHeight="1" x14ac:dyDescent="0.25">
      <c r="A626" s="3" t="s">
        <v>2677</v>
      </c>
      <c r="B626" s="3" t="s">
        <v>84</v>
      </c>
      <c r="C626" s="3" t="s">
        <v>151</v>
      </c>
      <c r="D626" s="3" t="s">
        <v>699</v>
      </c>
      <c r="E626" s="3" t="s">
        <v>87</v>
      </c>
      <c r="F626" s="3" t="s">
        <v>700</v>
      </c>
      <c r="G626" s="3" t="s">
        <v>701</v>
      </c>
      <c r="H626" s="3" t="s">
        <v>717</v>
      </c>
      <c r="I626" s="3" t="s">
        <v>718</v>
      </c>
      <c r="J626" s="3" t="s">
        <v>719</v>
      </c>
      <c r="K626" s="3" t="s">
        <v>93</v>
      </c>
      <c r="L626" s="3" t="s">
        <v>719</v>
      </c>
      <c r="M626" s="3" t="s">
        <v>84</v>
      </c>
      <c r="N626" s="3" t="s">
        <v>719</v>
      </c>
      <c r="O626" s="3" t="s">
        <v>704</v>
      </c>
      <c r="P626" s="3" t="s">
        <v>720</v>
      </c>
      <c r="Q626" s="3" t="s">
        <v>721</v>
      </c>
      <c r="R626" s="3" t="s">
        <v>2678</v>
      </c>
      <c r="S626" s="3" t="s">
        <v>708</v>
      </c>
      <c r="T626" s="3" t="s">
        <v>99</v>
      </c>
      <c r="U626" s="3" t="s">
        <v>709</v>
      </c>
      <c r="V626" s="3" t="s">
        <v>151</v>
      </c>
      <c r="W626" s="3" t="s">
        <v>699</v>
      </c>
      <c r="X626" s="3" t="s">
        <v>102</v>
      </c>
      <c r="Y626" s="3" t="s">
        <v>709</v>
      </c>
      <c r="Z626" s="3" t="s">
        <v>710</v>
      </c>
      <c r="AA626" s="3" t="s">
        <v>711</v>
      </c>
      <c r="AB626" s="3" t="s">
        <v>710</v>
      </c>
      <c r="AC626" s="3" t="s">
        <v>2679</v>
      </c>
      <c r="AD626" s="3" t="s">
        <v>2679</v>
      </c>
      <c r="AE626" s="3" t="s">
        <v>2679</v>
      </c>
      <c r="AF626" s="3" t="s">
        <v>713</v>
      </c>
      <c r="AG626" s="3" t="s">
        <v>714</v>
      </c>
      <c r="AH626" s="3" t="s">
        <v>699</v>
      </c>
      <c r="AI626" s="3" t="s">
        <v>715</v>
      </c>
    </row>
    <row r="627" spans="1:35" ht="45" customHeight="1" x14ac:dyDescent="0.25">
      <c r="A627" s="3" t="s">
        <v>2680</v>
      </c>
      <c r="B627" s="3" t="s">
        <v>84</v>
      </c>
      <c r="C627" s="3" t="s">
        <v>151</v>
      </c>
      <c r="D627" s="3" t="s">
        <v>699</v>
      </c>
      <c r="E627" s="3" t="s">
        <v>87</v>
      </c>
      <c r="F627" s="3" t="s">
        <v>700</v>
      </c>
      <c r="G627" s="3" t="s">
        <v>701</v>
      </c>
      <c r="H627" s="3" t="s">
        <v>717</v>
      </c>
      <c r="I627" s="3" t="s">
        <v>718</v>
      </c>
      <c r="J627" s="3" t="s">
        <v>719</v>
      </c>
      <c r="K627" s="3" t="s">
        <v>93</v>
      </c>
      <c r="L627" s="3" t="s">
        <v>719</v>
      </c>
      <c r="M627" s="3" t="s">
        <v>84</v>
      </c>
      <c r="N627" s="3" t="s">
        <v>719</v>
      </c>
      <c r="O627" s="3" t="s">
        <v>704</v>
      </c>
      <c r="P627" s="3" t="s">
        <v>720</v>
      </c>
      <c r="Q627" s="3" t="s">
        <v>721</v>
      </c>
      <c r="R627" s="3" t="s">
        <v>2681</v>
      </c>
      <c r="S627" s="3" t="s">
        <v>708</v>
      </c>
      <c r="T627" s="3" t="s">
        <v>99</v>
      </c>
      <c r="U627" s="3" t="s">
        <v>709</v>
      </c>
      <c r="V627" s="3" t="s">
        <v>151</v>
      </c>
      <c r="W627" s="3" t="s">
        <v>699</v>
      </c>
      <c r="X627" s="3" t="s">
        <v>102</v>
      </c>
      <c r="Y627" s="3" t="s">
        <v>709</v>
      </c>
      <c r="Z627" s="3" t="s">
        <v>710</v>
      </c>
      <c r="AA627" s="3" t="s">
        <v>711</v>
      </c>
      <c r="AB627" s="3" t="s">
        <v>710</v>
      </c>
      <c r="AC627" s="3" t="s">
        <v>2682</v>
      </c>
      <c r="AD627" s="3" t="s">
        <v>2682</v>
      </c>
      <c r="AE627" s="3" t="s">
        <v>2682</v>
      </c>
      <c r="AF627" s="3" t="s">
        <v>713</v>
      </c>
      <c r="AG627" s="3" t="s">
        <v>714</v>
      </c>
      <c r="AH627" s="3" t="s">
        <v>699</v>
      </c>
      <c r="AI627" s="3" t="s">
        <v>715</v>
      </c>
    </row>
    <row r="628" spans="1:35" ht="45" customHeight="1" x14ac:dyDescent="0.25">
      <c r="A628" s="3" t="s">
        <v>2683</v>
      </c>
      <c r="B628" s="3" t="s">
        <v>84</v>
      </c>
      <c r="C628" s="3" t="s">
        <v>151</v>
      </c>
      <c r="D628" s="3" t="s">
        <v>699</v>
      </c>
      <c r="E628" s="3" t="s">
        <v>87</v>
      </c>
      <c r="F628" s="3" t="s">
        <v>700</v>
      </c>
      <c r="G628" s="3" t="s">
        <v>701</v>
      </c>
      <c r="H628" s="3" t="s">
        <v>717</v>
      </c>
      <c r="I628" s="3" t="s">
        <v>718</v>
      </c>
      <c r="J628" s="3" t="s">
        <v>719</v>
      </c>
      <c r="K628" s="3" t="s">
        <v>93</v>
      </c>
      <c r="L628" s="3" t="s">
        <v>719</v>
      </c>
      <c r="M628" s="3" t="s">
        <v>84</v>
      </c>
      <c r="N628" s="3" t="s">
        <v>719</v>
      </c>
      <c r="O628" s="3" t="s">
        <v>704</v>
      </c>
      <c r="P628" s="3" t="s">
        <v>720</v>
      </c>
      <c r="Q628" s="3" t="s">
        <v>721</v>
      </c>
      <c r="R628" s="3" t="s">
        <v>2684</v>
      </c>
      <c r="S628" s="3" t="s">
        <v>708</v>
      </c>
      <c r="T628" s="3" t="s">
        <v>99</v>
      </c>
      <c r="U628" s="3" t="s">
        <v>709</v>
      </c>
      <c r="V628" s="3" t="s">
        <v>151</v>
      </c>
      <c r="W628" s="3" t="s">
        <v>699</v>
      </c>
      <c r="X628" s="3" t="s">
        <v>102</v>
      </c>
      <c r="Y628" s="3" t="s">
        <v>709</v>
      </c>
      <c r="Z628" s="3" t="s">
        <v>710</v>
      </c>
      <c r="AA628" s="3" t="s">
        <v>711</v>
      </c>
      <c r="AB628" s="3" t="s">
        <v>710</v>
      </c>
      <c r="AC628" s="3" t="s">
        <v>2685</v>
      </c>
      <c r="AD628" s="3" t="s">
        <v>2685</v>
      </c>
      <c r="AE628" s="3" t="s">
        <v>2685</v>
      </c>
      <c r="AF628" s="3" t="s">
        <v>713</v>
      </c>
      <c r="AG628" s="3" t="s">
        <v>714</v>
      </c>
      <c r="AH628" s="3" t="s">
        <v>699</v>
      </c>
      <c r="AI628" s="3" t="s">
        <v>715</v>
      </c>
    </row>
    <row r="629" spans="1:35" ht="45" customHeight="1" x14ac:dyDescent="0.25">
      <c r="A629" s="3" t="s">
        <v>2686</v>
      </c>
      <c r="B629" s="3" t="s">
        <v>84</v>
      </c>
      <c r="C629" s="3" t="s">
        <v>151</v>
      </c>
      <c r="D629" s="3" t="s">
        <v>699</v>
      </c>
      <c r="E629" s="3" t="s">
        <v>87</v>
      </c>
      <c r="F629" s="3" t="s">
        <v>700</v>
      </c>
      <c r="G629" s="3" t="s">
        <v>701</v>
      </c>
      <c r="H629" s="3" t="s">
        <v>2687</v>
      </c>
      <c r="I629" s="3" t="s">
        <v>718</v>
      </c>
      <c r="J629" s="3" t="s">
        <v>2687</v>
      </c>
      <c r="K629" s="3" t="s">
        <v>93</v>
      </c>
      <c r="L629" s="3" t="s">
        <v>2687</v>
      </c>
      <c r="M629" s="3" t="s">
        <v>84</v>
      </c>
      <c r="N629" s="3" t="s">
        <v>2687</v>
      </c>
      <c r="O629" s="3" t="s">
        <v>704</v>
      </c>
      <c r="P629" s="3" t="s">
        <v>2688</v>
      </c>
      <c r="Q629" s="3" t="s">
        <v>2689</v>
      </c>
      <c r="R629" s="3" t="s">
        <v>2690</v>
      </c>
      <c r="S629" s="3" t="s">
        <v>708</v>
      </c>
      <c r="T629" s="3" t="s">
        <v>99</v>
      </c>
      <c r="U629" s="3" t="s">
        <v>709</v>
      </c>
      <c r="V629" s="3" t="s">
        <v>151</v>
      </c>
      <c r="W629" s="3" t="s">
        <v>699</v>
      </c>
      <c r="X629" s="3" t="s">
        <v>102</v>
      </c>
      <c r="Y629" s="3" t="s">
        <v>709</v>
      </c>
      <c r="Z629" s="3" t="s">
        <v>710</v>
      </c>
      <c r="AA629" s="3" t="s">
        <v>711</v>
      </c>
      <c r="AB629" s="3" t="s">
        <v>710</v>
      </c>
      <c r="AC629" s="3" t="s">
        <v>2691</v>
      </c>
      <c r="AD629" s="3" t="s">
        <v>2691</v>
      </c>
      <c r="AE629" s="3" t="s">
        <v>2691</v>
      </c>
      <c r="AF629" s="3" t="s">
        <v>713</v>
      </c>
      <c r="AG629" s="3" t="s">
        <v>714</v>
      </c>
      <c r="AH629" s="3" t="s">
        <v>699</v>
      </c>
      <c r="AI629" s="3" t="s">
        <v>715</v>
      </c>
    </row>
    <row r="630" spans="1:35" ht="45" customHeight="1" x14ac:dyDescent="0.25">
      <c r="A630" s="3" t="s">
        <v>2692</v>
      </c>
      <c r="B630" s="3" t="s">
        <v>84</v>
      </c>
      <c r="C630" s="3" t="s">
        <v>151</v>
      </c>
      <c r="D630" s="3" t="s">
        <v>699</v>
      </c>
      <c r="E630" s="3" t="s">
        <v>87</v>
      </c>
      <c r="F630" s="3" t="s">
        <v>700</v>
      </c>
      <c r="G630" s="3" t="s">
        <v>701</v>
      </c>
      <c r="H630" s="3" t="s">
        <v>2693</v>
      </c>
      <c r="I630" s="3" t="s">
        <v>718</v>
      </c>
      <c r="J630" s="3" t="s">
        <v>2693</v>
      </c>
      <c r="K630" s="3" t="s">
        <v>93</v>
      </c>
      <c r="L630" s="3" t="s">
        <v>2693</v>
      </c>
      <c r="M630" s="3" t="s">
        <v>84</v>
      </c>
      <c r="N630" s="3" t="s">
        <v>2693</v>
      </c>
      <c r="O630" s="3" t="s">
        <v>704</v>
      </c>
      <c r="P630" s="3" t="s">
        <v>2694</v>
      </c>
      <c r="Q630" s="3" t="s">
        <v>2695</v>
      </c>
      <c r="R630" s="3" t="s">
        <v>2690</v>
      </c>
      <c r="S630" s="3" t="s">
        <v>708</v>
      </c>
      <c r="T630" s="3" t="s">
        <v>99</v>
      </c>
      <c r="U630" s="3" t="s">
        <v>709</v>
      </c>
      <c r="V630" s="3" t="s">
        <v>151</v>
      </c>
      <c r="W630" s="3" t="s">
        <v>699</v>
      </c>
      <c r="X630" s="3" t="s">
        <v>102</v>
      </c>
      <c r="Y630" s="3" t="s">
        <v>709</v>
      </c>
      <c r="Z630" s="3" t="s">
        <v>710</v>
      </c>
      <c r="AA630" s="3" t="s">
        <v>711</v>
      </c>
      <c r="AB630" s="3" t="s">
        <v>710</v>
      </c>
      <c r="AC630" s="3" t="s">
        <v>2696</v>
      </c>
      <c r="AD630" s="3" t="s">
        <v>2696</v>
      </c>
      <c r="AE630" s="3" t="s">
        <v>2696</v>
      </c>
      <c r="AF630" s="3" t="s">
        <v>713</v>
      </c>
      <c r="AG630" s="3" t="s">
        <v>714</v>
      </c>
      <c r="AH630" s="3" t="s">
        <v>699</v>
      </c>
      <c r="AI630" s="3" t="s">
        <v>715</v>
      </c>
    </row>
  </sheetData>
  <mergeCells count="7">
    <mergeCell ref="A6:AI6"/>
    <mergeCell ref="A2:C2"/>
    <mergeCell ref="D2:F2"/>
    <mergeCell ref="G2:I2"/>
    <mergeCell ref="A3:C3"/>
    <mergeCell ref="D3:F3"/>
    <mergeCell ref="G3:I3"/>
  </mergeCells>
  <dataValidations count="6">
    <dataValidation type="list" allowBlank="1" showErrorMessage="1" sqref="E8:E201" xr:uid="{00000000-0002-0000-0000-000000000000}">
      <formula1>Hidden_14</formula1>
    </dataValidation>
    <dataValidation type="list" allowBlank="1" showErrorMessage="1" sqref="G8:G201" xr:uid="{00000000-0002-0000-0000-000001000000}">
      <formula1>Hidden_26</formula1>
    </dataValidation>
    <dataValidation type="list" allowBlank="1" showErrorMessage="1" sqref="I8:I201" xr:uid="{00000000-0002-0000-0000-000002000000}">
      <formula1>Hidden_38</formula1>
    </dataValidation>
    <dataValidation type="list" allowBlank="1" showErrorMessage="1" sqref="K8:K201" xr:uid="{00000000-0002-0000-0000-000003000000}">
      <formula1>Hidden_410</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2697</v>
      </c>
    </row>
    <row r="2" spans="1:1" x14ac:dyDescent="0.25">
      <c r="A2" t="s">
        <v>2698</v>
      </c>
    </row>
    <row r="3" spans="1:1" x14ac:dyDescent="0.25">
      <c r="A3" t="s">
        <v>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89</v>
      </c>
    </row>
    <row r="2" spans="1:1" x14ac:dyDescent="0.25">
      <c r="A2" t="s">
        <v>2699</v>
      </c>
    </row>
    <row r="3" spans="1:1" x14ac:dyDescent="0.25">
      <c r="A3" t="s">
        <v>701</v>
      </c>
    </row>
    <row r="4" spans="1:1" x14ac:dyDescent="0.25">
      <c r="A4" t="s">
        <v>2700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2701</v>
      </c>
    </row>
    <row r="2" spans="1:1" x14ac:dyDescent="0.25">
      <c r="A2" t="s">
        <v>836</v>
      </c>
    </row>
    <row r="3" spans="1:1" x14ac:dyDescent="0.25">
      <c r="A3" t="s">
        <v>201</v>
      </c>
    </row>
    <row r="4" spans="1:1" x14ac:dyDescent="0.25">
      <c r="A4" t="s">
        <v>2702</v>
      </c>
    </row>
    <row r="5" spans="1:1" x14ac:dyDescent="0.25">
      <c r="A5" t="s">
        <v>91</v>
      </c>
    </row>
    <row r="6" spans="1:1" x14ac:dyDescent="0.25">
      <c r="A6" t="s">
        <v>393</v>
      </c>
    </row>
    <row r="7" spans="1:1" x14ac:dyDescent="0.25">
      <c r="A7" t="s">
        <v>2103</v>
      </c>
    </row>
    <row r="8" spans="1:1" x14ac:dyDescent="0.25">
      <c r="A8" t="s">
        <v>718</v>
      </c>
    </row>
    <row r="9" spans="1:1" x14ac:dyDescent="0.25">
      <c r="A9" t="s">
        <v>2703</v>
      </c>
    </row>
    <row r="10" spans="1:1" x14ac:dyDescent="0.25">
      <c r="A10" t="s">
        <v>2704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2705</v>
      </c>
    </row>
    <row r="2" spans="1:1" x14ac:dyDescent="0.25">
      <c r="A2" t="s">
        <v>93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2706</v>
      </c>
    </row>
    <row r="2" spans="1:1" x14ac:dyDescent="0.25">
      <c r="A2" t="s">
        <v>2707</v>
      </c>
    </row>
    <row r="3" spans="1:1" x14ac:dyDescent="0.25">
      <c r="A3" t="s">
        <v>2708</v>
      </c>
    </row>
    <row r="4" spans="1:1" x14ac:dyDescent="0.25">
      <c r="A4" t="s">
        <v>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2709</v>
      </c>
    </row>
    <row r="2" spans="1:1" x14ac:dyDescent="0.25">
      <c r="A2" t="s">
        <v>2710</v>
      </c>
    </row>
    <row r="3" spans="1:1" x14ac:dyDescent="0.25">
      <c r="A3" t="s">
        <v>102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6"/>
  <sheetViews>
    <sheetView topLeftCell="A3" workbookViewId="0"/>
  </sheetViews>
  <sheetFormatPr baseColWidth="10" defaultColWidth="9.140625" defaultRowHeight="15" x14ac:dyDescent="0.25"/>
  <cols>
    <col min="1" max="1" width="9.42578125" bestFit="1" customWidth="1"/>
    <col min="2" max="2" width="36.85546875" bestFit="1" customWidth="1"/>
    <col min="3" max="3" width="57.140625" bestFit="1" customWidth="1"/>
    <col min="4" max="4" width="16.85546875" bestFit="1" customWidth="1"/>
    <col min="5" max="5" width="17" bestFit="1" customWidth="1"/>
    <col min="6" max="6" width="19.140625" bestFit="1" customWidth="1"/>
    <col min="7" max="7" width="56.5703125" bestFit="1" customWidth="1"/>
    <col min="8" max="8" width="37" bestFit="1" customWidth="1"/>
    <col min="9" max="9" width="33.140625" bestFit="1" customWidth="1"/>
    <col min="10" max="10" width="85.28515625" bestFit="1" customWidth="1"/>
    <col min="11" max="11" width="255" bestFit="1" customWidth="1"/>
  </cols>
  <sheetData>
    <row r="1" spans="1:11" hidden="1" x14ac:dyDescent="0.25">
      <c r="C1" t="s">
        <v>9</v>
      </c>
      <c r="D1" t="s">
        <v>6</v>
      </c>
      <c r="E1" t="s">
        <v>6</v>
      </c>
      <c r="F1" t="s">
        <v>6</v>
      </c>
      <c r="G1" t="s">
        <v>9</v>
      </c>
      <c r="H1" t="s">
        <v>6</v>
      </c>
      <c r="I1" t="s">
        <v>8</v>
      </c>
      <c r="J1" t="s">
        <v>9</v>
      </c>
      <c r="K1" t="s">
        <v>9</v>
      </c>
    </row>
    <row r="2" spans="1:11" hidden="1" x14ac:dyDescent="0.25">
      <c r="C2" t="s">
        <v>2711</v>
      </c>
      <c r="D2" t="s">
        <v>2712</v>
      </c>
      <c r="E2" t="s">
        <v>2713</v>
      </c>
      <c r="F2" t="s">
        <v>2714</v>
      </c>
      <c r="G2" t="s">
        <v>2715</v>
      </c>
      <c r="H2" t="s">
        <v>2716</v>
      </c>
      <c r="I2" t="s">
        <v>2717</v>
      </c>
      <c r="J2" t="s">
        <v>2718</v>
      </c>
      <c r="K2" t="s">
        <v>2719</v>
      </c>
    </row>
    <row r="3" spans="1:11" x14ac:dyDescent="0.25">
      <c r="A3" s="1" t="s">
        <v>2720</v>
      </c>
      <c r="B3" s="1"/>
      <c r="C3" s="1" t="s">
        <v>2721</v>
      </c>
      <c r="D3" s="1" t="s">
        <v>2722</v>
      </c>
      <c r="E3" s="1" t="s">
        <v>2723</v>
      </c>
      <c r="F3" s="1" t="s">
        <v>2724</v>
      </c>
      <c r="G3" s="1" t="s">
        <v>2725</v>
      </c>
      <c r="H3" s="1" t="s">
        <v>2726</v>
      </c>
      <c r="I3" s="1" t="s">
        <v>2727</v>
      </c>
      <c r="J3" s="1" t="s">
        <v>2728</v>
      </c>
      <c r="K3" s="1" t="s">
        <v>2729</v>
      </c>
    </row>
    <row r="4" spans="1:11" ht="45" customHeight="1" x14ac:dyDescent="0.25">
      <c r="A4" s="3" t="s">
        <v>106</v>
      </c>
      <c r="B4" s="3" t="s">
        <v>2730</v>
      </c>
      <c r="C4" s="3" t="s">
        <v>2731</v>
      </c>
      <c r="D4" s="3" t="s">
        <v>1484</v>
      </c>
      <c r="E4" s="3" t="s">
        <v>1484</v>
      </c>
      <c r="F4" s="3" t="s">
        <v>1484</v>
      </c>
      <c r="G4" s="3" t="s">
        <v>2732</v>
      </c>
      <c r="H4" s="3" t="s">
        <v>2733</v>
      </c>
      <c r="I4" s="3" t="s">
        <v>2734</v>
      </c>
      <c r="J4" s="3" t="s">
        <v>2735</v>
      </c>
      <c r="K4" s="3" t="s">
        <v>2736</v>
      </c>
    </row>
    <row r="5" spans="1:11" ht="45" customHeight="1" x14ac:dyDescent="0.25">
      <c r="A5" s="3" t="s">
        <v>115</v>
      </c>
      <c r="B5" s="3" t="s">
        <v>2737</v>
      </c>
      <c r="C5" s="3" t="s">
        <v>2731</v>
      </c>
      <c r="D5" s="3" t="s">
        <v>1484</v>
      </c>
      <c r="E5" s="3" t="s">
        <v>1484</v>
      </c>
      <c r="F5" s="3" t="s">
        <v>1484</v>
      </c>
      <c r="G5" s="3" t="s">
        <v>2732</v>
      </c>
      <c r="H5" s="3" t="s">
        <v>2733</v>
      </c>
      <c r="I5" s="3" t="s">
        <v>2734</v>
      </c>
      <c r="J5" s="3" t="s">
        <v>2735</v>
      </c>
      <c r="K5" s="3" t="s">
        <v>2736</v>
      </c>
    </row>
    <row r="6" spans="1:11" ht="45" customHeight="1" x14ac:dyDescent="0.25">
      <c r="A6" s="3" t="s">
        <v>121</v>
      </c>
      <c r="B6" s="3" t="s">
        <v>2738</v>
      </c>
      <c r="C6" s="3" t="s">
        <v>2731</v>
      </c>
      <c r="D6" s="3" t="s">
        <v>1484</v>
      </c>
      <c r="E6" s="3" t="s">
        <v>1484</v>
      </c>
      <c r="F6" s="3" t="s">
        <v>1484</v>
      </c>
      <c r="G6" s="3" t="s">
        <v>2732</v>
      </c>
      <c r="H6" s="3" t="s">
        <v>2733</v>
      </c>
      <c r="I6" s="3" t="s">
        <v>2734</v>
      </c>
      <c r="J6" s="3" t="s">
        <v>2735</v>
      </c>
      <c r="K6" s="3" t="s">
        <v>2736</v>
      </c>
    </row>
    <row r="7" spans="1:11" ht="45" customHeight="1" x14ac:dyDescent="0.25">
      <c r="A7" s="3" t="s">
        <v>125</v>
      </c>
      <c r="B7" s="3" t="s">
        <v>2739</v>
      </c>
      <c r="C7" s="3" t="s">
        <v>2731</v>
      </c>
      <c r="D7" s="3" t="s">
        <v>1484</v>
      </c>
      <c r="E7" s="3" t="s">
        <v>1484</v>
      </c>
      <c r="F7" s="3" t="s">
        <v>1484</v>
      </c>
      <c r="G7" s="3" t="s">
        <v>2732</v>
      </c>
      <c r="H7" s="3" t="s">
        <v>2733</v>
      </c>
      <c r="I7" s="3" t="s">
        <v>2734</v>
      </c>
      <c r="J7" s="3" t="s">
        <v>2735</v>
      </c>
      <c r="K7" s="3" t="s">
        <v>2736</v>
      </c>
    </row>
    <row r="8" spans="1:11" ht="45" customHeight="1" x14ac:dyDescent="0.25">
      <c r="A8" s="3" t="s">
        <v>129</v>
      </c>
      <c r="B8" s="3" t="s">
        <v>2740</v>
      </c>
      <c r="C8" s="3" t="s">
        <v>2731</v>
      </c>
      <c r="D8" s="3" t="s">
        <v>1484</v>
      </c>
      <c r="E8" s="3" t="s">
        <v>1484</v>
      </c>
      <c r="F8" s="3" t="s">
        <v>1484</v>
      </c>
      <c r="G8" s="3" t="s">
        <v>2732</v>
      </c>
      <c r="H8" s="3" t="s">
        <v>2733</v>
      </c>
      <c r="I8" s="3" t="s">
        <v>2734</v>
      </c>
      <c r="J8" s="3" t="s">
        <v>2735</v>
      </c>
      <c r="K8" s="3" t="s">
        <v>2736</v>
      </c>
    </row>
    <row r="9" spans="1:11" ht="45" customHeight="1" x14ac:dyDescent="0.25">
      <c r="A9" s="3" t="s">
        <v>136</v>
      </c>
      <c r="B9" s="3" t="s">
        <v>2741</v>
      </c>
      <c r="C9" s="3" t="s">
        <v>2731</v>
      </c>
      <c r="D9" s="3" t="s">
        <v>1484</v>
      </c>
      <c r="E9" s="3" t="s">
        <v>1484</v>
      </c>
      <c r="F9" s="3" t="s">
        <v>1484</v>
      </c>
      <c r="G9" s="3" t="s">
        <v>2732</v>
      </c>
      <c r="H9" s="3" t="s">
        <v>2733</v>
      </c>
      <c r="I9" s="3" t="s">
        <v>2734</v>
      </c>
      <c r="J9" s="3" t="s">
        <v>2735</v>
      </c>
      <c r="K9" s="3" t="s">
        <v>2736</v>
      </c>
    </row>
    <row r="10" spans="1:11" ht="45" customHeight="1" x14ac:dyDescent="0.25">
      <c r="A10" s="3" t="s">
        <v>142</v>
      </c>
      <c r="B10" s="3" t="s">
        <v>2742</v>
      </c>
      <c r="C10" s="3" t="s">
        <v>2731</v>
      </c>
      <c r="D10" s="3" t="s">
        <v>1484</v>
      </c>
      <c r="E10" s="3" t="s">
        <v>1484</v>
      </c>
      <c r="F10" s="3" t="s">
        <v>1484</v>
      </c>
      <c r="G10" s="3" t="s">
        <v>2732</v>
      </c>
      <c r="H10" s="3" t="s">
        <v>2733</v>
      </c>
      <c r="I10" s="3" t="s">
        <v>2734</v>
      </c>
      <c r="J10" s="3" t="s">
        <v>2735</v>
      </c>
      <c r="K10" s="3" t="s">
        <v>2736</v>
      </c>
    </row>
    <row r="11" spans="1:11" ht="45" customHeight="1" x14ac:dyDescent="0.25">
      <c r="A11" s="3" t="s">
        <v>146</v>
      </c>
      <c r="B11" s="3" t="s">
        <v>2743</v>
      </c>
      <c r="C11" s="3" t="s">
        <v>2731</v>
      </c>
      <c r="D11" s="3" t="s">
        <v>1484</v>
      </c>
      <c r="E11" s="3" t="s">
        <v>1484</v>
      </c>
      <c r="F11" s="3" t="s">
        <v>1484</v>
      </c>
      <c r="G11" s="3" t="s">
        <v>2732</v>
      </c>
      <c r="H11" s="3" t="s">
        <v>2733</v>
      </c>
      <c r="I11" s="3" t="s">
        <v>2734</v>
      </c>
      <c r="J11" s="3" t="s">
        <v>2735</v>
      </c>
      <c r="K11" s="3" t="s">
        <v>2736</v>
      </c>
    </row>
    <row r="12" spans="1:11" ht="45" customHeight="1" x14ac:dyDescent="0.25">
      <c r="A12" s="3" t="s">
        <v>152</v>
      </c>
      <c r="B12" s="3" t="s">
        <v>2744</v>
      </c>
      <c r="C12" s="3" t="s">
        <v>2731</v>
      </c>
      <c r="D12" s="3" t="s">
        <v>1484</v>
      </c>
      <c r="E12" s="3" t="s">
        <v>1484</v>
      </c>
      <c r="F12" s="3" t="s">
        <v>1484</v>
      </c>
      <c r="G12" s="3" t="s">
        <v>2732</v>
      </c>
      <c r="H12" s="3" t="s">
        <v>2733</v>
      </c>
      <c r="I12" s="3" t="s">
        <v>2734</v>
      </c>
      <c r="J12" s="3" t="s">
        <v>2735</v>
      </c>
      <c r="K12" s="3" t="s">
        <v>2736</v>
      </c>
    </row>
    <row r="13" spans="1:11" ht="45" customHeight="1" x14ac:dyDescent="0.25">
      <c r="A13" s="3" t="s">
        <v>159</v>
      </c>
      <c r="B13" s="3" t="s">
        <v>2745</v>
      </c>
      <c r="C13" s="3" t="s">
        <v>2746</v>
      </c>
      <c r="D13" s="3" t="s">
        <v>1484</v>
      </c>
      <c r="E13" s="3" t="s">
        <v>1484</v>
      </c>
      <c r="F13" s="3" t="s">
        <v>1484</v>
      </c>
      <c r="G13" s="3" t="s">
        <v>2746</v>
      </c>
      <c r="H13" s="3" t="s">
        <v>2747</v>
      </c>
      <c r="I13" s="3" t="s">
        <v>2734</v>
      </c>
      <c r="J13" s="3" t="s">
        <v>2735</v>
      </c>
      <c r="K13" s="3" t="s">
        <v>2736</v>
      </c>
    </row>
    <row r="14" spans="1:11" ht="45" customHeight="1" x14ac:dyDescent="0.25">
      <c r="A14" s="3" t="s">
        <v>165</v>
      </c>
      <c r="B14" s="3" t="s">
        <v>2748</v>
      </c>
      <c r="C14" s="3" t="s">
        <v>2746</v>
      </c>
      <c r="D14" s="3" t="s">
        <v>1484</v>
      </c>
      <c r="E14" s="3" t="s">
        <v>1484</v>
      </c>
      <c r="F14" s="3" t="s">
        <v>1484</v>
      </c>
      <c r="G14" s="3" t="s">
        <v>2746</v>
      </c>
      <c r="H14" s="3" t="s">
        <v>2747</v>
      </c>
      <c r="I14" s="3" t="s">
        <v>2734</v>
      </c>
      <c r="J14" s="3" t="s">
        <v>2735</v>
      </c>
      <c r="K14" s="3" t="s">
        <v>2736</v>
      </c>
    </row>
    <row r="15" spans="1:11" ht="45" customHeight="1" x14ac:dyDescent="0.25">
      <c r="A15" s="3" t="s">
        <v>169</v>
      </c>
      <c r="B15" s="3" t="s">
        <v>2749</v>
      </c>
      <c r="C15" s="3" t="s">
        <v>2746</v>
      </c>
      <c r="D15" s="3" t="s">
        <v>1484</v>
      </c>
      <c r="E15" s="3" t="s">
        <v>1484</v>
      </c>
      <c r="F15" s="3" t="s">
        <v>1484</v>
      </c>
      <c r="G15" s="3" t="s">
        <v>2746</v>
      </c>
      <c r="H15" s="3" t="s">
        <v>2747</v>
      </c>
      <c r="I15" s="3" t="s">
        <v>2734</v>
      </c>
      <c r="J15" s="3" t="s">
        <v>2735</v>
      </c>
      <c r="K15" s="3" t="s">
        <v>2736</v>
      </c>
    </row>
    <row r="16" spans="1:11" ht="45" customHeight="1" x14ac:dyDescent="0.25">
      <c r="A16" s="3" t="s">
        <v>173</v>
      </c>
      <c r="B16" s="3" t="s">
        <v>2750</v>
      </c>
      <c r="C16" s="3" t="s">
        <v>2746</v>
      </c>
      <c r="D16" s="3" t="s">
        <v>1484</v>
      </c>
      <c r="E16" s="3" t="s">
        <v>1484</v>
      </c>
      <c r="F16" s="3" t="s">
        <v>1484</v>
      </c>
      <c r="G16" s="3" t="s">
        <v>2746</v>
      </c>
      <c r="H16" s="3" t="s">
        <v>2747</v>
      </c>
      <c r="I16" s="3" t="s">
        <v>2734</v>
      </c>
      <c r="J16" s="3" t="s">
        <v>2735</v>
      </c>
      <c r="K16" s="3" t="s">
        <v>2736</v>
      </c>
    </row>
    <row r="17" spans="1:11" ht="45" customHeight="1" x14ac:dyDescent="0.25">
      <c r="A17" s="3" t="s">
        <v>179</v>
      </c>
      <c r="B17" s="3" t="s">
        <v>2751</v>
      </c>
      <c r="C17" s="3" t="s">
        <v>2746</v>
      </c>
      <c r="D17" s="3" t="s">
        <v>1484</v>
      </c>
      <c r="E17" s="3" t="s">
        <v>1484</v>
      </c>
      <c r="F17" s="3" t="s">
        <v>1484</v>
      </c>
      <c r="G17" s="3" t="s">
        <v>2746</v>
      </c>
      <c r="H17" s="3" t="s">
        <v>2747</v>
      </c>
      <c r="I17" s="3" t="s">
        <v>2734</v>
      </c>
      <c r="J17" s="3" t="s">
        <v>2735</v>
      </c>
      <c r="K17" s="3" t="s">
        <v>2736</v>
      </c>
    </row>
    <row r="18" spans="1:11" ht="45" customHeight="1" x14ac:dyDescent="0.25">
      <c r="A18" s="3" t="s">
        <v>186</v>
      </c>
      <c r="B18" s="3" t="s">
        <v>2752</v>
      </c>
      <c r="C18" s="3" t="s">
        <v>2746</v>
      </c>
      <c r="D18" s="3" t="s">
        <v>1484</v>
      </c>
      <c r="E18" s="3" t="s">
        <v>1484</v>
      </c>
      <c r="F18" s="3" t="s">
        <v>1484</v>
      </c>
      <c r="G18" s="3" t="s">
        <v>2746</v>
      </c>
      <c r="H18" s="3" t="s">
        <v>2747</v>
      </c>
      <c r="I18" s="3" t="s">
        <v>2734</v>
      </c>
      <c r="J18" s="3" t="s">
        <v>2735</v>
      </c>
      <c r="K18" s="3" t="s">
        <v>2736</v>
      </c>
    </row>
    <row r="19" spans="1:11" ht="45" customHeight="1" x14ac:dyDescent="0.25">
      <c r="A19" s="3" t="s">
        <v>192</v>
      </c>
      <c r="B19" s="3" t="s">
        <v>2753</v>
      </c>
      <c r="C19" s="3" t="s">
        <v>2746</v>
      </c>
      <c r="D19" s="3" t="s">
        <v>1484</v>
      </c>
      <c r="E19" s="3" t="s">
        <v>1484</v>
      </c>
      <c r="F19" s="3" t="s">
        <v>1484</v>
      </c>
      <c r="G19" s="3" t="s">
        <v>2746</v>
      </c>
      <c r="H19" s="3" t="s">
        <v>2747</v>
      </c>
      <c r="I19" s="3" t="s">
        <v>2734</v>
      </c>
      <c r="J19" s="3" t="s">
        <v>2735</v>
      </c>
      <c r="K19" s="3" t="s">
        <v>2736</v>
      </c>
    </row>
    <row r="20" spans="1:11" ht="45" customHeight="1" x14ac:dyDescent="0.25">
      <c r="A20" s="3" t="s">
        <v>198</v>
      </c>
      <c r="B20" s="3" t="s">
        <v>2754</v>
      </c>
      <c r="C20" s="3" t="s">
        <v>2746</v>
      </c>
      <c r="D20" s="3" t="s">
        <v>1484</v>
      </c>
      <c r="E20" s="3" t="s">
        <v>1484</v>
      </c>
      <c r="F20" s="3" t="s">
        <v>1484</v>
      </c>
      <c r="G20" s="3" t="s">
        <v>2746</v>
      </c>
      <c r="H20" s="3" t="s">
        <v>2747</v>
      </c>
      <c r="I20" s="3" t="s">
        <v>2734</v>
      </c>
      <c r="J20" s="3" t="s">
        <v>2735</v>
      </c>
      <c r="K20" s="3" t="s">
        <v>2736</v>
      </c>
    </row>
    <row r="21" spans="1:11" ht="45" customHeight="1" x14ac:dyDescent="0.25">
      <c r="A21" s="3" t="s">
        <v>207</v>
      </c>
      <c r="B21" s="3" t="s">
        <v>2755</v>
      </c>
      <c r="C21" s="3" t="s">
        <v>2756</v>
      </c>
      <c r="D21" s="3" t="s">
        <v>1484</v>
      </c>
      <c r="E21" s="3" t="s">
        <v>1484</v>
      </c>
      <c r="F21" s="3" t="s">
        <v>1484</v>
      </c>
      <c r="G21" s="3" t="s">
        <v>2756</v>
      </c>
      <c r="H21" s="3" t="s">
        <v>2757</v>
      </c>
      <c r="I21" s="3" t="s">
        <v>2734</v>
      </c>
      <c r="J21" s="3" t="s">
        <v>2735</v>
      </c>
      <c r="K21" s="3" t="s">
        <v>2736</v>
      </c>
    </row>
    <row r="22" spans="1:11" ht="45" customHeight="1" x14ac:dyDescent="0.25">
      <c r="A22" s="3" t="s">
        <v>212</v>
      </c>
      <c r="B22" s="3" t="s">
        <v>2758</v>
      </c>
      <c r="C22" s="3" t="s">
        <v>2756</v>
      </c>
      <c r="D22" s="3" t="s">
        <v>1484</v>
      </c>
      <c r="E22" s="3" t="s">
        <v>1484</v>
      </c>
      <c r="F22" s="3" t="s">
        <v>1484</v>
      </c>
      <c r="G22" s="3" t="s">
        <v>2756</v>
      </c>
      <c r="H22" s="3" t="s">
        <v>2757</v>
      </c>
      <c r="I22" s="3" t="s">
        <v>2734</v>
      </c>
      <c r="J22" s="3" t="s">
        <v>2735</v>
      </c>
      <c r="K22" s="3" t="s">
        <v>2736</v>
      </c>
    </row>
    <row r="23" spans="1:11" ht="45" customHeight="1" x14ac:dyDescent="0.25">
      <c r="A23" s="3" t="s">
        <v>218</v>
      </c>
      <c r="B23" s="3" t="s">
        <v>2759</v>
      </c>
      <c r="C23" s="3" t="s">
        <v>2760</v>
      </c>
      <c r="D23" s="3" t="s">
        <v>1484</v>
      </c>
      <c r="E23" s="3" t="s">
        <v>1484</v>
      </c>
      <c r="F23" s="3" t="s">
        <v>1484</v>
      </c>
      <c r="G23" s="3" t="s">
        <v>2760</v>
      </c>
      <c r="H23" s="3" t="s">
        <v>2761</v>
      </c>
      <c r="I23" s="3" t="s">
        <v>2734</v>
      </c>
      <c r="J23" s="3" t="s">
        <v>2735</v>
      </c>
      <c r="K23" s="3" t="s">
        <v>2736</v>
      </c>
    </row>
    <row r="24" spans="1:11" ht="45" customHeight="1" x14ac:dyDescent="0.25">
      <c r="A24" s="3" t="s">
        <v>223</v>
      </c>
      <c r="B24" s="3" t="s">
        <v>2762</v>
      </c>
      <c r="C24" s="3" t="s">
        <v>2760</v>
      </c>
      <c r="D24" s="3" t="s">
        <v>1484</v>
      </c>
      <c r="E24" s="3" t="s">
        <v>1484</v>
      </c>
      <c r="F24" s="3" t="s">
        <v>1484</v>
      </c>
      <c r="G24" s="3" t="s">
        <v>2760</v>
      </c>
      <c r="H24" s="3" t="s">
        <v>2761</v>
      </c>
      <c r="I24" s="3" t="s">
        <v>2734</v>
      </c>
      <c r="J24" s="3" t="s">
        <v>2735</v>
      </c>
      <c r="K24" s="3" t="s">
        <v>2736</v>
      </c>
    </row>
    <row r="25" spans="1:11" ht="45" customHeight="1" x14ac:dyDescent="0.25">
      <c r="A25" s="3" t="s">
        <v>228</v>
      </c>
      <c r="B25" s="3" t="s">
        <v>2763</v>
      </c>
      <c r="C25" s="3" t="s">
        <v>2731</v>
      </c>
      <c r="D25" s="3" t="s">
        <v>1484</v>
      </c>
      <c r="E25" s="3" t="s">
        <v>1484</v>
      </c>
      <c r="F25" s="3" t="s">
        <v>1484</v>
      </c>
      <c r="G25" s="3" t="s">
        <v>2732</v>
      </c>
      <c r="H25" s="3" t="s">
        <v>2733</v>
      </c>
      <c r="I25" s="3" t="s">
        <v>2734</v>
      </c>
      <c r="J25" s="3" t="s">
        <v>2735</v>
      </c>
      <c r="K25" s="3" t="s">
        <v>2736</v>
      </c>
    </row>
    <row r="26" spans="1:11" ht="45" customHeight="1" x14ac:dyDescent="0.25">
      <c r="A26" s="3" t="s">
        <v>232</v>
      </c>
      <c r="B26" s="3" t="s">
        <v>2764</v>
      </c>
      <c r="C26" s="3" t="s">
        <v>2731</v>
      </c>
      <c r="D26" s="3" t="s">
        <v>1484</v>
      </c>
      <c r="E26" s="3" t="s">
        <v>1484</v>
      </c>
      <c r="F26" s="3" t="s">
        <v>1484</v>
      </c>
      <c r="G26" s="3" t="s">
        <v>2732</v>
      </c>
      <c r="H26" s="3" t="s">
        <v>2733</v>
      </c>
      <c r="I26" s="3" t="s">
        <v>2734</v>
      </c>
      <c r="J26" s="3" t="s">
        <v>2735</v>
      </c>
      <c r="K26" s="3" t="s">
        <v>2736</v>
      </c>
    </row>
    <row r="27" spans="1:11" ht="45" customHeight="1" x14ac:dyDescent="0.25">
      <c r="A27" s="3" t="s">
        <v>238</v>
      </c>
      <c r="B27" s="3" t="s">
        <v>2765</v>
      </c>
      <c r="C27" s="3" t="s">
        <v>2731</v>
      </c>
      <c r="D27" s="3" t="s">
        <v>1484</v>
      </c>
      <c r="E27" s="3" t="s">
        <v>1484</v>
      </c>
      <c r="F27" s="3" t="s">
        <v>1484</v>
      </c>
      <c r="G27" s="3" t="s">
        <v>2732</v>
      </c>
      <c r="H27" s="3" t="s">
        <v>2733</v>
      </c>
      <c r="I27" s="3" t="s">
        <v>2734</v>
      </c>
      <c r="J27" s="3" t="s">
        <v>2735</v>
      </c>
      <c r="K27" s="3" t="s">
        <v>2736</v>
      </c>
    </row>
    <row r="28" spans="1:11" ht="45" customHeight="1" x14ac:dyDescent="0.25">
      <c r="A28" s="3" t="s">
        <v>244</v>
      </c>
      <c r="B28" s="3" t="s">
        <v>2766</v>
      </c>
      <c r="C28" s="3" t="s">
        <v>2731</v>
      </c>
      <c r="D28" s="3" t="s">
        <v>1484</v>
      </c>
      <c r="E28" s="3" t="s">
        <v>1484</v>
      </c>
      <c r="F28" s="3" t="s">
        <v>1484</v>
      </c>
      <c r="G28" s="3" t="s">
        <v>2732</v>
      </c>
      <c r="H28" s="3" t="s">
        <v>2733</v>
      </c>
      <c r="I28" s="3" t="s">
        <v>2734</v>
      </c>
      <c r="J28" s="3" t="s">
        <v>2735</v>
      </c>
      <c r="K28" s="3" t="s">
        <v>2736</v>
      </c>
    </row>
    <row r="29" spans="1:11" ht="45" customHeight="1" x14ac:dyDescent="0.25">
      <c r="A29" s="3" t="s">
        <v>248</v>
      </c>
      <c r="B29" s="3" t="s">
        <v>2767</v>
      </c>
      <c r="C29" s="3" t="s">
        <v>2731</v>
      </c>
      <c r="D29" s="3" t="s">
        <v>1484</v>
      </c>
      <c r="E29" s="3" t="s">
        <v>1484</v>
      </c>
      <c r="F29" s="3" t="s">
        <v>1484</v>
      </c>
      <c r="G29" s="3" t="s">
        <v>2732</v>
      </c>
      <c r="H29" s="3" t="s">
        <v>2733</v>
      </c>
      <c r="I29" s="3" t="s">
        <v>2734</v>
      </c>
      <c r="J29" s="3" t="s">
        <v>2735</v>
      </c>
      <c r="K29" s="3" t="s">
        <v>2736</v>
      </c>
    </row>
    <row r="30" spans="1:11" ht="45" customHeight="1" x14ac:dyDescent="0.25">
      <c r="A30" s="3" t="s">
        <v>253</v>
      </c>
      <c r="B30" s="3" t="s">
        <v>2768</v>
      </c>
      <c r="C30" s="3" t="s">
        <v>2731</v>
      </c>
      <c r="D30" s="3" t="s">
        <v>1484</v>
      </c>
      <c r="E30" s="3" t="s">
        <v>1484</v>
      </c>
      <c r="F30" s="3" t="s">
        <v>1484</v>
      </c>
      <c r="G30" s="3" t="s">
        <v>2732</v>
      </c>
      <c r="H30" s="3" t="s">
        <v>2733</v>
      </c>
      <c r="I30" s="3" t="s">
        <v>2734</v>
      </c>
      <c r="J30" s="3" t="s">
        <v>2735</v>
      </c>
      <c r="K30" s="3" t="s">
        <v>2736</v>
      </c>
    </row>
    <row r="31" spans="1:11" ht="45" customHeight="1" x14ac:dyDescent="0.25">
      <c r="A31" s="3" t="s">
        <v>258</v>
      </c>
      <c r="B31" s="3" t="s">
        <v>2769</v>
      </c>
      <c r="C31" s="3" t="s">
        <v>2731</v>
      </c>
      <c r="D31" s="3" t="s">
        <v>1484</v>
      </c>
      <c r="E31" s="3" t="s">
        <v>1484</v>
      </c>
      <c r="F31" s="3" t="s">
        <v>1484</v>
      </c>
      <c r="G31" s="3" t="s">
        <v>2732</v>
      </c>
      <c r="H31" s="3" t="s">
        <v>2733</v>
      </c>
      <c r="I31" s="3" t="s">
        <v>2734</v>
      </c>
      <c r="J31" s="3" t="s">
        <v>2735</v>
      </c>
      <c r="K31" s="3" t="s">
        <v>2736</v>
      </c>
    </row>
    <row r="32" spans="1:11" ht="45" customHeight="1" x14ac:dyDescent="0.25">
      <c r="A32" s="3" t="s">
        <v>264</v>
      </c>
      <c r="B32" s="3" t="s">
        <v>2770</v>
      </c>
      <c r="C32" s="3" t="s">
        <v>2746</v>
      </c>
      <c r="D32" s="3" t="s">
        <v>1484</v>
      </c>
      <c r="E32" s="3" t="s">
        <v>1484</v>
      </c>
      <c r="F32" s="3" t="s">
        <v>1484</v>
      </c>
      <c r="G32" s="3" t="s">
        <v>2746</v>
      </c>
      <c r="H32" s="3" t="s">
        <v>2747</v>
      </c>
      <c r="I32" s="3" t="s">
        <v>2734</v>
      </c>
      <c r="J32" s="3" t="s">
        <v>2735</v>
      </c>
      <c r="K32" s="3" t="s">
        <v>2736</v>
      </c>
    </row>
    <row r="33" spans="1:11" ht="45" customHeight="1" x14ac:dyDescent="0.25">
      <c r="A33" s="3" t="s">
        <v>268</v>
      </c>
      <c r="B33" s="3" t="s">
        <v>2771</v>
      </c>
      <c r="C33" s="3" t="s">
        <v>2746</v>
      </c>
      <c r="D33" s="3" t="s">
        <v>1484</v>
      </c>
      <c r="E33" s="3" t="s">
        <v>1484</v>
      </c>
      <c r="F33" s="3" t="s">
        <v>1484</v>
      </c>
      <c r="G33" s="3" t="s">
        <v>2746</v>
      </c>
      <c r="H33" s="3" t="s">
        <v>2747</v>
      </c>
      <c r="I33" s="3" t="s">
        <v>2734</v>
      </c>
      <c r="J33" s="3" t="s">
        <v>2735</v>
      </c>
      <c r="K33" s="3" t="s">
        <v>2736</v>
      </c>
    </row>
    <row r="34" spans="1:11" ht="45" customHeight="1" x14ac:dyDescent="0.25">
      <c r="A34" s="3" t="s">
        <v>271</v>
      </c>
      <c r="B34" s="3" t="s">
        <v>2772</v>
      </c>
      <c r="C34" s="3" t="s">
        <v>2746</v>
      </c>
      <c r="D34" s="3" t="s">
        <v>1484</v>
      </c>
      <c r="E34" s="3" t="s">
        <v>1484</v>
      </c>
      <c r="F34" s="3" t="s">
        <v>1484</v>
      </c>
      <c r="G34" s="3" t="s">
        <v>2746</v>
      </c>
      <c r="H34" s="3" t="s">
        <v>2747</v>
      </c>
      <c r="I34" s="3" t="s">
        <v>2734</v>
      </c>
      <c r="J34" s="3" t="s">
        <v>2735</v>
      </c>
      <c r="K34" s="3" t="s">
        <v>2736</v>
      </c>
    </row>
    <row r="35" spans="1:11" ht="45" customHeight="1" x14ac:dyDescent="0.25">
      <c r="A35" s="3" t="s">
        <v>274</v>
      </c>
      <c r="B35" s="3" t="s">
        <v>2773</v>
      </c>
      <c r="C35" s="3" t="s">
        <v>2746</v>
      </c>
      <c r="D35" s="3" t="s">
        <v>1484</v>
      </c>
      <c r="E35" s="3" t="s">
        <v>1484</v>
      </c>
      <c r="F35" s="3" t="s">
        <v>1484</v>
      </c>
      <c r="G35" s="3" t="s">
        <v>2746</v>
      </c>
      <c r="H35" s="3" t="s">
        <v>2747</v>
      </c>
      <c r="I35" s="3" t="s">
        <v>2734</v>
      </c>
      <c r="J35" s="3" t="s">
        <v>2735</v>
      </c>
      <c r="K35" s="3" t="s">
        <v>2736</v>
      </c>
    </row>
    <row r="36" spans="1:11" ht="45" customHeight="1" x14ac:dyDescent="0.25">
      <c r="A36" s="3" t="s">
        <v>279</v>
      </c>
      <c r="B36" s="3" t="s">
        <v>2774</v>
      </c>
      <c r="C36" s="3" t="s">
        <v>2746</v>
      </c>
      <c r="D36" s="3" t="s">
        <v>1484</v>
      </c>
      <c r="E36" s="3" t="s">
        <v>1484</v>
      </c>
      <c r="F36" s="3" t="s">
        <v>1484</v>
      </c>
      <c r="G36" s="3" t="s">
        <v>2746</v>
      </c>
      <c r="H36" s="3" t="s">
        <v>2747</v>
      </c>
      <c r="I36" s="3" t="s">
        <v>2734</v>
      </c>
      <c r="J36" s="3" t="s">
        <v>2735</v>
      </c>
      <c r="K36" s="3" t="s">
        <v>2736</v>
      </c>
    </row>
    <row r="37" spans="1:11" ht="45" customHeight="1" x14ac:dyDescent="0.25">
      <c r="A37" s="3" t="s">
        <v>285</v>
      </c>
      <c r="B37" s="3" t="s">
        <v>2775</v>
      </c>
      <c r="C37" s="3" t="s">
        <v>2746</v>
      </c>
      <c r="D37" s="3" t="s">
        <v>1484</v>
      </c>
      <c r="E37" s="3" t="s">
        <v>1484</v>
      </c>
      <c r="F37" s="3" t="s">
        <v>1484</v>
      </c>
      <c r="G37" s="3" t="s">
        <v>2746</v>
      </c>
      <c r="H37" s="3" t="s">
        <v>2747</v>
      </c>
      <c r="I37" s="3" t="s">
        <v>2734</v>
      </c>
      <c r="J37" s="3" t="s">
        <v>2735</v>
      </c>
      <c r="K37" s="3" t="s">
        <v>2736</v>
      </c>
    </row>
    <row r="38" spans="1:11" ht="45" customHeight="1" x14ac:dyDescent="0.25">
      <c r="A38" s="3" t="s">
        <v>291</v>
      </c>
      <c r="B38" s="3" t="s">
        <v>2776</v>
      </c>
      <c r="C38" s="3" t="s">
        <v>2746</v>
      </c>
      <c r="D38" s="3" t="s">
        <v>1484</v>
      </c>
      <c r="E38" s="3" t="s">
        <v>1484</v>
      </c>
      <c r="F38" s="3" t="s">
        <v>1484</v>
      </c>
      <c r="G38" s="3" t="s">
        <v>2746</v>
      </c>
      <c r="H38" s="3" t="s">
        <v>2747</v>
      </c>
      <c r="I38" s="3" t="s">
        <v>2734</v>
      </c>
      <c r="J38" s="3" t="s">
        <v>2735</v>
      </c>
      <c r="K38" s="3" t="s">
        <v>2736</v>
      </c>
    </row>
    <row r="39" spans="1:11" ht="45" customHeight="1" x14ac:dyDescent="0.25">
      <c r="A39" s="3" t="s">
        <v>296</v>
      </c>
      <c r="B39" s="3" t="s">
        <v>2777</v>
      </c>
      <c r="C39" s="3" t="s">
        <v>2746</v>
      </c>
      <c r="D39" s="3" t="s">
        <v>1484</v>
      </c>
      <c r="E39" s="3" t="s">
        <v>1484</v>
      </c>
      <c r="F39" s="3" t="s">
        <v>1484</v>
      </c>
      <c r="G39" s="3" t="s">
        <v>2746</v>
      </c>
      <c r="H39" s="3" t="s">
        <v>2747</v>
      </c>
      <c r="I39" s="3" t="s">
        <v>2734</v>
      </c>
      <c r="J39" s="3" t="s">
        <v>2735</v>
      </c>
      <c r="K39" s="3" t="s">
        <v>2736</v>
      </c>
    </row>
    <row r="40" spans="1:11" ht="45" customHeight="1" x14ac:dyDescent="0.25">
      <c r="A40" s="3" t="s">
        <v>300</v>
      </c>
      <c r="B40" s="3" t="s">
        <v>2778</v>
      </c>
      <c r="C40" s="3" t="s">
        <v>2756</v>
      </c>
      <c r="D40" s="3" t="s">
        <v>1484</v>
      </c>
      <c r="E40" s="3" t="s">
        <v>1484</v>
      </c>
      <c r="F40" s="3" t="s">
        <v>1484</v>
      </c>
      <c r="G40" s="3" t="s">
        <v>2756</v>
      </c>
      <c r="H40" s="3" t="s">
        <v>2757</v>
      </c>
      <c r="I40" s="3" t="s">
        <v>2734</v>
      </c>
      <c r="J40" s="3" t="s">
        <v>2735</v>
      </c>
      <c r="K40" s="3" t="s">
        <v>2736</v>
      </c>
    </row>
    <row r="41" spans="1:11" ht="45" customHeight="1" x14ac:dyDescent="0.25">
      <c r="A41" s="3" t="s">
        <v>306</v>
      </c>
      <c r="B41" s="3" t="s">
        <v>2779</v>
      </c>
      <c r="C41" s="3" t="s">
        <v>2780</v>
      </c>
      <c r="D41" s="3" t="s">
        <v>1484</v>
      </c>
      <c r="E41" s="3" t="s">
        <v>1484</v>
      </c>
      <c r="F41" s="3" t="s">
        <v>1484</v>
      </c>
      <c r="G41" s="3" t="s">
        <v>2780</v>
      </c>
      <c r="H41" s="3" t="s">
        <v>2781</v>
      </c>
      <c r="I41" s="3" t="s">
        <v>2734</v>
      </c>
      <c r="J41" s="3" t="s">
        <v>2735</v>
      </c>
      <c r="K41" s="3" t="s">
        <v>2736</v>
      </c>
    </row>
    <row r="42" spans="1:11" ht="45" customHeight="1" x14ac:dyDescent="0.25">
      <c r="A42" s="3" t="s">
        <v>311</v>
      </c>
      <c r="B42" s="3" t="s">
        <v>2782</v>
      </c>
      <c r="C42" s="3" t="s">
        <v>2760</v>
      </c>
      <c r="D42" s="3" t="s">
        <v>1484</v>
      </c>
      <c r="E42" s="3" t="s">
        <v>1484</v>
      </c>
      <c r="F42" s="3" t="s">
        <v>1484</v>
      </c>
      <c r="G42" s="3" t="s">
        <v>2760</v>
      </c>
      <c r="H42" s="3" t="s">
        <v>2761</v>
      </c>
      <c r="I42" s="3" t="s">
        <v>2734</v>
      </c>
      <c r="J42" s="3" t="s">
        <v>2735</v>
      </c>
      <c r="K42" s="3" t="s">
        <v>2736</v>
      </c>
    </row>
    <row r="43" spans="1:11" ht="45" customHeight="1" x14ac:dyDescent="0.25">
      <c r="A43" s="3" t="s">
        <v>316</v>
      </c>
      <c r="B43" s="3" t="s">
        <v>2783</v>
      </c>
      <c r="C43" s="3" t="s">
        <v>2760</v>
      </c>
      <c r="D43" s="3" t="s">
        <v>1484</v>
      </c>
      <c r="E43" s="3" t="s">
        <v>1484</v>
      </c>
      <c r="F43" s="3" t="s">
        <v>1484</v>
      </c>
      <c r="G43" s="3" t="s">
        <v>2760</v>
      </c>
      <c r="H43" s="3" t="s">
        <v>2761</v>
      </c>
      <c r="I43" s="3" t="s">
        <v>2734</v>
      </c>
      <c r="J43" s="3" t="s">
        <v>2735</v>
      </c>
      <c r="K43" s="3" t="s">
        <v>2736</v>
      </c>
    </row>
    <row r="44" spans="1:11" ht="45" customHeight="1" x14ac:dyDescent="0.25">
      <c r="A44" s="3" t="s">
        <v>320</v>
      </c>
      <c r="B44" s="3" t="s">
        <v>2784</v>
      </c>
      <c r="C44" s="3" t="s">
        <v>2731</v>
      </c>
      <c r="D44" s="3" t="s">
        <v>1484</v>
      </c>
      <c r="E44" s="3" t="s">
        <v>1484</v>
      </c>
      <c r="F44" s="3" t="s">
        <v>1484</v>
      </c>
      <c r="G44" s="3" t="s">
        <v>2732</v>
      </c>
      <c r="H44" s="3" t="s">
        <v>2733</v>
      </c>
      <c r="I44" s="3" t="s">
        <v>2734</v>
      </c>
      <c r="J44" s="3" t="s">
        <v>2735</v>
      </c>
      <c r="K44" s="3" t="s">
        <v>2736</v>
      </c>
    </row>
    <row r="45" spans="1:11" ht="45" customHeight="1" x14ac:dyDescent="0.25">
      <c r="A45" s="3" t="s">
        <v>325</v>
      </c>
      <c r="B45" s="3" t="s">
        <v>2785</v>
      </c>
      <c r="C45" s="3" t="s">
        <v>2731</v>
      </c>
      <c r="D45" s="3" t="s">
        <v>1484</v>
      </c>
      <c r="E45" s="3" t="s">
        <v>1484</v>
      </c>
      <c r="F45" s="3" t="s">
        <v>1484</v>
      </c>
      <c r="G45" s="3" t="s">
        <v>2732</v>
      </c>
      <c r="H45" s="3" t="s">
        <v>2733</v>
      </c>
      <c r="I45" s="3" t="s">
        <v>2734</v>
      </c>
      <c r="J45" s="3" t="s">
        <v>2735</v>
      </c>
      <c r="K45" s="3" t="s">
        <v>2736</v>
      </c>
    </row>
    <row r="46" spans="1:11" ht="45" customHeight="1" x14ac:dyDescent="0.25">
      <c r="A46" s="3" t="s">
        <v>330</v>
      </c>
      <c r="B46" s="3" t="s">
        <v>2786</v>
      </c>
      <c r="C46" s="3" t="s">
        <v>2731</v>
      </c>
      <c r="D46" s="3" t="s">
        <v>1484</v>
      </c>
      <c r="E46" s="3" t="s">
        <v>1484</v>
      </c>
      <c r="F46" s="3" t="s">
        <v>1484</v>
      </c>
      <c r="G46" s="3" t="s">
        <v>2732</v>
      </c>
      <c r="H46" s="3" t="s">
        <v>2733</v>
      </c>
      <c r="I46" s="3" t="s">
        <v>2734</v>
      </c>
      <c r="J46" s="3" t="s">
        <v>2735</v>
      </c>
      <c r="K46" s="3" t="s">
        <v>2736</v>
      </c>
    </row>
    <row r="47" spans="1:11" ht="45" customHeight="1" x14ac:dyDescent="0.25">
      <c r="A47" s="3" t="s">
        <v>335</v>
      </c>
      <c r="B47" s="3" t="s">
        <v>2787</v>
      </c>
      <c r="C47" s="3" t="s">
        <v>2746</v>
      </c>
      <c r="D47" s="3" t="s">
        <v>1484</v>
      </c>
      <c r="E47" s="3" t="s">
        <v>1484</v>
      </c>
      <c r="F47" s="3" t="s">
        <v>1484</v>
      </c>
      <c r="G47" s="3" t="s">
        <v>2746</v>
      </c>
      <c r="H47" s="3" t="s">
        <v>2747</v>
      </c>
      <c r="I47" s="3" t="s">
        <v>2734</v>
      </c>
      <c r="J47" s="3" t="s">
        <v>2735</v>
      </c>
      <c r="K47" s="3" t="s">
        <v>2736</v>
      </c>
    </row>
    <row r="48" spans="1:11" ht="45" customHeight="1" x14ac:dyDescent="0.25">
      <c r="A48" s="3" t="s">
        <v>338</v>
      </c>
      <c r="B48" s="3" t="s">
        <v>2788</v>
      </c>
      <c r="C48" s="3" t="s">
        <v>2746</v>
      </c>
      <c r="D48" s="3" t="s">
        <v>1484</v>
      </c>
      <c r="E48" s="3" t="s">
        <v>1484</v>
      </c>
      <c r="F48" s="3" t="s">
        <v>1484</v>
      </c>
      <c r="G48" s="3" t="s">
        <v>2746</v>
      </c>
      <c r="H48" s="3" t="s">
        <v>2747</v>
      </c>
      <c r="I48" s="3" t="s">
        <v>2734</v>
      </c>
      <c r="J48" s="3" t="s">
        <v>2735</v>
      </c>
      <c r="K48" s="3" t="s">
        <v>2736</v>
      </c>
    </row>
    <row r="49" spans="1:11" ht="45" customHeight="1" x14ac:dyDescent="0.25">
      <c r="A49" s="3" t="s">
        <v>342</v>
      </c>
      <c r="B49" s="3" t="s">
        <v>2789</v>
      </c>
      <c r="C49" s="3" t="s">
        <v>2746</v>
      </c>
      <c r="D49" s="3" t="s">
        <v>1484</v>
      </c>
      <c r="E49" s="3" t="s">
        <v>1484</v>
      </c>
      <c r="F49" s="3" t="s">
        <v>1484</v>
      </c>
      <c r="G49" s="3" t="s">
        <v>2746</v>
      </c>
      <c r="H49" s="3" t="s">
        <v>2747</v>
      </c>
      <c r="I49" s="3" t="s">
        <v>2734</v>
      </c>
      <c r="J49" s="3" t="s">
        <v>2735</v>
      </c>
      <c r="K49" s="3" t="s">
        <v>2736</v>
      </c>
    </row>
    <row r="50" spans="1:11" ht="45" customHeight="1" x14ac:dyDescent="0.25">
      <c r="A50" s="3" t="s">
        <v>346</v>
      </c>
      <c r="B50" s="3" t="s">
        <v>2790</v>
      </c>
      <c r="C50" s="3" t="s">
        <v>2746</v>
      </c>
      <c r="D50" s="3" t="s">
        <v>1484</v>
      </c>
      <c r="E50" s="3" t="s">
        <v>1484</v>
      </c>
      <c r="F50" s="3" t="s">
        <v>1484</v>
      </c>
      <c r="G50" s="3" t="s">
        <v>2746</v>
      </c>
      <c r="H50" s="3" t="s">
        <v>2747</v>
      </c>
      <c r="I50" s="3" t="s">
        <v>2734</v>
      </c>
      <c r="J50" s="3" t="s">
        <v>2735</v>
      </c>
      <c r="K50" s="3" t="s">
        <v>2736</v>
      </c>
    </row>
    <row r="51" spans="1:11" ht="45" customHeight="1" x14ac:dyDescent="0.25">
      <c r="A51" s="3" t="s">
        <v>350</v>
      </c>
      <c r="B51" s="3" t="s">
        <v>2791</v>
      </c>
      <c r="C51" s="3" t="s">
        <v>2746</v>
      </c>
      <c r="D51" s="3" t="s">
        <v>1484</v>
      </c>
      <c r="E51" s="3" t="s">
        <v>1484</v>
      </c>
      <c r="F51" s="3" t="s">
        <v>1484</v>
      </c>
      <c r="G51" s="3" t="s">
        <v>2746</v>
      </c>
      <c r="H51" s="3" t="s">
        <v>2747</v>
      </c>
      <c r="I51" s="3" t="s">
        <v>2734</v>
      </c>
      <c r="J51" s="3" t="s">
        <v>2735</v>
      </c>
      <c r="K51" s="3" t="s">
        <v>2736</v>
      </c>
    </row>
    <row r="52" spans="1:11" ht="45" customHeight="1" x14ac:dyDescent="0.25">
      <c r="A52" s="3" t="s">
        <v>357</v>
      </c>
      <c r="B52" s="3" t="s">
        <v>2792</v>
      </c>
      <c r="C52" s="3" t="s">
        <v>2746</v>
      </c>
      <c r="D52" s="3" t="s">
        <v>1484</v>
      </c>
      <c r="E52" s="3" t="s">
        <v>1484</v>
      </c>
      <c r="F52" s="3" t="s">
        <v>1484</v>
      </c>
      <c r="G52" s="3" t="s">
        <v>2746</v>
      </c>
      <c r="H52" s="3" t="s">
        <v>2747</v>
      </c>
      <c r="I52" s="3" t="s">
        <v>2734</v>
      </c>
      <c r="J52" s="3" t="s">
        <v>2735</v>
      </c>
      <c r="K52" s="3" t="s">
        <v>2736</v>
      </c>
    </row>
    <row r="53" spans="1:11" ht="45" customHeight="1" x14ac:dyDescent="0.25">
      <c r="A53" s="3" t="s">
        <v>362</v>
      </c>
      <c r="B53" s="3" t="s">
        <v>2793</v>
      </c>
      <c r="C53" s="3" t="s">
        <v>2746</v>
      </c>
      <c r="D53" s="3" t="s">
        <v>1484</v>
      </c>
      <c r="E53" s="3" t="s">
        <v>1484</v>
      </c>
      <c r="F53" s="3" t="s">
        <v>1484</v>
      </c>
      <c r="G53" s="3" t="s">
        <v>2746</v>
      </c>
      <c r="H53" s="3" t="s">
        <v>2747</v>
      </c>
      <c r="I53" s="3" t="s">
        <v>2734</v>
      </c>
      <c r="J53" s="3" t="s">
        <v>2735</v>
      </c>
      <c r="K53" s="3" t="s">
        <v>2736</v>
      </c>
    </row>
    <row r="54" spans="1:11" ht="45" customHeight="1" x14ac:dyDescent="0.25">
      <c r="A54" s="3" t="s">
        <v>367</v>
      </c>
      <c r="B54" s="3" t="s">
        <v>2794</v>
      </c>
      <c r="C54" s="3" t="s">
        <v>2746</v>
      </c>
      <c r="D54" s="3" t="s">
        <v>1484</v>
      </c>
      <c r="E54" s="3" t="s">
        <v>1484</v>
      </c>
      <c r="F54" s="3" t="s">
        <v>1484</v>
      </c>
      <c r="G54" s="3" t="s">
        <v>2746</v>
      </c>
      <c r="H54" s="3" t="s">
        <v>2747</v>
      </c>
      <c r="I54" s="3" t="s">
        <v>2734</v>
      </c>
      <c r="J54" s="3" t="s">
        <v>2735</v>
      </c>
      <c r="K54" s="3" t="s">
        <v>2736</v>
      </c>
    </row>
    <row r="55" spans="1:11" ht="45" customHeight="1" x14ac:dyDescent="0.25">
      <c r="A55" s="3" t="s">
        <v>373</v>
      </c>
      <c r="B55" s="3" t="s">
        <v>2795</v>
      </c>
      <c r="C55" s="3" t="s">
        <v>2746</v>
      </c>
      <c r="D55" s="3" t="s">
        <v>1484</v>
      </c>
      <c r="E55" s="3" t="s">
        <v>1484</v>
      </c>
      <c r="F55" s="3" t="s">
        <v>1484</v>
      </c>
      <c r="G55" s="3" t="s">
        <v>2746</v>
      </c>
      <c r="H55" s="3" t="s">
        <v>2747</v>
      </c>
      <c r="I55" s="3" t="s">
        <v>2734</v>
      </c>
      <c r="J55" s="3" t="s">
        <v>2735</v>
      </c>
      <c r="K55" s="3" t="s">
        <v>2736</v>
      </c>
    </row>
    <row r="56" spans="1:11" ht="45" customHeight="1" x14ac:dyDescent="0.25">
      <c r="A56" s="3" t="s">
        <v>379</v>
      </c>
      <c r="B56" s="3" t="s">
        <v>2796</v>
      </c>
      <c r="C56" s="3" t="s">
        <v>1484</v>
      </c>
      <c r="D56" s="3" t="s">
        <v>2797</v>
      </c>
      <c r="E56" s="3" t="s">
        <v>2798</v>
      </c>
      <c r="F56" s="3" t="s">
        <v>2799</v>
      </c>
      <c r="G56" s="3" t="s">
        <v>2800</v>
      </c>
      <c r="H56" s="3" t="s">
        <v>2801</v>
      </c>
      <c r="I56" s="3" t="s">
        <v>2734</v>
      </c>
      <c r="J56" s="3" t="s">
        <v>2735</v>
      </c>
      <c r="K56" s="3" t="s">
        <v>2736</v>
      </c>
    </row>
    <row r="57" spans="1:11" ht="45" customHeight="1" x14ac:dyDescent="0.25">
      <c r="A57" s="3" t="s">
        <v>383</v>
      </c>
      <c r="B57" s="3" t="s">
        <v>2802</v>
      </c>
      <c r="C57" s="3" t="s">
        <v>2780</v>
      </c>
      <c r="D57" s="3" t="s">
        <v>1484</v>
      </c>
      <c r="E57" s="3" t="s">
        <v>1484</v>
      </c>
      <c r="F57" s="3" t="s">
        <v>1484</v>
      </c>
      <c r="G57" s="3" t="s">
        <v>2780</v>
      </c>
      <c r="H57" s="3" t="s">
        <v>2781</v>
      </c>
      <c r="I57" s="3" t="s">
        <v>2734</v>
      </c>
      <c r="J57" s="3" t="s">
        <v>2735</v>
      </c>
      <c r="K57" s="3" t="s">
        <v>2736</v>
      </c>
    </row>
    <row r="58" spans="1:11" ht="45" customHeight="1" x14ac:dyDescent="0.25">
      <c r="A58" s="3" t="s">
        <v>387</v>
      </c>
      <c r="B58" s="3" t="s">
        <v>2803</v>
      </c>
      <c r="C58" s="3" t="s">
        <v>2780</v>
      </c>
      <c r="D58" s="3" t="s">
        <v>1484</v>
      </c>
      <c r="E58" s="3" t="s">
        <v>1484</v>
      </c>
      <c r="F58" s="3" t="s">
        <v>1484</v>
      </c>
      <c r="G58" s="3" t="s">
        <v>2780</v>
      </c>
      <c r="H58" s="3" t="s">
        <v>2781</v>
      </c>
      <c r="I58" s="3" t="s">
        <v>2734</v>
      </c>
      <c r="J58" s="3" t="s">
        <v>2735</v>
      </c>
      <c r="K58" s="3" t="s">
        <v>2736</v>
      </c>
    </row>
    <row r="59" spans="1:11" ht="45" customHeight="1" x14ac:dyDescent="0.25">
      <c r="A59" s="3" t="s">
        <v>390</v>
      </c>
      <c r="B59" s="3" t="s">
        <v>2804</v>
      </c>
      <c r="C59" s="3" t="s">
        <v>2760</v>
      </c>
      <c r="D59" s="3" t="s">
        <v>1484</v>
      </c>
      <c r="E59" s="3" t="s">
        <v>1484</v>
      </c>
      <c r="F59" s="3" t="s">
        <v>1484</v>
      </c>
      <c r="G59" s="3" t="s">
        <v>2760</v>
      </c>
      <c r="H59" s="3" t="s">
        <v>2761</v>
      </c>
      <c r="I59" s="3" t="s">
        <v>2734</v>
      </c>
      <c r="J59" s="3" t="s">
        <v>2735</v>
      </c>
      <c r="K59" s="3" t="s">
        <v>2736</v>
      </c>
    </row>
    <row r="60" spans="1:11" ht="45" customHeight="1" x14ac:dyDescent="0.25">
      <c r="A60" s="3" t="s">
        <v>397</v>
      </c>
      <c r="B60" s="3" t="s">
        <v>2805</v>
      </c>
      <c r="C60" s="3" t="s">
        <v>2746</v>
      </c>
      <c r="D60" s="3" t="s">
        <v>1484</v>
      </c>
      <c r="E60" s="3" t="s">
        <v>1484</v>
      </c>
      <c r="F60" s="3" t="s">
        <v>1484</v>
      </c>
      <c r="G60" s="3" t="s">
        <v>2746</v>
      </c>
      <c r="H60" s="3" t="s">
        <v>2806</v>
      </c>
      <c r="I60" s="3" t="s">
        <v>2734</v>
      </c>
      <c r="J60" s="3" t="s">
        <v>2735</v>
      </c>
      <c r="K60" s="3" t="s">
        <v>2736</v>
      </c>
    </row>
    <row r="61" spans="1:11" ht="45" customHeight="1" x14ac:dyDescent="0.25">
      <c r="A61" s="3" t="s">
        <v>401</v>
      </c>
      <c r="B61" s="3" t="s">
        <v>2807</v>
      </c>
      <c r="C61" s="3" t="s">
        <v>2746</v>
      </c>
      <c r="D61" s="3" t="s">
        <v>1484</v>
      </c>
      <c r="E61" s="3" t="s">
        <v>1484</v>
      </c>
      <c r="F61" s="3" t="s">
        <v>1484</v>
      </c>
      <c r="G61" s="3" t="s">
        <v>2746</v>
      </c>
      <c r="H61" s="3" t="s">
        <v>2747</v>
      </c>
      <c r="I61" s="3" t="s">
        <v>2734</v>
      </c>
      <c r="J61" s="3" t="s">
        <v>2735</v>
      </c>
      <c r="K61" s="3" t="s">
        <v>2736</v>
      </c>
    </row>
    <row r="62" spans="1:11" ht="45" customHeight="1" x14ac:dyDescent="0.25">
      <c r="A62" s="3" t="s">
        <v>405</v>
      </c>
      <c r="B62" s="3" t="s">
        <v>2808</v>
      </c>
      <c r="C62" s="3" t="s">
        <v>2746</v>
      </c>
      <c r="D62" s="3" t="s">
        <v>1484</v>
      </c>
      <c r="E62" s="3" t="s">
        <v>1484</v>
      </c>
      <c r="F62" s="3" t="s">
        <v>1484</v>
      </c>
      <c r="G62" s="3" t="s">
        <v>2746</v>
      </c>
      <c r="H62" s="3" t="s">
        <v>2747</v>
      </c>
      <c r="I62" s="3" t="s">
        <v>2734</v>
      </c>
      <c r="J62" s="3" t="s">
        <v>2735</v>
      </c>
      <c r="K62" s="3" t="s">
        <v>2736</v>
      </c>
    </row>
    <row r="63" spans="1:11" ht="45" customHeight="1" x14ac:dyDescent="0.25">
      <c r="A63" s="3" t="s">
        <v>409</v>
      </c>
      <c r="B63" s="3" t="s">
        <v>2809</v>
      </c>
      <c r="C63" s="3" t="s">
        <v>2746</v>
      </c>
      <c r="D63" s="3" t="s">
        <v>1484</v>
      </c>
      <c r="E63" s="3" t="s">
        <v>1484</v>
      </c>
      <c r="F63" s="3" t="s">
        <v>1484</v>
      </c>
      <c r="G63" s="3" t="s">
        <v>2746</v>
      </c>
      <c r="H63" s="3" t="s">
        <v>2747</v>
      </c>
      <c r="I63" s="3" t="s">
        <v>2734</v>
      </c>
      <c r="J63" s="3" t="s">
        <v>2735</v>
      </c>
      <c r="K63" s="3" t="s">
        <v>2736</v>
      </c>
    </row>
    <row r="64" spans="1:11" ht="45" customHeight="1" x14ac:dyDescent="0.25">
      <c r="A64" s="3" t="s">
        <v>413</v>
      </c>
      <c r="B64" s="3" t="s">
        <v>2810</v>
      </c>
      <c r="C64" s="3" t="s">
        <v>2746</v>
      </c>
      <c r="D64" s="3" t="s">
        <v>1484</v>
      </c>
      <c r="E64" s="3" t="s">
        <v>1484</v>
      </c>
      <c r="F64" s="3" t="s">
        <v>1484</v>
      </c>
      <c r="G64" s="3" t="s">
        <v>2746</v>
      </c>
      <c r="H64" s="3" t="s">
        <v>2747</v>
      </c>
      <c r="I64" s="3" t="s">
        <v>2734</v>
      </c>
      <c r="J64" s="3" t="s">
        <v>2735</v>
      </c>
      <c r="K64" s="3" t="s">
        <v>2736</v>
      </c>
    </row>
    <row r="65" spans="1:11" ht="45" customHeight="1" x14ac:dyDescent="0.25">
      <c r="A65" s="3" t="s">
        <v>417</v>
      </c>
      <c r="B65" s="3" t="s">
        <v>2811</v>
      </c>
      <c r="C65" s="3" t="s">
        <v>2746</v>
      </c>
      <c r="D65" s="3" t="s">
        <v>1484</v>
      </c>
      <c r="E65" s="3" t="s">
        <v>1484</v>
      </c>
      <c r="F65" s="3" t="s">
        <v>1484</v>
      </c>
      <c r="G65" s="3" t="s">
        <v>2746</v>
      </c>
      <c r="H65" s="3" t="s">
        <v>2747</v>
      </c>
      <c r="I65" s="3" t="s">
        <v>2734</v>
      </c>
      <c r="J65" s="3" t="s">
        <v>2735</v>
      </c>
      <c r="K65" s="3" t="s">
        <v>2736</v>
      </c>
    </row>
    <row r="66" spans="1:11" ht="45" customHeight="1" x14ac:dyDescent="0.25">
      <c r="A66" s="3" t="s">
        <v>421</v>
      </c>
      <c r="B66" s="3" t="s">
        <v>2812</v>
      </c>
      <c r="C66" s="3" t="s">
        <v>2746</v>
      </c>
      <c r="D66" s="3" t="s">
        <v>1484</v>
      </c>
      <c r="E66" s="3" t="s">
        <v>1484</v>
      </c>
      <c r="F66" s="3" t="s">
        <v>1484</v>
      </c>
      <c r="G66" s="3" t="s">
        <v>2746</v>
      </c>
      <c r="H66" s="3" t="s">
        <v>2747</v>
      </c>
      <c r="I66" s="3" t="s">
        <v>2734</v>
      </c>
      <c r="J66" s="3" t="s">
        <v>2735</v>
      </c>
      <c r="K66" s="3" t="s">
        <v>2736</v>
      </c>
    </row>
    <row r="67" spans="1:11" ht="45" customHeight="1" x14ac:dyDescent="0.25">
      <c r="A67" s="3" t="s">
        <v>425</v>
      </c>
      <c r="B67" s="3" t="s">
        <v>2813</v>
      </c>
      <c r="C67" s="3" t="s">
        <v>2746</v>
      </c>
      <c r="D67" s="3" t="s">
        <v>1484</v>
      </c>
      <c r="E67" s="3" t="s">
        <v>1484</v>
      </c>
      <c r="F67" s="3" t="s">
        <v>1484</v>
      </c>
      <c r="G67" s="3" t="s">
        <v>2746</v>
      </c>
      <c r="H67" s="3" t="s">
        <v>2747</v>
      </c>
      <c r="I67" s="3" t="s">
        <v>2734</v>
      </c>
      <c r="J67" s="3" t="s">
        <v>2735</v>
      </c>
      <c r="K67" s="3" t="s">
        <v>2736</v>
      </c>
    </row>
    <row r="68" spans="1:11" ht="45" customHeight="1" x14ac:dyDescent="0.25">
      <c r="A68" s="3" t="s">
        <v>431</v>
      </c>
      <c r="B68" s="3" t="s">
        <v>2814</v>
      </c>
      <c r="C68" s="3" t="s">
        <v>2746</v>
      </c>
      <c r="D68" s="3" t="s">
        <v>1484</v>
      </c>
      <c r="E68" s="3" t="s">
        <v>1484</v>
      </c>
      <c r="F68" s="3" t="s">
        <v>1484</v>
      </c>
      <c r="G68" s="3" t="s">
        <v>2746</v>
      </c>
      <c r="H68" s="3" t="s">
        <v>2747</v>
      </c>
      <c r="I68" s="3" t="s">
        <v>2734</v>
      </c>
      <c r="J68" s="3" t="s">
        <v>2735</v>
      </c>
      <c r="K68" s="3" t="s">
        <v>2736</v>
      </c>
    </row>
    <row r="69" spans="1:11" ht="45" customHeight="1" x14ac:dyDescent="0.25">
      <c r="A69" s="3" t="s">
        <v>435</v>
      </c>
      <c r="B69" s="3" t="s">
        <v>2815</v>
      </c>
      <c r="C69" s="3" t="s">
        <v>1484</v>
      </c>
      <c r="D69" s="3" t="s">
        <v>2797</v>
      </c>
      <c r="E69" s="3" t="s">
        <v>2798</v>
      </c>
      <c r="F69" s="3" t="s">
        <v>2799</v>
      </c>
      <c r="G69" s="3" t="s">
        <v>2800</v>
      </c>
      <c r="H69" s="3" t="s">
        <v>2801</v>
      </c>
      <c r="I69" s="3" t="s">
        <v>2734</v>
      </c>
      <c r="J69" s="3" t="s">
        <v>2735</v>
      </c>
      <c r="K69" s="3" t="s">
        <v>2736</v>
      </c>
    </row>
    <row r="70" spans="1:11" ht="45" customHeight="1" x14ac:dyDescent="0.25">
      <c r="A70" s="3" t="s">
        <v>438</v>
      </c>
      <c r="B70" s="3" t="s">
        <v>2816</v>
      </c>
      <c r="C70" s="3" t="s">
        <v>1484</v>
      </c>
      <c r="D70" s="3" t="s">
        <v>2797</v>
      </c>
      <c r="E70" s="3" t="s">
        <v>2798</v>
      </c>
      <c r="F70" s="3" t="s">
        <v>2799</v>
      </c>
      <c r="G70" s="3" t="s">
        <v>2800</v>
      </c>
      <c r="H70" s="3" t="s">
        <v>2801</v>
      </c>
      <c r="I70" s="3" t="s">
        <v>2734</v>
      </c>
      <c r="J70" s="3" t="s">
        <v>2735</v>
      </c>
      <c r="K70" s="3" t="s">
        <v>2736</v>
      </c>
    </row>
    <row r="71" spans="1:11" ht="45" customHeight="1" x14ac:dyDescent="0.25">
      <c r="A71" s="3" t="s">
        <v>442</v>
      </c>
      <c r="B71" s="3" t="s">
        <v>2817</v>
      </c>
      <c r="C71" s="3" t="s">
        <v>2780</v>
      </c>
      <c r="D71" s="3" t="s">
        <v>1484</v>
      </c>
      <c r="E71" s="3" t="s">
        <v>1484</v>
      </c>
      <c r="F71" s="3" t="s">
        <v>1484</v>
      </c>
      <c r="G71" s="3" t="s">
        <v>2780</v>
      </c>
      <c r="H71" s="3" t="s">
        <v>2781</v>
      </c>
      <c r="I71" s="3" t="s">
        <v>2734</v>
      </c>
      <c r="J71" s="3" t="s">
        <v>2735</v>
      </c>
      <c r="K71" s="3" t="s">
        <v>2736</v>
      </c>
    </row>
    <row r="72" spans="1:11" ht="45" customHeight="1" x14ac:dyDescent="0.25">
      <c r="A72" s="3" t="s">
        <v>445</v>
      </c>
      <c r="B72" s="3" t="s">
        <v>2818</v>
      </c>
      <c r="C72" s="3" t="s">
        <v>2780</v>
      </c>
      <c r="D72" s="3" t="s">
        <v>1484</v>
      </c>
      <c r="E72" s="3" t="s">
        <v>1484</v>
      </c>
      <c r="F72" s="3" t="s">
        <v>1484</v>
      </c>
      <c r="G72" s="3" t="s">
        <v>2780</v>
      </c>
      <c r="H72" s="3" t="s">
        <v>2781</v>
      </c>
      <c r="I72" s="3" t="s">
        <v>2734</v>
      </c>
      <c r="J72" s="3" t="s">
        <v>2735</v>
      </c>
      <c r="K72" s="3" t="s">
        <v>2736</v>
      </c>
    </row>
    <row r="73" spans="1:11" ht="45" customHeight="1" x14ac:dyDescent="0.25">
      <c r="A73" s="3" t="s">
        <v>449</v>
      </c>
      <c r="B73" s="3" t="s">
        <v>2819</v>
      </c>
      <c r="C73" s="3" t="s">
        <v>2746</v>
      </c>
      <c r="D73" s="3" t="s">
        <v>1484</v>
      </c>
      <c r="E73" s="3" t="s">
        <v>1484</v>
      </c>
      <c r="F73" s="3" t="s">
        <v>1484</v>
      </c>
      <c r="G73" s="3" t="s">
        <v>2746</v>
      </c>
      <c r="H73" s="3" t="s">
        <v>2806</v>
      </c>
      <c r="I73" s="3" t="s">
        <v>2734</v>
      </c>
      <c r="J73" s="3" t="s">
        <v>2735</v>
      </c>
      <c r="K73" s="3" t="s">
        <v>2736</v>
      </c>
    </row>
    <row r="74" spans="1:11" ht="45" customHeight="1" x14ac:dyDescent="0.25">
      <c r="A74" s="3" t="s">
        <v>454</v>
      </c>
      <c r="B74" s="3" t="s">
        <v>2820</v>
      </c>
      <c r="C74" s="3" t="s">
        <v>2746</v>
      </c>
      <c r="D74" s="3" t="s">
        <v>1484</v>
      </c>
      <c r="E74" s="3" t="s">
        <v>1484</v>
      </c>
      <c r="F74" s="3" t="s">
        <v>1484</v>
      </c>
      <c r="G74" s="3" t="s">
        <v>2746</v>
      </c>
      <c r="H74" s="3" t="s">
        <v>2806</v>
      </c>
      <c r="I74" s="3" t="s">
        <v>2734</v>
      </c>
      <c r="J74" s="3" t="s">
        <v>2735</v>
      </c>
      <c r="K74" s="3" t="s">
        <v>2736</v>
      </c>
    </row>
    <row r="75" spans="1:11" ht="45" customHeight="1" x14ac:dyDescent="0.25">
      <c r="A75" s="3" t="s">
        <v>458</v>
      </c>
      <c r="B75" s="3" t="s">
        <v>2821</v>
      </c>
      <c r="C75" s="3" t="s">
        <v>2731</v>
      </c>
      <c r="D75" s="3" t="s">
        <v>1484</v>
      </c>
      <c r="E75" s="3" t="s">
        <v>1484</v>
      </c>
      <c r="F75" s="3" t="s">
        <v>1484</v>
      </c>
      <c r="G75" s="3" t="s">
        <v>2732</v>
      </c>
      <c r="H75" s="3" t="s">
        <v>2733</v>
      </c>
      <c r="I75" s="3" t="s">
        <v>2734</v>
      </c>
      <c r="J75" s="3" t="s">
        <v>2735</v>
      </c>
      <c r="K75" s="3" t="s">
        <v>2736</v>
      </c>
    </row>
    <row r="76" spans="1:11" ht="45" customHeight="1" x14ac:dyDescent="0.25">
      <c r="A76" s="3" t="s">
        <v>462</v>
      </c>
      <c r="B76" s="3" t="s">
        <v>2822</v>
      </c>
      <c r="C76" s="3" t="s">
        <v>2746</v>
      </c>
      <c r="D76" s="3" t="s">
        <v>1484</v>
      </c>
      <c r="E76" s="3" t="s">
        <v>1484</v>
      </c>
      <c r="F76" s="3" t="s">
        <v>1484</v>
      </c>
      <c r="G76" s="3" t="s">
        <v>2746</v>
      </c>
      <c r="H76" s="3" t="s">
        <v>2747</v>
      </c>
      <c r="I76" s="3" t="s">
        <v>2734</v>
      </c>
      <c r="J76" s="3" t="s">
        <v>2735</v>
      </c>
      <c r="K76" s="3" t="s">
        <v>2736</v>
      </c>
    </row>
    <row r="77" spans="1:11" ht="45" customHeight="1" x14ac:dyDescent="0.25">
      <c r="A77" s="3" t="s">
        <v>467</v>
      </c>
      <c r="B77" s="3" t="s">
        <v>2823</v>
      </c>
      <c r="C77" s="3" t="s">
        <v>2746</v>
      </c>
      <c r="D77" s="3" t="s">
        <v>1484</v>
      </c>
      <c r="E77" s="3" t="s">
        <v>1484</v>
      </c>
      <c r="F77" s="3" t="s">
        <v>1484</v>
      </c>
      <c r="G77" s="3" t="s">
        <v>2746</v>
      </c>
      <c r="H77" s="3" t="s">
        <v>2747</v>
      </c>
      <c r="I77" s="3" t="s">
        <v>2734</v>
      </c>
      <c r="J77" s="3" t="s">
        <v>2735</v>
      </c>
      <c r="K77" s="3" t="s">
        <v>2736</v>
      </c>
    </row>
    <row r="78" spans="1:11" ht="45" customHeight="1" x14ac:dyDescent="0.25">
      <c r="A78" s="3" t="s">
        <v>471</v>
      </c>
      <c r="B78" s="3" t="s">
        <v>2824</v>
      </c>
      <c r="C78" s="3" t="s">
        <v>2746</v>
      </c>
      <c r="D78" s="3" t="s">
        <v>1484</v>
      </c>
      <c r="E78" s="3" t="s">
        <v>1484</v>
      </c>
      <c r="F78" s="3" t="s">
        <v>1484</v>
      </c>
      <c r="G78" s="3" t="s">
        <v>2746</v>
      </c>
      <c r="H78" s="3" t="s">
        <v>2747</v>
      </c>
      <c r="I78" s="3" t="s">
        <v>2734</v>
      </c>
      <c r="J78" s="3" t="s">
        <v>2735</v>
      </c>
      <c r="K78" s="3" t="s">
        <v>2736</v>
      </c>
    </row>
    <row r="79" spans="1:11" ht="45" customHeight="1" x14ac:dyDescent="0.25">
      <c r="A79" s="3" t="s">
        <v>474</v>
      </c>
      <c r="B79" s="3" t="s">
        <v>2825</v>
      </c>
      <c r="C79" s="3" t="s">
        <v>1484</v>
      </c>
      <c r="D79" s="3" t="s">
        <v>2797</v>
      </c>
      <c r="E79" s="3" t="s">
        <v>2798</v>
      </c>
      <c r="F79" s="3" t="s">
        <v>2799</v>
      </c>
      <c r="G79" s="3" t="s">
        <v>2800</v>
      </c>
      <c r="H79" s="3" t="s">
        <v>2801</v>
      </c>
      <c r="I79" s="3" t="s">
        <v>2734</v>
      </c>
      <c r="J79" s="3" t="s">
        <v>2735</v>
      </c>
      <c r="K79" s="3" t="s">
        <v>2736</v>
      </c>
    </row>
    <row r="80" spans="1:11" ht="45" customHeight="1" x14ac:dyDescent="0.25">
      <c r="A80" s="3" t="s">
        <v>477</v>
      </c>
      <c r="B80" s="3" t="s">
        <v>2826</v>
      </c>
      <c r="C80" s="3" t="s">
        <v>1484</v>
      </c>
      <c r="D80" s="3" t="s">
        <v>2797</v>
      </c>
      <c r="E80" s="3" t="s">
        <v>2798</v>
      </c>
      <c r="F80" s="3" t="s">
        <v>2799</v>
      </c>
      <c r="G80" s="3" t="s">
        <v>2800</v>
      </c>
      <c r="H80" s="3" t="s">
        <v>2801</v>
      </c>
      <c r="I80" s="3" t="s">
        <v>2734</v>
      </c>
      <c r="J80" s="3" t="s">
        <v>2735</v>
      </c>
      <c r="K80" s="3" t="s">
        <v>2736</v>
      </c>
    </row>
    <row r="81" spans="1:11" ht="45" customHeight="1" x14ac:dyDescent="0.25">
      <c r="A81" s="3" t="s">
        <v>481</v>
      </c>
      <c r="B81" s="3" t="s">
        <v>2827</v>
      </c>
      <c r="C81" s="3" t="s">
        <v>2780</v>
      </c>
      <c r="D81" s="3" t="s">
        <v>1484</v>
      </c>
      <c r="E81" s="3" t="s">
        <v>1484</v>
      </c>
      <c r="F81" s="3" t="s">
        <v>1484</v>
      </c>
      <c r="G81" s="3" t="s">
        <v>2780</v>
      </c>
      <c r="H81" s="3" t="s">
        <v>2781</v>
      </c>
      <c r="I81" s="3" t="s">
        <v>2734</v>
      </c>
      <c r="J81" s="3" t="s">
        <v>2735</v>
      </c>
      <c r="K81" s="3" t="s">
        <v>2736</v>
      </c>
    </row>
    <row r="82" spans="1:11" ht="45" customHeight="1" x14ac:dyDescent="0.25">
      <c r="A82" s="3" t="s">
        <v>485</v>
      </c>
      <c r="B82" s="3" t="s">
        <v>2828</v>
      </c>
      <c r="C82" s="3" t="s">
        <v>2780</v>
      </c>
      <c r="D82" s="3" t="s">
        <v>1484</v>
      </c>
      <c r="E82" s="3" t="s">
        <v>1484</v>
      </c>
      <c r="F82" s="3" t="s">
        <v>1484</v>
      </c>
      <c r="G82" s="3" t="s">
        <v>2780</v>
      </c>
      <c r="H82" s="3" t="s">
        <v>2781</v>
      </c>
      <c r="I82" s="3" t="s">
        <v>2734</v>
      </c>
      <c r="J82" s="3" t="s">
        <v>2735</v>
      </c>
      <c r="K82" s="3" t="s">
        <v>2736</v>
      </c>
    </row>
    <row r="83" spans="1:11" ht="45" customHeight="1" x14ac:dyDescent="0.25">
      <c r="A83" s="3" t="s">
        <v>490</v>
      </c>
      <c r="B83" s="3" t="s">
        <v>2829</v>
      </c>
      <c r="C83" s="3" t="s">
        <v>2746</v>
      </c>
      <c r="D83" s="3" t="s">
        <v>1484</v>
      </c>
      <c r="E83" s="3" t="s">
        <v>1484</v>
      </c>
      <c r="F83" s="3" t="s">
        <v>1484</v>
      </c>
      <c r="G83" s="3" t="s">
        <v>2746</v>
      </c>
      <c r="H83" s="3" t="s">
        <v>2806</v>
      </c>
      <c r="I83" s="3" t="s">
        <v>2734</v>
      </c>
      <c r="J83" s="3" t="s">
        <v>2735</v>
      </c>
      <c r="K83" s="3" t="s">
        <v>2736</v>
      </c>
    </row>
    <row r="84" spans="1:11" ht="45" customHeight="1" x14ac:dyDescent="0.25">
      <c r="A84" s="3" t="s">
        <v>495</v>
      </c>
      <c r="B84" s="3" t="s">
        <v>2830</v>
      </c>
      <c r="C84" s="3" t="s">
        <v>2746</v>
      </c>
      <c r="D84" s="3" t="s">
        <v>1484</v>
      </c>
      <c r="E84" s="3" t="s">
        <v>1484</v>
      </c>
      <c r="F84" s="3" t="s">
        <v>1484</v>
      </c>
      <c r="G84" s="3" t="s">
        <v>2746</v>
      </c>
      <c r="H84" s="3" t="s">
        <v>2806</v>
      </c>
      <c r="I84" s="3" t="s">
        <v>2734</v>
      </c>
      <c r="J84" s="3" t="s">
        <v>2735</v>
      </c>
      <c r="K84" s="3" t="s">
        <v>2736</v>
      </c>
    </row>
    <row r="85" spans="1:11" ht="45" customHeight="1" x14ac:dyDescent="0.25">
      <c r="A85" s="3" t="s">
        <v>499</v>
      </c>
      <c r="B85" s="3" t="s">
        <v>2831</v>
      </c>
      <c r="C85" s="3" t="s">
        <v>2731</v>
      </c>
      <c r="D85" s="3" t="s">
        <v>1484</v>
      </c>
      <c r="E85" s="3" t="s">
        <v>1484</v>
      </c>
      <c r="F85" s="3" t="s">
        <v>1484</v>
      </c>
      <c r="G85" s="3" t="s">
        <v>2732</v>
      </c>
      <c r="H85" s="3" t="s">
        <v>2733</v>
      </c>
      <c r="I85" s="3" t="s">
        <v>2734</v>
      </c>
      <c r="J85" s="3" t="s">
        <v>2735</v>
      </c>
      <c r="K85" s="3" t="s">
        <v>2736</v>
      </c>
    </row>
    <row r="86" spans="1:11" ht="45" customHeight="1" x14ac:dyDescent="0.25">
      <c r="A86" s="3" t="s">
        <v>503</v>
      </c>
      <c r="B86" s="3" t="s">
        <v>2832</v>
      </c>
      <c r="C86" s="3" t="s">
        <v>2731</v>
      </c>
      <c r="D86" s="3" t="s">
        <v>1484</v>
      </c>
      <c r="E86" s="3" t="s">
        <v>1484</v>
      </c>
      <c r="F86" s="3" t="s">
        <v>1484</v>
      </c>
      <c r="G86" s="3" t="s">
        <v>2732</v>
      </c>
      <c r="H86" s="3" t="s">
        <v>2733</v>
      </c>
      <c r="I86" s="3" t="s">
        <v>2734</v>
      </c>
      <c r="J86" s="3" t="s">
        <v>2735</v>
      </c>
      <c r="K86" s="3" t="s">
        <v>2736</v>
      </c>
    </row>
    <row r="87" spans="1:11" ht="45" customHeight="1" x14ac:dyDescent="0.25">
      <c r="A87" s="3" t="s">
        <v>507</v>
      </c>
      <c r="B87" s="3" t="s">
        <v>2833</v>
      </c>
      <c r="C87" s="3" t="s">
        <v>2746</v>
      </c>
      <c r="D87" s="3" t="s">
        <v>1484</v>
      </c>
      <c r="E87" s="3" t="s">
        <v>1484</v>
      </c>
      <c r="F87" s="3" t="s">
        <v>1484</v>
      </c>
      <c r="G87" s="3" t="s">
        <v>2746</v>
      </c>
      <c r="H87" s="3" t="s">
        <v>2747</v>
      </c>
      <c r="I87" s="3" t="s">
        <v>2734</v>
      </c>
      <c r="J87" s="3" t="s">
        <v>2735</v>
      </c>
      <c r="K87" s="3" t="s">
        <v>2736</v>
      </c>
    </row>
    <row r="88" spans="1:11" ht="45" customHeight="1" x14ac:dyDescent="0.25">
      <c r="A88" s="3" t="s">
        <v>511</v>
      </c>
      <c r="B88" s="3" t="s">
        <v>2834</v>
      </c>
      <c r="C88" s="3" t="s">
        <v>1484</v>
      </c>
      <c r="D88" s="3" t="s">
        <v>2797</v>
      </c>
      <c r="E88" s="3" t="s">
        <v>2798</v>
      </c>
      <c r="F88" s="3" t="s">
        <v>2799</v>
      </c>
      <c r="G88" s="3" t="s">
        <v>2800</v>
      </c>
      <c r="H88" s="3" t="s">
        <v>2801</v>
      </c>
      <c r="I88" s="3" t="s">
        <v>2734</v>
      </c>
      <c r="J88" s="3" t="s">
        <v>2735</v>
      </c>
      <c r="K88" s="3" t="s">
        <v>2736</v>
      </c>
    </row>
    <row r="89" spans="1:11" ht="45" customHeight="1" x14ac:dyDescent="0.25">
      <c r="A89" s="3" t="s">
        <v>515</v>
      </c>
      <c r="B89" s="3" t="s">
        <v>2835</v>
      </c>
      <c r="C89" s="3" t="s">
        <v>1484</v>
      </c>
      <c r="D89" s="3" t="s">
        <v>2797</v>
      </c>
      <c r="E89" s="3" t="s">
        <v>2798</v>
      </c>
      <c r="F89" s="3" t="s">
        <v>2799</v>
      </c>
      <c r="G89" s="3" t="s">
        <v>2800</v>
      </c>
      <c r="H89" s="3" t="s">
        <v>2801</v>
      </c>
      <c r="I89" s="3" t="s">
        <v>2734</v>
      </c>
      <c r="J89" s="3" t="s">
        <v>2735</v>
      </c>
      <c r="K89" s="3" t="s">
        <v>2736</v>
      </c>
    </row>
    <row r="90" spans="1:11" ht="45" customHeight="1" x14ac:dyDescent="0.25">
      <c r="A90" s="3" t="s">
        <v>520</v>
      </c>
      <c r="B90" s="3" t="s">
        <v>2836</v>
      </c>
      <c r="C90" s="3" t="s">
        <v>2837</v>
      </c>
      <c r="D90" s="3" t="s">
        <v>1484</v>
      </c>
      <c r="E90" s="3" t="s">
        <v>1484</v>
      </c>
      <c r="F90" s="3" t="s">
        <v>1484</v>
      </c>
      <c r="G90" s="3" t="s">
        <v>2837</v>
      </c>
      <c r="H90" s="3" t="s">
        <v>2838</v>
      </c>
      <c r="I90" s="3" t="s">
        <v>2734</v>
      </c>
      <c r="J90" s="3" t="s">
        <v>2735</v>
      </c>
      <c r="K90" s="3" t="s">
        <v>2736</v>
      </c>
    </row>
    <row r="91" spans="1:11" ht="45" customHeight="1" x14ac:dyDescent="0.25">
      <c r="A91" s="3" t="s">
        <v>524</v>
      </c>
      <c r="B91" s="3" t="s">
        <v>2839</v>
      </c>
      <c r="C91" s="3" t="s">
        <v>2837</v>
      </c>
      <c r="D91" s="3" t="s">
        <v>1484</v>
      </c>
      <c r="E91" s="3" t="s">
        <v>1484</v>
      </c>
      <c r="F91" s="3" t="s">
        <v>1484</v>
      </c>
      <c r="G91" s="3" t="s">
        <v>2837</v>
      </c>
      <c r="H91" s="3" t="s">
        <v>2838</v>
      </c>
      <c r="I91" s="3" t="s">
        <v>2734</v>
      </c>
      <c r="J91" s="3" t="s">
        <v>2735</v>
      </c>
      <c r="K91" s="3" t="s">
        <v>2736</v>
      </c>
    </row>
    <row r="92" spans="1:11" ht="45" customHeight="1" x14ac:dyDescent="0.25">
      <c r="A92" s="3" t="s">
        <v>527</v>
      </c>
      <c r="B92" s="3" t="s">
        <v>2840</v>
      </c>
      <c r="C92" s="3" t="s">
        <v>2746</v>
      </c>
      <c r="D92" s="3" t="s">
        <v>1484</v>
      </c>
      <c r="E92" s="3" t="s">
        <v>1484</v>
      </c>
      <c r="F92" s="3" t="s">
        <v>1484</v>
      </c>
      <c r="G92" s="3" t="s">
        <v>2746</v>
      </c>
      <c r="H92" s="3" t="s">
        <v>2806</v>
      </c>
      <c r="I92" s="3" t="s">
        <v>2734</v>
      </c>
      <c r="J92" s="3" t="s">
        <v>2735</v>
      </c>
      <c r="K92" s="3" t="s">
        <v>2736</v>
      </c>
    </row>
    <row r="93" spans="1:11" ht="45" customHeight="1" x14ac:dyDescent="0.25">
      <c r="A93" s="3" t="s">
        <v>531</v>
      </c>
      <c r="B93" s="3" t="s">
        <v>2841</v>
      </c>
      <c r="C93" s="3" t="s">
        <v>2746</v>
      </c>
      <c r="D93" s="3" t="s">
        <v>1484</v>
      </c>
      <c r="E93" s="3" t="s">
        <v>1484</v>
      </c>
      <c r="F93" s="3" t="s">
        <v>1484</v>
      </c>
      <c r="G93" s="3" t="s">
        <v>2746</v>
      </c>
      <c r="H93" s="3" t="s">
        <v>2806</v>
      </c>
      <c r="I93" s="3" t="s">
        <v>2734</v>
      </c>
      <c r="J93" s="3" t="s">
        <v>2735</v>
      </c>
      <c r="K93" s="3" t="s">
        <v>2736</v>
      </c>
    </row>
    <row r="94" spans="1:11" ht="45" customHeight="1" x14ac:dyDescent="0.25">
      <c r="A94" s="3" t="s">
        <v>535</v>
      </c>
      <c r="B94" s="3" t="s">
        <v>2842</v>
      </c>
      <c r="C94" s="3" t="s">
        <v>2731</v>
      </c>
      <c r="D94" s="3" t="s">
        <v>1484</v>
      </c>
      <c r="E94" s="3" t="s">
        <v>1484</v>
      </c>
      <c r="F94" s="3" t="s">
        <v>1484</v>
      </c>
      <c r="G94" s="3" t="s">
        <v>2732</v>
      </c>
      <c r="H94" s="3" t="s">
        <v>2733</v>
      </c>
      <c r="I94" s="3" t="s">
        <v>2734</v>
      </c>
      <c r="J94" s="3" t="s">
        <v>2735</v>
      </c>
      <c r="K94" s="3" t="s">
        <v>2736</v>
      </c>
    </row>
    <row r="95" spans="1:11" ht="45" customHeight="1" x14ac:dyDescent="0.25">
      <c r="A95" s="3" t="s">
        <v>539</v>
      </c>
      <c r="B95" s="3" t="s">
        <v>2843</v>
      </c>
      <c r="C95" s="3" t="s">
        <v>2731</v>
      </c>
      <c r="D95" s="3" t="s">
        <v>1484</v>
      </c>
      <c r="E95" s="3" t="s">
        <v>1484</v>
      </c>
      <c r="F95" s="3" t="s">
        <v>1484</v>
      </c>
      <c r="G95" s="3" t="s">
        <v>2732</v>
      </c>
      <c r="H95" s="3" t="s">
        <v>2733</v>
      </c>
      <c r="I95" s="3" t="s">
        <v>2734</v>
      </c>
      <c r="J95" s="3" t="s">
        <v>2735</v>
      </c>
      <c r="K95" s="3" t="s">
        <v>2736</v>
      </c>
    </row>
    <row r="96" spans="1:11" ht="45" customHeight="1" x14ac:dyDescent="0.25">
      <c r="A96" s="3" t="s">
        <v>543</v>
      </c>
      <c r="B96" s="3" t="s">
        <v>2844</v>
      </c>
      <c r="C96" s="3" t="s">
        <v>2746</v>
      </c>
      <c r="D96" s="3" t="s">
        <v>1484</v>
      </c>
      <c r="E96" s="3" t="s">
        <v>1484</v>
      </c>
      <c r="F96" s="3" t="s">
        <v>1484</v>
      </c>
      <c r="G96" s="3" t="s">
        <v>2746</v>
      </c>
      <c r="H96" s="3" t="s">
        <v>2747</v>
      </c>
      <c r="I96" s="3" t="s">
        <v>2734</v>
      </c>
      <c r="J96" s="3" t="s">
        <v>2735</v>
      </c>
      <c r="K96" s="3" t="s">
        <v>2736</v>
      </c>
    </row>
    <row r="97" spans="1:11" ht="45" customHeight="1" x14ac:dyDescent="0.25">
      <c r="A97" s="3" t="s">
        <v>546</v>
      </c>
      <c r="B97" s="3" t="s">
        <v>2845</v>
      </c>
      <c r="C97" s="3" t="s">
        <v>2837</v>
      </c>
      <c r="D97" s="3" t="s">
        <v>1484</v>
      </c>
      <c r="E97" s="3" t="s">
        <v>1484</v>
      </c>
      <c r="F97" s="3" t="s">
        <v>1484</v>
      </c>
      <c r="G97" s="3" t="s">
        <v>2837</v>
      </c>
      <c r="H97" s="3" t="s">
        <v>2838</v>
      </c>
      <c r="I97" s="3" t="s">
        <v>2734</v>
      </c>
      <c r="J97" s="3" t="s">
        <v>2735</v>
      </c>
      <c r="K97" s="3" t="s">
        <v>2736</v>
      </c>
    </row>
    <row r="98" spans="1:11" ht="45" customHeight="1" x14ac:dyDescent="0.25">
      <c r="A98" s="3" t="s">
        <v>550</v>
      </c>
      <c r="B98" s="3" t="s">
        <v>2846</v>
      </c>
      <c r="C98" s="3" t="s">
        <v>2837</v>
      </c>
      <c r="D98" s="3" t="s">
        <v>1484</v>
      </c>
      <c r="E98" s="3" t="s">
        <v>1484</v>
      </c>
      <c r="F98" s="3" t="s">
        <v>1484</v>
      </c>
      <c r="G98" s="3" t="s">
        <v>2837</v>
      </c>
      <c r="H98" s="3" t="s">
        <v>2838</v>
      </c>
      <c r="I98" s="3" t="s">
        <v>2734</v>
      </c>
      <c r="J98" s="3" t="s">
        <v>2735</v>
      </c>
      <c r="K98" s="3" t="s">
        <v>2736</v>
      </c>
    </row>
    <row r="99" spans="1:11" ht="45" customHeight="1" x14ac:dyDescent="0.25">
      <c r="A99" s="3" t="s">
        <v>554</v>
      </c>
      <c r="B99" s="3" t="s">
        <v>2847</v>
      </c>
      <c r="C99" s="3" t="s">
        <v>2848</v>
      </c>
      <c r="D99" s="3" t="s">
        <v>1484</v>
      </c>
      <c r="E99" s="3" t="s">
        <v>1484</v>
      </c>
      <c r="F99" s="3" t="s">
        <v>1484</v>
      </c>
      <c r="G99" s="3" t="s">
        <v>2848</v>
      </c>
      <c r="H99" s="3" t="s">
        <v>2849</v>
      </c>
      <c r="I99" s="3" t="s">
        <v>2734</v>
      </c>
      <c r="J99" s="3" t="s">
        <v>2735</v>
      </c>
      <c r="K99" s="3" t="s">
        <v>2736</v>
      </c>
    </row>
    <row r="100" spans="1:11" ht="45" customHeight="1" x14ac:dyDescent="0.25">
      <c r="A100" s="3" t="s">
        <v>558</v>
      </c>
      <c r="B100" s="3" t="s">
        <v>2850</v>
      </c>
      <c r="C100" s="3" t="s">
        <v>1484</v>
      </c>
      <c r="D100" s="3" t="s">
        <v>2851</v>
      </c>
      <c r="E100" s="3" t="s">
        <v>2852</v>
      </c>
      <c r="F100" s="3" t="s">
        <v>2853</v>
      </c>
      <c r="G100" s="3" t="s">
        <v>2854</v>
      </c>
      <c r="H100" s="3" t="s">
        <v>2855</v>
      </c>
      <c r="I100" s="3" t="s">
        <v>2734</v>
      </c>
      <c r="J100" s="3" t="s">
        <v>2735</v>
      </c>
      <c r="K100" s="3" t="s">
        <v>2736</v>
      </c>
    </row>
    <row r="101" spans="1:11" ht="45" customHeight="1" x14ac:dyDescent="0.25">
      <c r="A101" s="3" t="s">
        <v>562</v>
      </c>
      <c r="B101" s="3" t="s">
        <v>2856</v>
      </c>
      <c r="C101" s="3" t="s">
        <v>2731</v>
      </c>
      <c r="D101" s="3" t="s">
        <v>1484</v>
      </c>
      <c r="E101" s="3" t="s">
        <v>1484</v>
      </c>
      <c r="F101" s="3" t="s">
        <v>1484</v>
      </c>
      <c r="G101" s="3" t="s">
        <v>2732</v>
      </c>
      <c r="H101" s="3" t="s">
        <v>2733</v>
      </c>
      <c r="I101" s="3" t="s">
        <v>2734</v>
      </c>
      <c r="J101" s="3" t="s">
        <v>2735</v>
      </c>
      <c r="K101" s="3" t="s">
        <v>2736</v>
      </c>
    </row>
    <row r="102" spans="1:11" ht="45" customHeight="1" x14ac:dyDescent="0.25">
      <c r="A102" s="3" t="s">
        <v>565</v>
      </c>
      <c r="B102" s="3" t="s">
        <v>2857</v>
      </c>
      <c r="C102" s="3" t="s">
        <v>2746</v>
      </c>
      <c r="D102" s="3" t="s">
        <v>1484</v>
      </c>
      <c r="E102" s="3" t="s">
        <v>1484</v>
      </c>
      <c r="F102" s="3" t="s">
        <v>1484</v>
      </c>
      <c r="G102" s="3" t="s">
        <v>2746</v>
      </c>
      <c r="H102" s="3" t="s">
        <v>2747</v>
      </c>
      <c r="I102" s="3" t="s">
        <v>2734</v>
      </c>
      <c r="J102" s="3" t="s">
        <v>2735</v>
      </c>
      <c r="K102" s="3" t="s">
        <v>2736</v>
      </c>
    </row>
    <row r="103" spans="1:11" ht="45" customHeight="1" x14ac:dyDescent="0.25">
      <c r="A103" s="3" t="s">
        <v>569</v>
      </c>
      <c r="B103" s="3" t="s">
        <v>2858</v>
      </c>
      <c r="C103" s="3" t="s">
        <v>2746</v>
      </c>
      <c r="D103" s="3" t="s">
        <v>1484</v>
      </c>
      <c r="E103" s="3" t="s">
        <v>1484</v>
      </c>
      <c r="F103" s="3" t="s">
        <v>1484</v>
      </c>
      <c r="G103" s="3" t="s">
        <v>2746</v>
      </c>
      <c r="H103" s="3" t="s">
        <v>2747</v>
      </c>
      <c r="I103" s="3" t="s">
        <v>2734</v>
      </c>
      <c r="J103" s="3" t="s">
        <v>2735</v>
      </c>
      <c r="K103" s="3" t="s">
        <v>2736</v>
      </c>
    </row>
    <row r="104" spans="1:11" ht="45" customHeight="1" x14ac:dyDescent="0.25">
      <c r="A104" s="3" t="s">
        <v>573</v>
      </c>
      <c r="B104" s="3" t="s">
        <v>2859</v>
      </c>
      <c r="C104" s="3" t="s">
        <v>2731</v>
      </c>
      <c r="D104" s="3" t="s">
        <v>1484</v>
      </c>
      <c r="E104" s="3" t="s">
        <v>1484</v>
      </c>
      <c r="F104" s="3" t="s">
        <v>1484</v>
      </c>
      <c r="G104" s="3" t="s">
        <v>2732</v>
      </c>
      <c r="H104" s="3" t="s">
        <v>2733</v>
      </c>
      <c r="I104" s="3" t="s">
        <v>2734</v>
      </c>
      <c r="J104" s="3" t="s">
        <v>2735</v>
      </c>
      <c r="K104" s="3" t="s">
        <v>2736</v>
      </c>
    </row>
    <row r="105" spans="1:11" ht="45" customHeight="1" x14ac:dyDescent="0.25">
      <c r="A105" s="3" t="s">
        <v>577</v>
      </c>
      <c r="B105" s="3" t="s">
        <v>2860</v>
      </c>
      <c r="C105" s="3" t="s">
        <v>2731</v>
      </c>
      <c r="D105" s="3" t="s">
        <v>1484</v>
      </c>
      <c r="E105" s="3" t="s">
        <v>1484</v>
      </c>
      <c r="F105" s="3" t="s">
        <v>1484</v>
      </c>
      <c r="G105" s="3" t="s">
        <v>2732</v>
      </c>
      <c r="H105" s="3" t="s">
        <v>2733</v>
      </c>
      <c r="I105" s="3" t="s">
        <v>2734</v>
      </c>
      <c r="J105" s="3" t="s">
        <v>2735</v>
      </c>
      <c r="K105" s="3" t="s">
        <v>2736</v>
      </c>
    </row>
    <row r="106" spans="1:11" ht="45" customHeight="1" x14ac:dyDescent="0.25">
      <c r="A106" s="3" t="s">
        <v>582</v>
      </c>
      <c r="B106" s="3" t="s">
        <v>2861</v>
      </c>
      <c r="C106" s="3" t="s">
        <v>2746</v>
      </c>
      <c r="D106" s="3" t="s">
        <v>1484</v>
      </c>
      <c r="E106" s="3" t="s">
        <v>1484</v>
      </c>
      <c r="F106" s="3" t="s">
        <v>1484</v>
      </c>
      <c r="G106" s="3" t="s">
        <v>2746</v>
      </c>
      <c r="H106" s="3" t="s">
        <v>2747</v>
      </c>
      <c r="I106" s="3" t="s">
        <v>2734</v>
      </c>
      <c r="J106" s="3" t="s">
        <v>2735</v>
      </c>
      <c r="K106" s="3" t="s">
        <v>2736</v>
      </c>
    </row>
    <row r="107" spans="1:11" ht="45" customHeight="1" x14ac:dyDescent="0.25">
      <c r="A107" s="3" t="s">
        <v>587</v>
      </c>
      <c r="B107" s="3" t="s">
        <v>2862</v>
      </c>
      <c r="C107" s="3" t="s">
        <v>2746</v>
      </c>
      <c r="D107" s="3" t="s">
        <v>1484</v>
      </c>
      <c r="E107" s="3" t="s">
        <v>1484</v>
      </c>
      <c r="F107" s="3" t="s">
        <v>1484</v>
      </c>
      <c r="G107" s="3" t="s">
        <v>2746</v>
      </c>
      <c r="H107" s="3" t="s">
        <v>2747</v>
      </c>
      <c r="I107" s="3" t="s">
        <v>2734</v>
      </c>
      <c r="J107" s="3" t="s">
        <v>2735</v>
      </c>
      <c r="K107" s="3" t="s">
        <v>2736</v>
      </c>
    </row>
    <row r="108" spans="1:11" ht="45" customHeight="1" x14ac:dyDescent="0.25">
      <c r="A108" s="3" t="s">
        <v>591</v>
      </c>
      <c r="B108" s="3" t="s">
        <v>2863</v>
      </c>
      <c r="C108" s="3" t="s">
        <v>2731</v>
      </c>
      <c r="D108" s="3" t="s">
        <v>1484</v>
      </c>
      <c r="E108" s="3" t="s">
        <v>1484</v>
      </c>
      <c r="F108" s="3" t="s">
        <v>1484</v>
      </c>
      <c r="G108" s="3" t="s">
        <v>2732</v>
      </c>
      <c r="H108" s="3" t="s">
        <v>2733</v>
      </c>
      <c r="I108" s="3" t="s">
        <v>2734</v>
      </c>
      <c r="J108" s="3" t="s">
        <v>2735</v>
      </c>
      <c r="K108" s="3" t="s">
        <v>2736</v>
      </c>
    </row>
    <row r="109" spans="1:11" ht="45" customHeight="1" x14ac:dyDescent="0.25">
      <c r="A109" s="3" t="s">
        <v>595</v>
      </c>
      <c r="B109" s="3" t="s">
        <v>2864</v>
      </c>
      <c r="C109" s="3" t="s">
        <v>2731</v>
      </c>
      <c r="D109" s="3" t="s">
        <v>1484</v>
      </c>
      <c r="E109" s="3" t="s">
        <v>1484</v>
      </c>
      <c r="F109" s="3" t="s">
        <v>1484</v>
      </c>
      <c r="G109" s="3" t="s">
        <v>2732</v>
      </c>
      <c r="H109" s="3" t="s">
        <v>2733</v>
      </c>
      <c r="I109" s="3" t="s">
        <v>2734</v>
      </c>
      <c r="J109" s="3" t="s">
        <v>2735</v>
      </c>
      <c r="K109" s="3" t="s">
        <v>2736</v>
      </c>
    </row>
    <row r="110" spans="1:11" ht="45" customHeight="1" x14ac:dyDescent="0.25">
      <c r="A110" s="3" t="s">
        <v>598</v>
      </c>
      <c r="B110" s="3" t="s">
        <v>2865</v>
      </c>
      <c r="C110" s="3" t="s">
        <v>2756</v>
      </c>
      <c r="D110" s="3" t="s">
        <v>1484</v>
      </c>
      <c r="E110" s="3" t="s">
        <v>1484</v>
      </c>
      <c r="F110" s="3" t="s">
        <v>1484</v>
      </c>
      <c r="G110" s="3" t="s">
        <v>2756</v>
      </c>
      <c r="H110" s="3" t="s">
        <v>2757</v>
      </c>
      <c r="I110" s="3" t="s">
        <v>2734</v>
      </c>
      <c r="J110" s="3" t="s">
        <v>2735</v>
      </c>
      <c r="K110" s="3" t="s">
        <v>2736</v>
      </c>
    </row>
    <row r="111" spans="1:11" ht="45" customHeight="1" x14ac:dyDescent="0.25">
      <c r="A111" s="3" t="s">
        <v>601</v>
      </c>
      <c r="B111" s="3" t="s">
        <v>2866</v>
      </c>
      <c r="C111" s="3" t="s">
        <v>2756</v>
      </c>
      <c r="D111" s="3" t="s">
        <v>1484</v>
      </c>
      <c r="E111" s="3" t="s">
        <v>1484</v>
      </c>
      <c r="F111" s="3" t="s">
        <v>1484</v>
      </c>
      <c r="G111" s="3" t="s">
        <v>2756</v>
      </c>
      <c r="H111" s="3" t="s">
        <v>2757</v>
      </c>
      <c r="I111" s="3" t="s">
        <v>2734</v>
      </c>
      <c r="J111" s="3" t="s">
        <v>2735</v>
      </c>
      <c r="K111" s="3" t="s">
        <v>2736</v>
      </c>
    </row>
    <row r="112" spans="1:11" ht="45" customHeight="1" x14ac:dyDescent="0.25">
      <c r="A112" s="3" t="s">
        <v>605</v>
      </c>
      <c r="B112" s="3" t="s">
        <v>2867</v>
      </c>
      <c r="C112" s="3" t="s">
        <v>2731</v>
      </c>
      <c r="D112" s="3" t="s">
        <v>1484</v>
      </c>
      <c r="E112" s="3" t="s">
        <v>1484</v>
      </c>
      <c r="F112" s="3" t="s">
        <v>1484</v>
      </c>
      <c r="G112" s="3" t="s">
        <v>2732</v>
      </c>
      <c r="H112" s="3" t="s">
        <v>2733</v>
      </c>
      <c r="I112" s="3" t="s">
        <v>2734</v>
      </c>
      <c r="J112" s="3" t="s">
        <v>2735</v>
      </c>
      <c r="K112" s="3" t="s">
        <v>2736</v>
      </c>
    </row>
    <row r="113" spans="1:11" ht="45" customHeight="1" x14ac:dyDescent="0.25">
      <c r="A113" s="3" t="s">
        <v>609</v>
      </c>
      <c r="B113" s="3" t="s">
        <v>2868</v>
      </c>
      <c r="C113" s="3" t="s">
        <v>2731</v>
      </c>
      <c r="D113" s="3" t="s">
        <v>1484</v>
      </c>
      <c r="E113" s="3" t="s">
        <v>1484</v>
      </c>
      <c r="F113" s="3" t="s">
        <v>1484</v>
      </c>
      <c r="G113" s="3" t="s">
        <v>2732</v>
      </c>
      <c r="H113" s="3" t="s">
        <v>2733</v>
      </c>
      <c r="I113" s="3" t="s">
        <v>2734</v>
      </c>
      <c r="J113" s="3" t="s">
        <v>2735</v>
      </c>
      <c r="K113" s="3" t="s">
        <v>2736</v>
      </c>
    </row>
    <row r="114" spans="1:11" ht="45" customHeight="1" x14ac:dyDescent="0.25">
      <c r="A114" s="3" t="s">
        <v>613</v>
      </c>
      <c r="B114" s="3" t="s">
        <v>2869</v>
      </c>
      <c r="C114" s="3" t="s">
        <v>1484</v>
      </c>
      <c r="D114" s="3" t="s">
        <v>2870</v>
      </c>
      <c r="E114" s="3" t="s">
        <v>2871</v>
      </c>
      <c r="F114" s="3" t="s">
        <v>2872</v>
      </c>
      <c r="G114" s="3" t="s">
        <v>2873</v>
      </c>
      <c r="H114" s="3" t="s">
        <v>2874</v>
      </c>
      <c r="I114" s="3" t="s">
        <v>2734</v>
      </c>
      <c r="J114" s="3" t="s">
        <v>2735</v>
      </c>
      <c r="K114" s="3" t="s">
        <v>2736</v>
      </c>
    </row>
    <row r="115" spans="1:11" ht="45" customHeight="1" x14ac:dyDescent="0.25">
      <c r="A115" s="3" t="s">
        <v>616</v>
      </c>
      <c r="B115" s="3" t="s">
        <v>2875</v>
      </c>
      <c r="C115" s="3" t="s">
        <v>1484</v>
      </c>
      <c r="D115" s="3" t="s">
        <v>2876</v>
      </c>
      <c r="E115" s="3" t="s">
        <v>2877</v>
      </c>
      <c r="F115" s="3" t="s">
        <v>2877</v>
      </c>
      <c r="G115" s="3" t="s">
        <v>2878</v>
      </c>
      <c r="H115" s="3" t="s">
        <v>2879</v>
      </c>
      <c r="I115" s="3" t="s">
        <v>2734</v>
      </c>
      <c r="J115" s="3" t="s">
        <v>2735</v>
      </c>
      <c r="K115" s="3" t="s">
        <v>2736</v>
      </c>
    </row>
    <row r="116" spans="1:11" ht="45" customHeight="1" x14ac:dyDescent="0.25">
      <c r="A116" s="3" t="s">
        <v>620</v>
      </c>
      <c r="B116" s="3" t="s">
        <v>2880</v>
      </c>
      <c r="C116" s="3" t="s">
        <v>2731</v>
      </c>
      <c r="D116" s="3" t="s">
        <v>1484</v>
      </c>
      <c r="E116" s="3" t="s">
        <v>1484</v>
      </c>
      <c r="F116" s="3" t="s">
        <v>1484</v>
      </c>
      <c r="G116" s="3" t="s">
        <v>2732</v>
      </c>
      <c r="H116" s="3" t="s">
        <v>2733</v>
      </c>
      <c r="I116" s="3" t="s">
        <v>2734</v>
      </c>
      <c r="J116" s="3" t="s">
        <v>2735</v>
      </c>
      <c r="K116" s="3" t="s">
        <v>2736</v>
      </c>
    </row>
    <row r="117" spans="1:11" ht="45" customHeight="1" x14ac:dyDescent="0.25">
      <c r="A117" s="3" t="s">
        <v>624</v>
      </c>
      <c r="B117" s="3" t="s">
        <v>2881</v>
      </c>
      <c r="C117" s="3" t="s">
        <v>2731</v>
      </c>
      <c r="D117" s="3" t="s">
        <v>1484</v>
      </c>
      <c r="E117" s="3" t="s">
        <v>1484</v>
      </c>
      <c r="F117" s="3" t="s">
        <v>1484</v>
      </c>
      <c r="G117" s="3" t="s">
        <v>2732</v>
      </c>
      <c r="H117" s="3" t="s">
        <v>2733</v>
      </c>
      <c r="I117" s="3" t="s">
        <v>2734</v>
      </c>
      <c r="J117" s="3" t="s">
        <v>2735</v>
      </c>
      <c r="K117" s="3" t="s">
        <v>2736</v>
      </c>
    </row>
    <row r="118" spans="1:11" ht="45" customHeight="1" x14ac:dyDescent="0.25">
      <c r="A118" s="3" t="s">
        <v>628</v>
      </c>
      <c r="B118" s="3" t="s">
        <v>2882</v>
      </c>
      <c r="C118" s="3" t="s">
        <v>2756</v>
      </c>
      <c r="D118" s="3" t="s">
        <v>1484</v>
      </c>
      <c r="E118" s="3" t="s">
        <v>1484</v>
      </c>
      <c r="F118" s="3" t="s">
        <v>1484</v>
      </c>
      <c r="G118" s="3" t="s">
        <v>2756</v>
      </c>
      <c r="H118" s="3" t="s">
        <v>2757</v>
      </c>
      <c r="I118" s="3" t="s">
        <v>2734</v>
      </c>
      <c r="J118" s="3" t="s">
        <v>2735</v>
      </c>
      <c r="K118" s="3" t="s">
        <v>2736</v>
      </c>
    </row>
    <row r="119" spans="1:11" ht="45" customHeight="1" x14ac:dyDescent="0.25">
      <c r="A119" s="3" t="s">
        <v>631</v>
      </c>
      <c r="B119" s="3" t="s">
        <v>2883</v>
      </c>
      <c r="C119" s="3" t="s">
        <v>2756</v>
      </c>
      <c r="D119" s="3" t="s">
        <v>1484</v>
      </c>
      <c r="E119" s="3" t="s">
        <v>1484</v>
      </c>
      <c r="F119" s="3" t="s">
        <v>1484</v>
      </c>
      <c r="G119" s="3" t="s">
        <v>2756</v>
      </c>
      <c r="H119" s="3" t="s">
        <v>2757</v>
      </c>
      <c r="I119" s="3" t="s">
        <v>2734</v>
      </c>
      <c r="J119" s="3" t="s">
        <v>2735</v>
      </c>
      <c r="K119" s="3" t="s">
        <v>2736</v>
      </c>
    </row>
    <row r="120" spans="1:11" ht="45" customHeight="1" x14ac:dyDescent="0.25">
      <c r="A120" s="3" t="s">
        <v>636</v>
      </c>
      <c r="B120" s="3" t="s">
        <v>2884</v>
      </c>
      <c r="C120" s="3" t="s">
        <v>2837</v>
      </c>
      <c r="D120" s="3" t="s">
        <v>1484</v>
      </c>
      <c r="E120" s="3" t="s">
        <v>1484</v>
      </c>
      <c r="F120" s="3" t="s">
        <v>1484</v>
      </c>
      <c r="G120" s="3" t="s">
        <v>2837</v>
      </c>
      <c r="H120" s="3" t="s">
        <v>2838</v>
      </c>
      <c r="I120" s="3" t="s">
        <v>2734</v>
      </c>
      <c r="J120" s="3" t="s">
        <v>2735</v>
      </c>
      <c r="K120" s="3" t="s">
        <v>2736</v>
      </c>
    </row>
    <row r="121" spans="1:11" ht="45" customHeight="1" x14ac:dyDescent="0.25">
      <c r="A121" s="3" t="s">
        <v>640</v>
      </c>
      <c r="B121" s="3" t="s">
        <v>2885</v>
      </c>
      <c r="C121" s="3" t="s">
        <v>2837</v>
      </c>
      <c r="D121" s="3" t="s">
        <v>1484</v>
      </c>
      <c r="E121" s="3" t="s">
        <v>1484</v>
      </c>
      <c r="F121" s="3" t="s">
        <v>1484</v>
      </c>
      <c r="G121" s="3" t="s">
        <v>2837</v>
      </c>
      <c r="H121" s="3" t="s">
        <v>2838</v>
      </c>
      <c r="I121" s="3" t="s">
        <v>2734</v>
      </c>
      <c r="J121" s="3" t="s">
        <v>2735</v>
      </c>
      <c r="K121" s="3" t="s">
        <v>2736</v>
      </c>
    </row>
    <row r="122" spans="1:11" ht="45" customHeight="1" x14ac:dyDescent="0.25">
      <c r="A122" s="3" t="s">
        <v>644</v>
      </c>
      <c r="B122" s="3" t="s">
        <v>2886</v>
      </c>
      <c r="C122" s="3" t="s">
        <v>2731</v>
      </c>
      <c r="D122" s="3" t="s">
        <v>1484</v>
      </c>
      <c r="E122" s="3" t="s">
        <v>1484</v>
      </c>
      <c r="F122" s="3" t="s">
        <v>1484</v>
      </c>
      <c r="G122" s="3" t="s">
        <v>2732</v>
      </c>
      <c r="H122" s="3" t="s">
        <v>2733</v>
      </c>
      <c r="I122" s="3" t="s">
        <v>2734</v>
      </c>
      <c r="J122" s="3" t="s">
        <v>2735</v>
      </c>
      <c r="K122" s="3" t="s">
        <v>2736</v>
      </c>
    </row>
    <row r="123" spans="1:11" ht="45" customHeight="1" x14ac:dyDescent="0.25">
      <c r="A123" s="3" t="s">
        <v>649</v>
      </c>
      <c r="B123" s="3" t="s">
        <v>2887</v>
      </c>
      <c r="C123" s="3" t="s">
        <v>2731</v>
      </c>
      <c r="D123" s="3" t="s">
        <v>1484</v>
      </c>
      <c r="E123" s="3" t="s">
        <v>1484</v>
      </c>
      <c r="F123" s="3" t="s">
        <v>1484</v>
      </c>
      <c r="G123" s="3" t="s">
        <v>2732</v>
      </c>
      <c r="H123" s="3" t="s">
        <v>2733</v>
      </c>
      <c r="I123" s="3" t="s">
        <v>2734</v>
      </c>
      <c r="J123" s="3" t="s">
        <v>2735</v>
      </c>
      <c r="K123" s="3" t="s">
        <v>2736</v>
      </c>
    </row>
    <row r="124" spans="1:11" ht="45" customHeight="1" x14ac:dyDescent="0.25">
      <c r="A124" s="3" t="s">
        <v>654</v>
      </c>
      <c r="B124" s="3" t="s">
        <v>2888</v>
      </c>
      <c r="C124" s="3" t="s">
        <v>2760</v>
      </c>
      <c r="D124" s="3" t="s">
        <v>1484</v>
      </c>
      <c r="E124" s="3" t="s">
        <v>1484</v>
      </c>
      <c r="F124" s="3" t="s">
        <v>1484</v>
      </c>
      <c r="G124" s="3" t="s">
        <v>2760</v>
      </c>
      <c r="H124" s="3" t="s">
        <v>2761</v>
      </c>
      <c r="I124" s="3" t="s">
        <v>2734</v>
      </c>
      <c r="J124" s="3" t="s">
        <v>2735</v>
      </c>
      <c r="K124" s="3" t="s">
        <v>2736</v>
      </c>
    </row>
    <row r="125" spans="1:11" ht="45" customHeight="1" x14ac:dyDescent="0.25">
      <c r="A125" s="3" t="s">
        <v>658</v>
      </c>
      <c r="B125" s="3" t="s">
        <v>2889</v>
      </c>
      <c r="C125" s="3" t="s">
        <v>2760</v>
      </c>
      <c r="D125" s="3" t="s">
        <v>1484</v>
      </c>
      <c r="E125" s="3" t="s">
        <v>1484</v>
      </c>
      <c r="F125" s="3" t="s">
        <v>1484</v>
      </c>
      <c r="G125" s="3" t="s">
        <v>2760</v>
      </c>
      <c r="H125" s="3" t="s">
        <v>2761</v>
      </c>
      <c r="I125" s="3" t="s">
        <v>2734</v>
      </c>
      <c r="J125" s="3" t="s">
        <v>2735</v>
      </c>
      <c r="K125" s="3" t="s">
        <v>2736</v>
      </c>
    </row>
    <row r="126" spans="1:11" ht="45" customHeight="1" x14ac:dyDescent="0.25">
      <c r="A126" s="3" t="s">
        <v>662</v>
      </c>
      <c r="B126" s="3" t="s">
        <v>2890</v>
      </c>
      <c r="C126" s="3" t="s">
        <v>2891</v>
      </c>
      <c r="D126" s="3" t="s">
        <v>1484</v>
      </c>
      <c r="E126" s="3" t="s">
        <v>1484</v>
      </c>
      <c r="F126" s="3" t="s">
        <v>1484</v>
      </c>
      <c r="G126" s="3" t="s">
        <v>2891</v>
      </c>
      <c r="H126" s="3" t="s">
        <v>2892</v>
      </c>
      <c r="I126" s="3" t="s">
        <v>2734</v>
      </c>
      <c r="J126" s="3" t="s">
        <v>2735</v>
      </c>
      <c r="K126" s="3" t="s">
        <v>2736</v>
      </c>
    </row>
    <row r="127" spans="1:11" ht="45" customHeight="1" x14ac:dyDescent="0.25">
      <c r="A127" s="3" t="s">
        <v>667</v>
      </c>
      <c r="B127" s="3" t="s">
        <v>2893</v>
      </c>
      <c r="C127" s="3" t="s">
        <v>2894</v>
      </c>
      <c r="D127" s="3" t="s">
        <v>1484</v>
      </c>
      <c r="E127" s="3" t="s">
        <v>1484</v>
      </c>
      <c r="F127" s="3" t="s">
        <v>1484</v>
      </c>
      <c r="G127" s="3" t="s">
        <v>2895</v>
      </c>
      <c r="H127" s="3" t="s">
        <v>2896</v>
      </c>
      <c r="I127" s="3" t="s">
        <v>2734</v>
      </c>
      <c r="J127" s="3" t="s">
        <v>2735</v>
      </c>
      <c r="K127" s="3" t="s">
        <v>2736</v>
      </c>
    </row>
    <row r="128" spans="1:11" ht="45" customHeight="1" x14ac:dyDescent="0.25">
      <c r="A128" s="3" t="s">
        <v>673</v>
      </c>
      <c r="B128" s="3" t="s">
        <v>2897</v>
      </c>
      <c r="C128" s="3" t="s">
        <v>2731</v>
      </c>
      <c r="D128" s="3" t="s">
        <v>1484</v>
      </c>
      <c r="E128" s="3" t="s">
        <v>1484</v>
      </c>
      <c r="F128" s="3" t="s">
        <v>1484</v>
      </c>
      <c r="G128" s="3" t="s">
        <v>2732</v>
      </c>
      <c r="H128" s="3" t="s">
        <v>2733</v>
      </c>
      <c r="I128" s="3" t="s">
        <v>2734</v>
      </c>
      <c r="J128" s="3" t="s">
        <v>2735</v>
      </c>
      <c r="K128" s="3" t="s">
        <v>2736</v>
      </c>
    </row>
    <row r="129" spans="1:11" ht="45" customHeight="1" x14ac:dyDescent="0.25">
      <c r="A129" s="3" t="s">
        <v>677</v>
      </c>
      <c r="B129" s="3" t="s">
        <v>2898</v>
      </c>
      <c r="C129" s="3" t="s">
        <v>2731</v>
      </c>
      <c r="D129" s="3" t="s">
        <v>1484</v>
      </c>
      <c r="E129" s="3" t="s">
        <v>1484</v>
      </c>
      <c r="F129" s="3" t="s">
        <v>1484</v>
      </c>
      <c r="G129" s="3" t="s">
        <v>2732</v>
      </c>
      <c r="H129" s="3" t="s">
        <v>2733</v>
      </c>
      <c r="I129" s="3" t="s">
        <v>2734</v>
      </c>
      <c r="J129" s="3" t="s">
        <v>2735</v>
      </c>
      <c r="K129" s="3" t="s">
        <v>2736</v>
      </c>
    </row>
    <row r="130" spans="1:11" ht="45" customHeight="1" x14ac:dyDescent="0.25">
      <c r="A130" s="3" t="s">
        <v>682</v>
      </c>
      <c r="B130" s="3" t="s">
        <v>2899</v>
      </c>
      <c r="C130" s="3" t="s">
        <v>2731</v>
      </c>
      <c r="D130" s="3" t="s">
        <v>1484</v>
      </c>
      <c r="E130" s="3" t="s">
        <v>1484</v>
      </c>
      <c r="F130" s="3" t="s">
        <v>1484</v>
      </c>
      <c r="G130" s="3" t="s">
        <v>2732</v>
      </c>
      <c r="H130" s="3" t="s">
        <v>2733</v>
      </c>
      <c r="I130" s="3" t="s">
        <v>2734</v>
      </c>
      <c r="J130" s="3" t="s">
        <v>2735</v>
      </c>
      <c r="K130" s="3" t="s">
        <v>2736</v>
      </c>
    </row>
    <row r="131" spans="1:11" ht="45" customHeight="1" x14ac:dyDescent="0.25">
      <c r="A131" s="3" t="s">
        <v>686</v>
      </c>
      <c r="B131" s="3" t="s">
        <v>2900</v>
      </c>
      <c r="C131" s="3" t="s">
        <v>2731</v>
      </c>
      <c r="D131" s="3" t="s">
        <v>1484</v>
      </c>
      <c r="E131" s="3" t="s">
        <v>1484</v>
      </c>
      <c r="F131" s="3" t="s">
        <v>1484</v>
      </c>
      <c r="G131" s="3" t="s">
        <v>2732</v>
      </c>
      <c r="H131" s="3" t="s">
        <v>2733</v>
      </c>
      <c r="I131" s="3" t="s">
        <v>2734</v>
      </c>
      <c r="J131" s="3" t="s">
        <v>2735</v>
      </c>
      <c r="K131" s="3" t="s">
        <v>2736</v>
      </c>
    </row>
    <row r="132" spans="1:11" ht="45" customHeight="1" x14ac:dyDescent="0.25">
      <c r="A132" s="3" t="s">
        <v>691</v>
      </c>
      <c r="B132" s="3" t="s">
        <v>2901</v>
      </c>
      <c r="C132" s="3" t="s">
        <v>2731</v>
      </c>
      <c r="D132" s="3" t="s">
        <v>1484</v>
      </c>
      <c r="E132" s="3" t="s">
        <v>1484</v>
      </c>
      <c r="F132" s="3" t="s">
        <v>1484</v>
      </c>
      <c r="G132" s="3" t="s">
        <v>2732</v>
      </c>
      <c r="H132" s="3" t="s">
        <v>2733</v>
      </c>
      <c r="I132" s="3" t="s">
        <v>2734</v>
      </c>
      <c r="J132" s="3" t="s">
        <v>2735</v>
      </c>
      <c r="K132" s="3" t="s">
        <v>2736</v>
      </c>
    </row>
    <row r="133" spans="1:11" ht="45" customHeight="1" x14ac:dyDescent="0.25">
      <c r="A133" s="3" t="s">
        <v>694</v>
      </c>
      <c r="B133" s="3" t="s">
        <v>2902</v>
      </c>
      <c r="C133" s="3" t="s">
        <v>2731</v>
      </c>
      <c r="D133" s="3" t="s">
        <v>1484</v>
      </c>
      <c r="E133" s="3" t="s">
        <v>1484</v>
      </c>
      <c r="F133" s="3" t="s">
        <v>1484</v>
      </c>
      <c r="G133" s="3" t="s">
        <v>2732</v>
      </c>
      <c r="H133" s="3" t="s">
        <v>2733</v>
      </c>
      <c r="I133" s="3" t="s">
        <v>2734</v>
      </c>
      <c r="J133" s="3" t="s">
        <v>2735</v>
      </c>
      <c r="K133" s="3" t="s">
        <v>2736</v>
      </c>
    </row>
    <row r="134" spans="1:11" ht="45" customHeight="1" x14ac:dyDescent="0.25">
      <c r="A134" s="3" t="s">
        <v>697</v>
      </c>
      <c r="B134" s="3" t="s">
        <v>2903</v>
      </c>
      <c r="C134" s="3" t="s">
        <v>2731</v>
      </c>
      <c r="D134" s="3" t="s">
        <v>1484</v>
      </c>
      <c r="E134" s="3" t="s">
        <v>1484</v>
      </c>
      <c r="F134" s="3" t="s">
        <v>1484</v>
      </c>
      <c r="G134" s="3" t="s">
        <v>2732</v>
      </c>
      <c r="H134" s="3" t="s">
        <v>2733</v>
      </c>
      <c r="I134" s="3" t="s">
        <v>2734</v>
      </c>
      <c r="J134" s="3" t="s">
        <v>2735</v>
      </c>
      <c r="K134" s="3" t="s">
        <v>2736</v>
      </c>
    </row>
    <row r="135" spans="1:11" ht="45" customHeight="1" x14ac:dyDescent="0.25">
      <c r="A135" s="3" t="s">
        <v>712</v>
      </c>
      <c r="B135" s="3" t="s">
        <v>2904</v>
      </c>
      <c r="C135" s="3" t="s">
        <v>2905</v>
      </c>
      <c r="D135" s="3" t="s">
        <v>1484</v>
      </c>
      <c r="E135" s="3" t="s">
        <v>1484</v>
      </c>
      <c r="F135" s="3" t="s">
        <v>1484</v>
      </c>
      <c r="G135" s="3" t="s">
        <v>2906</v>
      </c>
      <c r="H135" s="3" t="s">
        <v>2907</v>
      </c>
      <c r="I135" s="3" t="s">
        <v>2734</v>
      </c>
      <c r="J135" s="3" t="s">
        <v>2735</v>
      </c>
      <c r="K135" s="3" t="s">
        <v>2908</v>
      </c>
    </row>
    <row r="136" spans="1:11" ht="45" customHeight="1" x14ac:dyDescent="0.25">
      <c r="A136" s="3" t="s">
        <v>723</v>
      </c>
      <c r="B136" s="3" t="s">
        <v>2909</v>
      </c>
      <c r="C136" s="3" t="s">
        <v>2910</v>
      </c>
      <c r="D136" s="3" t="s">
        <v>1484</v>
      </c>
      <c r="E136" s="3" t="s">
        <v>1484</v>
      </c>
      <c r="F136" s="3" t="s">
        <v>1484</v>
      </c>
      <c r="G136" s="3" t="s">
        <v>2911</v>
      </c>
      <c r="H136" s="3" t="s">
        <v>2912</v>
      </c>
      <c r="I136" s="3" t="s">
        <v>2734</v>
      </c>
      <c r="J136" s="3" t="s">
        <v>2735</v>
      </c>
      <c r="K136" s="3" t="s">
        <v>2736</v>
      </c>
    </row>
    <row r="137" spans="1:11" ht="45" customHeight="1" x14ac:dyDescent="0.25">
      <c r="A137" s="3" t="s">
        <v>726</v>
      </c>
      <c r="B137" s="3" t="s">
        <v>2913</v>
      </c>
      <c r="C137" s="3" t="s">
        <v>2910</v>
      </c>
      <c r="D137" s="3" t="s">
        <v>1484</v>
      </c>
      <c r="E137" s="3" t="s">
        <v>1484</v>
      </c>
      <c r="F137" s="3" t="s">
        <v>1484</v>
      </c>
      <c r="G137" s="3" t="s">
        <v>2911</v>
      </c>
      <c r="H137" s="3" t="s">
        <v>2912</v>
      </c>
      <c r="I137" s="3" t="s">
        <v>2734</v>
      </c>
      <c r="J137" s="3" t="s">
        <v>2735</v>
      </c>
      <c r="K137" s="3" t="s">
        <v>2736</v>
      </c>
    </row>
    <row r="138" spans="1:11" ht="45" customHeight="1" x14ac:dyDescent="0.25">
      <c r="A138" s="3" t="s">
        <v>732</v>
      </c>
      <c r="B138" s="3" t="s">
        <v>2914</v>
      </c>
      <c r="C138" s="3" t="s">
        <v>2905</v>
      </c>
      <c r="D138" s="3" t="s">
        <v>1484</v>
      </c>
      <c r="E138" s="3" t="s">
        <v>1484</v>
      </c>
      <c r="F138" s="3" t="s">
        <v>1484</v>
      </c>
      <c r="G138" s="3" t="s">
        <v>2906</v>
      </c>
      <c r="H138" s="3" t="s">
        <v>2907</v>
      </c>
      <c r="I138" s="3" t="s">
        <v>2734</v>
      </c>
      <c r="J138" s="3" t="s">
        <v>2735</v>
      </c>
      <c r="K138" s="3" t="s">
        <v>2908</v>
      </c>
    </row>
    <row r="139" spans="1:11" ht="45" customHeight="1" x14ac:dyDescent="0.25">
      <c r="A139" s="3" t="s">
        <v>739</v>
      </c>
      <c r="B139" s="3" t="s">
        <v>2915</v>
      </c>
      <c r="C139" s="3" t="s">
        <v>2905</v>
      </c>
      <c r="D139" s="3" t="s">
        <v>1484</v>
      </c>
      <c r="E139" s="3" t="s">
        <v>1484</v>
      </c>
      <c r="F139" s="3" t="s">
        <v>1484</v>
      </c>
      <c r="G139" s="3" t="s">
        <v>2906</v>
      </c>
      <c r="H139" s="3" t="s">
        <v>2907</v>
      </c>
      <c r="I139" s="3" t="s">
        <v>2734</v>
      </c>
      <c r="J139" s="3" t="s">
        <v>2735</v>
      </c>
      <c r="K139" s="3" t="s">
        <v>2908</v>
      </c>
    </row>
    <row r="140" spans="1:11" ht="45" customHeight="1" x14ac:dyDescent="0.25">
      <c r="A140" s="3" t="s">
        <v>745</v>
      </c>
      <c r="B140" s="3" t="s">
        <v>2916</v>
      </c>
      <c r="C140" s="3" t="s">
        <v>2905</v>
      </c>
      <c r="D140" s="3" t="s">
        <v>1484</v>
      </c>
      <c r="E140" s="3" t="s">
        <v>1484</v>
      </c>
      <c r="F140" s="3" t="s">
        <v>1484</v>
      </c>
      <c r="G140" s="3" t="s">
        <v>2906</v>
      </c>
      <c r="H140" s="3" t="s">
        <v>2907</v>
      </c>
      <c r="I140" s="3" t="s">
        <v>2734</v>
      </c>
      <c r="J140" s="3" t="s">
        <v>2735</v>
      </c>
      <c r="K140" s="3" t="s">
        <v>2908</v>
      </c>
    </row>
    <row r="141" spans="1:11" ht="45" customHeight="1" x14ac:dyDescent="0.25">
      <c r="A141" s="3" t="s">
        <v>751</v>
      </c>
      <c r="B141" s="3" t="s">
        <v>2917</v>
      </c>
      <c r="C141" s="3" t="s">
        <v>2905</v>
      </c>
      <c r="D141" s="3" t="s">
        <v>1484</v>
      </c>
      <c r="E141" s="3" t="s">
        <v>1484</v>
      </c>
      <c r="F141" s="3" t="s">
        <v>1484</v>
      </c>
      <c r="G141" s="3" t="s">
        <v>2906</v>
      </c>
      <c r="H141" s="3" t="s">
        <v>2907</v>
      </c>
      <c r="I141" s="3" t="s">
        <v>2734</v>
      </c>
      <c r="J141" s="3" t="s">
        <v>2735</v>
      </c>
      <c r="K141" s="3" t="s">
        <v>2908</v>
      </c>
    </row>
    <row r="142" spans="1:11" ht="45" customHeight="1" x14ac:dyDescent="0.25">
      <c r="A142" s="3" t="s">
        <v>757</v>
      </c>
      <c r="B142" s="3" t="s">
        <v>2918</v>
      </c>
      <c r="C142" s="3" t="s">
        <v>2905</v>
      </c>
      <c r="D142" s="3" t="s">
        <v>1484</v>
      </c>
      <c r="E142" s="3" t="s">
        <v>1484</v>
      </c>
      <c r="F142" s="3" t="s">
        <v>1484</v>
      </c>
      <c r="G142" s="3" t="s">
        <v>2906</v>
      </c>
      <c r="H142" s="3" t="s">
        <v>2907</v>
      </c>
      <c r="I142" s="3" t="s">
        <v>2734</v>
      </c>
      <c r="J142" s="3" t="s">
        <v>2735</v>
      </c>
      <c r="K142" s="3" t="s">
        <v>2908</v>
      </c>
    </row>
    <row r="143" spans="1:11" ht="45" customHeight="1" x14ac:dyDescent="0.25">
      <c r="A143" s="3" t="s">
        <v>763</v>
      </c>
      <c r="B143" s="3" t="s">
        <v>2919</v>
      </c>
      <c r="C143" s="3" t="s">
        <v>2905</v>
      </c>
      <c r="D143" s="3" t="s">
        <v>1484</v>
      </c>
      <c r="E143" s="3" t="s">
        <v>1484</v>
      </c>
      <c r="F143" s="3" t="s">
        <v>1484</v>
      </c>
      <c r="G143" s="3" t="s">
        <v>2906</v>
      </c>
      <c r="H143" s="3" t="s">
        <v>2907</v>
      </c>
      <c r="I143" s="3" t="s">
        <v>2734</v>
      </c>
      <c r="J143" s="3" t="s">
        <v>2735</v>
      </c>
      <c r="K143" s="3" t="s">
        <v>2908</v>
      </c>
    </row>
    <row r="144" spans="1:11" ht="45" customHeight="1" x14ac:dyDescent="0.25">
      <c r="A144" s="3" t="s">
        <v>769</v>
      </c>
      <c r="B144" s="3" t="s">
        <v>2920</v>
      </c>
      <c r="C144" s="3" t="s">
        <v>2905</v>
      </c>
      <c r="D144" s="3" t="s">
        <v>1484</v>
      </c>
      <c r="E144" s="3" t="s">
        <v>1484</v>
      </c>
      <c r="F144" s="3" t="s">
        <v>1484</v>
      </c>
      <c r="G144" s="3" t="s">
        <v>2906</v>
      </c>
      <c r="H144" s="3" t="s">
        <v>2907</v>
      </c>
      <c r="I144" s="3" t="s">
        <v>2734</v>
      </c>
      <c r="J144" s="3" t="s">
        <v>2735</v>
      </c>
      <c r="K144" s="3" t="s">
        <v>2908</v>
      </c>
    </row>
    <row r="145" spans="1:11" ht="45" customHeight="1" x14ac:dyDescent="0.25">
      <c r="A145" s="3" t="s">
        <v>775</v>
      </c>
      <c r="B145" s="3" t="s">
        <v>2921</v>
      </c>
      <c r="C145" s="3" t="s">
        <v>2905</v>
      </c>
      <c r="D145" s="3" t="s">
        <v>1484</v>
      </c>
      <c r="E145" s="3" t="s">
        <v>1484</v>
      </c>
      <c r="F145" s="3" t="s">
        <v>1484</v>
      </c>
      <c r="G145" s="3" t="s">
        <v>2906</v>
      </c>
      <c r="H145" s="3" t="s">
        <v>2907</v>
      </c>
      <c r="I145" s="3" t="s">
        <v>2734</v>
      </c>
      <c r="J145" s="3" t="s">
        <v>2735</v>
      </c>
      <c r="K145" s="3" t="s">
        <v>2908</v>
      </c>
    </row>
    <row r="146" spans="1:11" ht="45" customHeight="1" x14ac:dyDescent="0.25">
      <c r="A146" s="3" t="s">
        <v>781</v>
      </c>
      <c r="B146" s="3" t="s">
        <v>2922</v>
      </c>
      <c r="C146" s="3" t="s">
        <v>2905</v>
      </c>
      <c r="D146" s="3" t="s">
        <v>1484</v>
      </c>
      <c r="E146" s="3" t="s">
        <v>1484</v>
      </c>
      <c r="F146" s="3" t="s">
        <v>1484</v>
      </c>
      <c r="G146" s="3" t="s">
        <v>2906</v>
      </c>
      <c r="H146" s="3" t="s">
        <v>2907</v>
      </c>
      <c r="I146" s="3" t="s">
        <v>2734</v>
      </c>
      <c r="J146" s="3" t="s">
        <v>2735</v>
      </c>
      <c r="K146" s="3" t="s">
        <v>2908</v>
      </c>
    </row>
    <row r="147" spans="1:11" ht="45" customHeight="1" x14ac:dyDescent="0.25">
      <c r="A147" s="3" t="s">
        <v>786</v>
      </c>
      <c r="B147" s="3" t="s">
        <v>2923</v>
      </c>
      <c r="C147" s="3" t="s">
        <v>2924</v>
      </c>
      <c r="D147" s="3" t="s">
        <v>1484</v>
      </c>
      <c r="E147" s="3" t="s">
        <v>1484</v>
      </c>
      <c r="F147" s="3" t="s">
        <v>1484</v>
      </c>
      <c r="G147" s="3" t="s">
        <v>2925</v>
      </c>
      <c r="H147" s="3" t="s">
        <v>2926</v>
      </c>
      <c r="I147" s="3" t="s">
        <v>2734</v>
      </c>
      <c r="J147" s="3" t="s">
        <v>2735</v>
      </c>
      <c r="K147" s="3" t="s">
        <v>2736</v>
      </c>
    </row>
    <row r="148" spans="1:11" ht="45" customHeight="1" x14ac:dyDescent="0.25">
      <c r="A148" s="3" t="s">
        <v>790</v>
      </c>
      <c r="B148" s="3" t="s">
        <v>2927</v>
      </c>
      <c r="C148" s="3" t="s">
        <v>2924</v>
      </c>
      <c r="D148" s="3" t="s">
        <v>1484</v>
      </c>
      <c r="E148" s="3" t="s">
        <v>1484</v>
      </c>
      <c r="F148" s="3" t="s">
        <v>1484</v>
      </c>
      <c r="G148" s="3" t="s">
        <v>2925</v>
      </c>
      <c r="H148" s="3" t="s">
        <v>2926</v>
      </c>
      <c r="I148" s="3" t="s">
        <v>2734</v>
      </c>
      <c r="J148" s="3" t="s">
        <v>2735</v>
      </c>
      <c r="K148" s="3" t="s">
        <v>2736</v>
      </c>
    </row>
    <row r="149" spans="1:11" ht="45" customHeight="1" x14ac:dyDescent="0.25">
      <c r="A149" s="3" t="s">
        <v>796</v>
      </c>
      <c r="B149" s="3" t="s">
        <v>2928</v>
      </c>
      <c r="C149" s="3" t="s">
        <v>2924</v>
      </c>
      <c r="D149" s="3" t="s">
        <v>1484</v>
      </c>
      <c r="E149" s="3" t="s">
        <v>1484</v>
      </c>
      <c r="F149" s="3" t="s">
        <v>1484</v>
      </c>
      <c r="G149" s="3" t="s">
        <v>2925</v>
      </c>
      <c r="H149" s="3" t="s">
        <v>2926</v>
      </c>
      <c r="I149" s="3" t="s">
        <v>2734</v>
      </c>
      <c r="J149" s="3" t="s">
        <v>2735</v>
      </c>
      <c r="K149" s="3" t="s">
        <v>2736</v>
      </c>
    </row>
    <row r="150" spans="1:11" ht="45" customHeight="1" x14ac:dyDescent="0.25">
      <c r="A150" s="3" t="s">
        <v>802</v>
      </c>
      <c r="B150" s="3" t="s">
        <v>2929</v>
      </c>
      <c r="C150" s="3" t="s">
        <v>2924</v>
      </c>
      <c r="D150" s="3" t="s">
        <v>1484</v>
      </c>
      <c r="E150" s="3" t="s">
        <v>1484</v>
      </c>
      <c r="F150" s="3" t="s">
        <v>1484</v>
      </c>
      <c r="G150" s="3" t="s">
        <v>2925</v>
      </c>
      <c r="H150" s="3" t="s">
        <v>2926</v>
      </c>
      <c r="I150" s="3" t="s">
        <v>2734</v>
      </c>
      <c r="J150" s="3" t="s">
        <v>2735</v>
      </c>
      <c r="K150" s="3" t="s">
        <v>2736</v>
      </c>
    </row>
    <row r="151" spans="1:11" ht="45" customHeight="1" x14ac:dyDescent="0.25">
      <c r="A151" s="3" t="s">
        <v>807</v>
      </c>
      <c r="B151" s="3" t="s">
        <v>2930</v>
      </c>
      <c r="C151" s="3" t="s">
        <v>1484</v>
      </c>
      <c r="D151" s="3" t="s">
        <v>2931</v>
      </c>
      <c r="E151" s="3" t="s">
        <v>2932</v>
      </c>
      <c r="F151" s="3" t="s">
        <v>2933</v>
      </c>
      <c r="G151" s="3" t="s">
        <v>2934</v>
      </c>
      <c r="H151" s="3" t="s">
        <v>2935</v>
      </c>
      <c r="I151" s="3" t="s">
        <v>2734</v>
      </c>
      <c r="J151" s="3" t="s">
        <v>2735</v>
      </c>
      <c r="K151" s="3" t="s">
        <v>2736</v>
      </c>
    </row>
    <row r="152" spans="1:11" ht="45" customHeight="1" x14ac:dyDescent="0.25">
      <c r="A152" s="3" t="s">
        <v>814</v>
      </c>
      <c r="B152" s="3" t="s">
        <v>2936</v>
      </c>
      <c r="C152" s="3" t="s">
        <v>2937</v>
      </c>
      <c r="D152" s="3" t="s">
        <v>1484</v>
      </c>
      <c r="E152" s="3" t="s">
        <v>1484</v>
      </c>
      <c r="F152" s="3" t="s">
        <v>1484</v>
      </c>
      <c r="G152" s="3" t="s">
        <v>2938</v>
      </c>
      <c r="H152" s="3" t="s">
        <v>2939</v>
      </c>
      <c r="I152" s="3" t="s">
        <v>2734</v>
      </c>
      <c r="J152" s="3" t="s">
        <v>2735</v>
      </c>
      <c r="K152" s="3" t="s">
        <v>2736</v>
      </c>
    </row>
    <row r="153" spans="1:11" ht="45" customHeight="1" x14ac:dyDescent="0.25">
      <c r="A153" s="3" t="s">
        <v>820</v>
      </c>
      <c r="B153" s="3" t="s">
        <v>2940</v>
      </c>
      <c r="C153" s="3" t="s">
        <v>2941</v>
      </c>
      <c r="D153" s="3" t="s">
        <v>1484</v>
      </c>
      <c r="E153" s="3" t="s">
        <v>1484</v>
      </c>
      <c r="F153" s="3" t="s">
        <v>1484</v>
      </c>
      <c r="G153" s="3" t="s">
        <v>2941</v>
      </c>
      <c r="H153" s="3" t="s">
        <v>2942</v>
      </c>
      <c r="I153" s="3" t="s">
        <v>2734</v>
      </c>
      <c r="J153" s="3" t="s">
        <v>2735</v>
      </c>
      <c r="K153" s="3" t="s">
        <v>2736</v>
      </c>
    </row>
    <row r="154" spans="1:11" ht="45" customHeight="1" x14ac:dyDescent="0.25">
      <c r="A154" s="3" t="s">
        <v>827</v>
      </c>
      <c r="B154" s="3" t="s">
        <v>2943</v>
      </c>
      <c r="C154" s="3" t="s">
        <v>2944</v>
      </c>
      <c r="D154" s="3" t="s">
        <v>1484</v>
      </c>
      <c r="E154" s="3" t="s">
        <v>1484</v>
      </c>
      <c r="F154" s="3" t="s">
        <v>1484</v>
      </c>
      <c r="G154" s="3" t="s">
        <v>2944</v>
      </c>
      <c r="H154" s="3" t="s">
        <v>2945</v>
      </c>
      <c r="I154" s="3" t="s">
        <v>2734</v>
      </c>
      <c r="J154" s="3" t="s">
        <v>2735</v>
      </c>
      <c r="K154" s="3" t="s">
        <v>2736</v>
      </c>
    </row>
    <row r="155" spans="1:11" ht="45" customHeight="1" x14ac:dyDescent="0.25">
      <c r="A155" s="3" t="s">
        <v>833</v>
      </c>
      <c r="B155" s="3" t="s">
        <v>2946</v>
      </c>
      <c r="C155" s="3" t="s">
        <v>2947</v>
      </c>
      <c r="D155" s="3" t="s">
        <v>1484</v>
      </c>
      <c r="E155" s="3" t="s">
        <v>1484</v>
      </c>
      <c r="F155" s="3" t="s">
        <v>1484</v>
      </c>
      <c r="G155" s="3" t="s">
        <v>2948</v>
      </c>
      <c r="H155" s="3" t="s">
        <v>2942</v>
      </c>
      <c r="I155" s="3" t="s">
        <v>2734</v>
      </c>
      <c r="J155" s="3" t="s">
        <v>2735</v>
      </c>
      <c r="K155" s="3" t="s">
        <v>2736</v>
      </c>
    </row>
    <row r="156" spans="1:11" ht="45" customHeight="1" x14ac:dyDescent="0.25">
      <c r="A156" s="3" t="s">
        <v>840</v>
      </c>
      <c r="B156" s="3" t="s">
        <v>2949</v>
      </c>
      <c r="C156" s="3" t="s">
        <v>2950</v>
      </c>
      <c r="D156" s="3" t="s">
        <v>1484</v>
      </c>
      <c r="E156" s="3" t="s">
        <v>1484</v>
      </c>
      <c r="F156" s="3" t="s">
        <v>1484</v>
      </c>
      <c r="G156" s="3" t="s">
        <v>2950</v>
      </c>
      <c r="H156" s="3" t="s">
        <v>2951</v>
      </c>
      <c r="I156" s="3" t="s">
        <v>2734</v>
      </c>
      <c r="J156" s="3" t="s">
        <v>2735</v>
      </c>
      <c r="K156" s="3" t="s">
        <v>2736</v>
      </c>
    </row>
    <row r="157" spans="1:11" ht="45" customHeight="1" x14ac:dyDescent="0.25">
      <c r="A157" s="3" t="s">
        <v>845</v>
      </c>
      <c r="B157" s="3" t="s">
        <v>2952</v>
      </c>
      <c r="C157" s="3" t="s">
        <v>2950</v>
      </c>
      <c r="D157" s="3" t="s">
        <v>1484</v>
      </c>
      <c r="E157" s="3" t="s">
        <v>1484</v>
      </c>
      <c r="F157" s="3" t="s">
        <v>1484</v>
      </c>
      <c r="G157" s="3" t="s">
        <v>2950</v>
      </c>
      <c r="H157" s="3" t="s">
        <v>2951</v>
      </c>
      <c r="I157" s="3" t="s">
        <v>2734</v>
      </c>
      <c r="J157" s="3" t="s">
        <v>2735</v>
      </c>
      <c r="K157" s="3" t="s">
        <v>2736</v>
      </c>
    </row>
    <row r="158" spans="1:11" ht="45" customHeight="1" x14ac:dyDescent="0.25">
      <c r="A158" s="3" t="s">
        <v>852</v>
      </c>
      <c r="B158" s="3" t="s">
        <v>2953</v>
      </c>
      <c r="C158" s="3" t="s">
        <v>1484</v>
      </c>
      <c r="D158" s="3" t="s">
        <v>2954</v>
      </c>
      <c r="E158" s="3" t="s">
        <v>2955</v>
      </c>
      <c r="F158" s="3" t="s">
        <v>2956</v>
      </c>
      <c r="G158" s="3" t="s">
        <v>2957</v>
      </c>
      <c r="H158" s="3" t="s">
        <v>2958</v>
      </c>
      <c r="I158" s="3" t="s">
        <v>2734</v>
      </c>
      <c r="J158" s="3" t="s">
        <v>2735</v>
      </c>
      <c r="K158" s="3" t="s">
        <v>2736</v>
      </c>
    </row>
    <row r="159" spans="1:11" ht="45" customHeight="1" x14ac:dyDescent="0.25">
      <c r="A159" s="3" t="s">
        <v>858</v>
      </c>
      <c r="B159" s="3" t="s">
        <v>2959</v>
      </c>
      <c r="C159" s="3" t="s">
        <v>2960</v>
      </c>
      <c r="D159" s="3" t="s">
        <v>1484</v>
      </c>
      <c r="E159" s="3" t="s">
        <v>1484</v>
      </c>
      <c r="F159" s="3" t="s">
        <v>1484</v>
      </c>
      <c r="G159" s="3" t="s">
        <v>2961</v>
      </c>
      <c r="H159" s="3" t="s">
        <v>2962</v>
      </c>
      <c r="I159" s="3" t="s">
        <v>2734</v>
      </c>
      <c r="J159" s="3" t="s">
        <v>2735</v>
      </c>
      <c r="K159" s="3" t="s">
        <v>2736</v>
      </c>
    </row>
    <row r="160" spans="1:11" ht="45" customHeight="1" x14ac:dyDescent="0.25">
      <c r="A160" s="3" t="s">
        <v>863</v>
      </c>
      <c r="B160" s="3" t="s">
        <v>2963</v>
      </c>
      <c r="C160" s="3" t="s">
        <v>2905</v>
      </c>
      <c r="D160" s="3" t="s">
        <v>1484</v>
      </c>
      <c r="E160" s="3" t="s">
        <v>1484</v>
      </c>
      <c r="F160" s="3" t="s">
        <v>1484</v>
      </c>
      <c r="G160" s="3" t="s">
        <v>2906</v>
      </c>
      <c r="H160" s="3" t="s">
        <v>2907</v>
      </c>
      <c r="I160" s="3" t="s">
        <v>2734</v>
      </c>
      <c r="J160" s="3" t="s">
        <v>2735</v>
      </c>
      <c r="K160" s="3" t="s">
        <v>2908</v>
      </c>
    </row>
    <row r="161" spans="1:11" ht="45" customHeight="1" x14ac:dyDescent="0.25">
      <c r="A161" s="3" t="s">
        <v>866</v>
      </c>
      <c r="B161" s="3" t="s">
        <v>2964</v>
      </c>
      <c r="C161" s="3" t="s">
        <v>2910</v>
      </c>
      <c r="D161" s="3" t="s">
        <v>1484</v>
      </c>
      <c r="E161" s="3" t="s">
        <v>1484</v>
      </c>
      <c r="F161" s="3" t="s">
        <v>1484</v>
      </c>
      <c r="G161" s="3" t="s">
        <v>2911</v>
      </c>
      <c r="H161" s="3" t="s">
        <v>2912</v>
      </c>
      <c r="I161" s="3" t="s">
        <v>2734</v>
      </c>
      <c r="J161" s="3" t="s">
        <v>2735</v>
      </c>
      <c r="K161" s="3" t="s">
        <v>2736</v>
      </c>
    </row>
    <row r="162" spans="1:11" ht="45" customHeight="1" x14ac:dyDescent="0.25">
      <c r="A162" s="3" t="s">
        <v>871</v>
      </c>
      <c r="B162" s="3" t="s">
        <v>2965</v>
      </c>
      <c r="C162" s="3" t="s">
        <v>2905</v>
      </c>
      <c r="D162" s="3" t="s">
        <v>1484</v>
      </c>
      <c r="E162" s="3" t="s">
        <v>1484</v>
      </c>
      <c r="F162" s="3" t="s">
        <v>1484</v>
      </c>
      <c r="G162" s="3" t="s">
        <v>2906</v>
      </c>
      <c r="H162" s="3" t="s">
        <v>2907</v>
      </c>
      <c r="I162" s="3" t="s">
        <v>2734</v>
      </c>
      <c r="J162" s="3" t="s">
        <v>2735</v>
      </c>
      <c r="K162" s="3" t="s">
        <v>2908</v>
      </c>
    </row>
    <row r="163" spans="1:11" ht="45" customHeight="1" x14ac:dyDescent="0.25">
      <c r="A163" s="3" t="s">
        <v>876</v>
      </c>
      <c r="B163" s="3" t="s">
        <v>2966</v>
      </c>
      <c r="C163" s="3" t="s">
        <v>2905</v>
      </c>
      <c r="D163" s="3" t="s">
        <v>1484</v>
      </c>
      <c r="E163" s="3" t="s">
        <v>1484</v>
      </c>
      <c r="F163" s="3" t="s">
        <v>1484</v>
      </c>
      <c r="G163" s="3" t="s">
        <v>2906</v>
      </c>
      <c r="H163" s="3" t="s">
        <v>2907</v>
      </c>
      <c r="I163" s="3" t="s">
        <v>2734</v>
      </c>
      <c r="J163" s="3" t="s">
        <v>2735</v>
      </c>
      <c r="K163" s="3" t="s">
        <v>2908</v>
      </c>
    </row>
    <row r="164" spans="1:11" ht="45" customHeight="1" x14ac:dyDescent="0.25">
      <c r="A164" s="3" t="s">
        <v>882</v>
      </c>
      <c r="B164" s="3" t="s">
        <v>2967</v>
      </c>
      <c r="C164" s="3" t="s">
        <v>2905</v>
      </c>
      <c r="D164" s="3" t="s">
        <v>1484</v>
      </c>
      <c r="E164" s="3" t="s">
        <v>1484</v>
      </c>
      <c r="F164" s="3" t="s">
        <v>1484</v>
      </c>
      <c r="G164" s="3" t="s">
        <v>2906</v>
      </c>
      <c r="H164" s="3" t="s">
        <v>2907</v>
      </c>
      <c r="I164" s="3" t="s">
        <v>2734</v>
      </c>
      <c r="J164" s="3" t="s">
        <v>2735</v>
      </c>
      <c r="K164" s="3" t="s">
        <v>2908</v>
      </c>
    </row>
    <row r="165" spans="1:11" ht="45" customHeight="1" x14ac:dyDescent="0.25">
      <c r="A165" s="3" t="s">
        <v>887</v>
      </c>
      <c r="B165" s="3" t="s">
        <v>2968</v>
      </c>
      <c r="C165" s="3" t="s">
        <v>2905</v>
      </c>
      <c r="D165" s="3" t="s">
        <v>1484</v>
      </c>
      <c r="E165" s="3" t="s">
        <v>1484</v>
      </c>
      <c r="F165" s="3" t="s">
        <v>1484</v>
      </c>
      <c r="G165" s="3" t="s">
        <v>2906</v>
      </c>
      <c r="H165" s="3" t="s">
        <v>2907</v>
      </c>
      <c r="I165" s="3" t="s">
        <v>2734</v>
      </c>
      <c r="J165" s="3" t="s">
        <v>2735</v>
      </c>
      <c r="K165" s="3" t="s">
        <v>2908</v>
      </c>
    </row>
    <row r="166" spans="1:11" ht="45" customHeight="1" x14ac:dyDescent="0.25">
      <c r="A166" s="3" t="s">
        <v>894</v>
      </c>
      <c r="B166" s="3" t="s">
        <v>2969</v>
      </c>
      <c r="C166" s="3" t="s">
        <v>2905</v>
      </c>
      <c r="D166" s="3" t="s">
        <v>1484</v>
      </c>
      <c r="E166" s="3" t="s">
        <v>1484</v>
      </c>
      <c r="F166" s="3" t="s">
        <v>1484</v>
      </c>
      <c r="G166" s="3" t="s">
        <v>2906</v>
      </c>
      <c r="H166" s="3" t="s">
        <v>2907</v>
      </c>
      <c r="I166" s="3" t="s">
        <v>2734</v>
      </c>
      <c r="J166" s="3" t="s">
        <v>2735</v>
      </c>
      <c r="K166" s="3" t="s">
        <v>2908</v>
      </c>
    </row>
    <row r="167" spans="1:11" ht="45" customHeight="1" x14ac:dyDescent="0.25">
      <c r="A167" s="3" t="s">
        <v>899</v>
      </c>
      <c r="B167" s="3" t="s">
        <v>2970</v>
      </c>
      <c r="C167" s="3" t="s">
        <v>2905</v>
      </c>
      <c r="D167" s="3" t="s">
        <v>1484</v>
      </c>
      <c r="E167" s="3" t="s">
        <v>1484</v>
      </c>
      <c r="F167" s="3" t="s">
        <v>1484</v>
      </c>
      <c r="G167" s="3" t="s">
        <v>2906</v>
      </c>
      <c r="H167" s="3" t="s">
        <v>2907</v>
      </c>
      <c r="I167" s="3" t="s">
        <v>2734</v>
      </c>
      <c r="J167" s="3" t="s">
        <v>2735</v>
      </c>
      <c r="K167" s="3" t="s">
        <v>2908</v>
      </c>
    </row>
    <row r="168" spans="1:11" ht="45" customHeight="1" x14ac:dyDescent="0.25">
      <c r="A168" s="3" t="s">
        <v>904</v>
      </c>
      <c r="B168" s="3" t="s">
        <v>2971</v>
      </c>
      <c r="C168" s="3" t="s">
        <v>2905</v>
      </c>
      <c r="D168" s="3" t="s">
        <v>1484</v>
      </c>
      <c r="E168" s="3" t="s">
        <v>1484</v>
      </c>
      <c r="F168" s="3" t="s">
        <v>1484</v>
      </c>
      <c r="G168" s="3" t="s">
        <v>2906</v>
      </c>
      <c r="H168" s="3" t="s">
        <v>2907</v>
      </c>
      <c r="I168" s="3" t="s">
        <v>2734</v>
      </c>
      <c r="J168" s="3" t="s">
        <v>2735</v>
      </c>
      <c r="K168" s="3" t="s">
        <v>2908</v>
      </c>
    </row>
    <row r="169" spans="1:11" ht="45" customHeight="1" x14ac:dyDescent="0.25">
      <c r="A169" s="3" t="s">
        <v>909</v>
      </c>
      <c r="B169" s="3" t="s">
        <v>2972</v>
      </c>
      <c r="C169" s="3" t="s">
        <v>2905</v>
      </c>
      <c r="D169" s="3" t="s">
        <v>1484</v>
      </c>
      <c r="E169" s="3" t="s">
        <v>1484</v>
      </c>
      <c r="F169" s="3" t="s">
        <v>1484</v>
      </c>
      <c r="G169" s="3" t="s">
        <v>2906</v>
      </c>
      <c r="H169" s="3" t="s">
        <v>2907</v>
      </c>
      <c r="I169" s="3" t="s">
        <v>2734</v>
      </c>
      <c r="J169" s="3" t="s">
        <v>2735</v>
      </c>
      <c r="K169" s="3" t="s">
        <v>2908</v>
      </c>
    </row>
    <row r="170" spans="1:11" ht="45" customHeight="1" x14ac:dyDescent="0.25">
      <c r="A170" s="3" t="s">
        <v>915</v>
      </c>
      <c r="B170" s="3" t="s">
        <v>2973</v>
      </c>
      <c r="C170" s="3" t="s">
        <v>2905</v>
      </c>
      <c r="D170" s="3" t="s">
        <v>1484</v>
      </c>
      <c r="E170" s="3" t="s">
        <v>1484</v>
      </c>
      <c r="F170" s="3" t="s">
        <v>1484</v>
      </c>
      <c r="G170" s="3" t="s">
        <v>2906</v>
      </c>
      <c r="H170" s="3" t="s">
        <v>2907</v>
      </c>
      <c r="I170" s="3" t="s">
        <v>2734</v>
      </c>
      <c r="J170" s="3" t="s">
        <v>2735</v>
      </c>
      <c r="K170" s="3" t="s">
        <v>2908</v>
      </c>
    </row>
    <row r="171" spans="1:11" ht="45" customHeight="1" x14ac:dyDescent="0.25">
      <c r="A171" s="3" t="s">
        <v>920</v>
      </c>
      <c r="B171" s="3" t="s">
        <v>2974</v>
      </c>
      <c r="C171" s="3" t="s">
        <v>2924</v>
      </c>
      <c r="D171" s="3" t="s">
        <v>1484</v>
      </c>
      <c r="E171" s="3" t="s">
        <v>1484</v>
      </c>
      <c r="F171" s="3" t="s">
        <v>1484</v>
      </c>
      <c r="G171" s="3" t="s">
        <v>2925</v>
      </c>
      <c r="H171" s="3" t="s">
        <v>2926</v>
      </c>
      <c r="I171" s="3" t="s">
        <v>2734</v>
      </c>
      <c r="J171" s="3" t="s">
        <v>2735</v>
      </c>
      <c r="K171" s="3" t="s">
        <v>2736</v>
      </c>
    </row>
    <row r="172" spans="1:11" ht="45" customHeight="1" x14ac:dyDescent="0.25">
      <c r="A172" s="3" t="s">
        <v>925</v>
      </c>
      <c r="B172" s="3" t="s">
        <v>2975</v>
      </c>
      <c r="C172" s="3" t="s">
        <v>2924</v>
      </c>
      <c r="D172" s="3" t="s">
        <v>1484</v>
      </c>
      <c r="E172" s="3" t="s">
        <v>1484</v>
      </c>
      <c r="F172" s="3" t="s">
        <v>1484</v>
      </c>
      <c r="G172" s="3" t="s">
        <v>2925</v>
      </c>
      <c r="H172" s="3" t="s">
        <v>2926</v>
      </c>
      <c r="I172" s="3" t="s">
        <v>2734</v>
      </c>
      <c r="J172" s="3" t="s">
        <v>2735</v>
      </c>
      <c r="K172" s="3" t="s">
        <v>2736</v>
      </c>
    </row>
    <row r="173" spans="1:11" ht="45" customHeight="1" x14ac:dyDescent="0.25">
      <c r="A173" s="3" t="s">
        <v>929</v>
      </c>
      <c r="B173" s="3" t="s">
        <v>2976</v>
      </c>
      <c r="C173" s="3" t="s">
        <v>2924</v>
      </c>
      <c r="D173" s="3" t="s">
        <v>1484</v>
      </c>
      <c r="E173" s="3" t="s">
        <v>1484</v>
      </c>
      <c r="F173" s="3" t="s">
        <v>1484</v>
      </c>
      <c r="G173" s="3" t="s">
        <v>2925</v>
      </c>
      <c r="H173" s="3" t="s">
        <v>2926</v>
      </c>
      <c r="I173" s="3" t="s">
        <v>2734</v>
      </c>
      <c r="J173" s="3" t="s">
        <v>2735</v>
      </c>
      <c r="K173" s="3" t="s">
        <v>2736</v>
      </c>
    </row>
    <row r="174" spans="1:11" ht="45" customHeight="1" x14ac:dyDescent="0.25">
      <c r="A174" s="3" t="s">
        <v>935</v>
      </c>
      <c r="B174" s="3" t="s">
        <v>2977</v>
      </c>
      <c r="C174" s="3" t="s">
        <v>2924</v>
      </c>
      <c r="D174" s="3" t="s">
        <v>1484</v>
      </c>
      <c r="E174" s="3" t="s">
        <v>1484</v>
      </c>
      <c r="F174" s="3" t="s">
        <v>1484</v>
      </c>
      <c r="G174" s="3" t="s">
        <v>2925</v>
      </c>
      <c r="H174" s="3" t="s">
        <v>2926</v>
      </c>
      <c r="I174" s="3" t="s">
        <v>2734</v>
      </c>
      <c r="J174" s="3" t="s">
        <v>2735</v>
      </c>
      <c r="K174" s="3" t="s">
        <v>2736</v>
      </c>
    </row>
    <row r="175" spans="1:11" ht="45" customHeight="1" x14ac:dyDescent="0.25">
      <c r="A175" s="3" t="s">
        <v>939</v>
      </c>
      <c r="B175" s="3" t="s">
        <v>2978</v>
      </c>
      <c r="C175" s="3" t="s">
        <v>2979</v>
      </c>
      <c r="D175" s="3" t="s">
        <v>1484</v>
      </c>
      <c r="E175" s="3" t="s">
        <v>1484</v>
      </c>
      <c r="F175" s="3" t="s">
        <v>1484</v>
      </c>
      <c r="G175" s="3" t="s">
        <v>2979</v>
      </c>
      <c r="H175" s="3" t="s">
        <v>2980</v>
      </c>
      <c r="I175" s="3" t="s">
        <v>2734</v>
      </c>
      <c r="J175" s="3" t="s">
        <v>2735</v>
      </c>
      <c r="K175" s="3" t="s">
        <v>2736</v>
      </c>
    </row>
    <row r="176" spans="1:11" ht="45" customHeight="1" x14ac:dyDescent="0.25">
      <c r="A176" s="3" t="s">
        <v>943</v>
      </c>
      <c r="B176" s="3" t="s">
        <v>2981</v>
      </c>
      <c r="C176" s="3" t="s">
        <v>2937</v>
      </c>
      <c r="D176" s="3" t="s">
        <v>1484</v>
      </c>
      <c r="E176" s="3" t="s">
        <v>1484</v>
      </c>
      <c r="F176" s="3" t="s">
        <v>1484</v>
      </c>
      <c r="G176" s="3" t="s">
        <v>2938</v>
      </c>
      <c r="H176" s="3" t="s">
        <v>2939</v>
      </c>
      <c r="I176" s="3" t="s">
        <v>2734</v>
      </c>
      <c r="J176" s="3" t="s">
        <v>2735</v>
      </c>
      <c r="K176" s="3" t="s">
        <v>2736</v>
      </c>
    </row>
    <row r="177" spans="1:11" ht="45" customHeight="1" x14ac:dyDescent="0.25">
      <c r="A177" s="3" t="s">
        <v>947</v>
      </c>
      <c r="B177" s="3" t="s">
        <v>2982</v>
      </c>
      <c r="C177" s="3" t="s">
        <v>2941</v>
      </c>
      <c r="D177" s="3" t="s">
        <v>1484</v>
      </c>
      <c r="E177" s="3" t="s">
        <v>1484</v>
      </c>
      <c r="F177" s="3" t="s">
        <v>1484</v>
      </c>
      <c r="G177" s="3" t="s">
        <v>2941</v>
      </c>
      <c r="H177" s="3" t="s">
        <v>2942</v>
      </c>
      <c r="I177" s="3" t="s">
        <v>2734</v>
      </c>
      <c r="J177" s="3" t="s">
        <v>2735</v>
      </c>
      <c r="K177" s="3" t="s">
        <v>2736</v>
      </c>
    </row>
    <row r="178" spans="1:11" ht="45" customHeight="1" x14ac:dyDescent="0.25">
      <c r="A178" s="3" t="s">
        <v>952</v>
      </c>
      <c r="B178" s="3" t="s">
        <v>2983</v>
      </c>
      <c r="C178" s="3" t="s">
        <v>2944</v>
      </c>
      <c r="D178" s="3" t="s">
        <v>1484</v>
      </c>
      <c r="E178" s="3" t="s">
        <v>1484</v>
      </c>
      <c r="F178" s="3" t="s">
        <v>1484</v>
      </c>
      <c r="G178" s="3" t="s">
        <v>2944</v>
      </c>
      <c r="H178" s="3" t="s">
        <v>2945</v>
      </c>
      <c r="I178" s="3" t="s">
        <v>2734</v>
      </c>
      <c r="J178" s="3" t="s">
        <v>2735</v>
      </c>
      <c r="K178" s="3" t="s">
        <v>2736</v>
      </c>
    </row>
    <row r="179" spans="1:11" ht="45" customHeight="1" x14ac:dyDescent="0.25">
      <c r="A179" s="3" t="s">
        <v>957</v>
      </c>
      <c r="B179" s="3" t="s">
        <v>2984</v>
      </c>
      <c r="C179" s="3" t="s">
        <v>2985</v>
      </c>
      <c r="D179" s="3" t="s">
        <v>1484</v>
      </c>
      <c r="E179" s="3" t="s">
        <v>1484</v>
      </c>
      <c r="F179" s="3" t="s">
        <v>1484</v>
      </c>
      <c r="G179" s="3" t="s">
        <v>2986</v>
      </c>
      <c r="H179" s="3" t="s">
        <v>2987</v>
      </c>
      <c r="I179" s="3" t="s">
        <v>2734</v>
      </c>
      <c r="J179" s="3" t="s">
        <v>2735</v>
      </c>
      <c r="K179" s="3" t="s">
        <v>2736</v>
      </c>
    </row>
    <row r="180" spans="1:11" ht="45" customHeight="1" x14ac:dyDescent="0.25">
      <c r="A180" s="3" t="s">
        <v>960</v>
      </c>
      <c r="B180" s="3" t="s">
        <v>2988</v>
      </c>
      <c r="C180" s="3" t="s">
        <v>2947</v>
      </c>
      <c r="D180" s="3" t="s">
        <v>1484</v>
      </c>
      <c r="E180" s="3" t="s">
        <v>1484</v>
      </c>
      <c r="F180" s="3" t="s">
        <v>1484</v>
      </c>
      <c r="G180" s="3" t="s">
        <v>2948</v>
      </c>
      <c r="H180" s="3" t="s">
        <v>2942</v>
      </c>
      <c r="I180" s="3" t="s">
        <v>2734</v>
      </c>
      <c r="J180" s="3" t="s">
        <v>2735</v>
      </c>
      <c r="K180" s="3" t="s">
        <v>2736</v>
      </c>
    </row>
    <row r="181" spans="1:11" ht="45" customHeight="1" x14ac:dyDescent="0.25">
      <c r="A181" s="3" t="s">
        <v>964</v>
      </c>
      <c r="B181" s="3" t="s">
        <v>2989</v>
      </c>
      <c r="C181" s="3" t="s">
        <v>2950</v>
      </c>
      <c r="D181" s="3" t="s">
        <v>1484</v>
      </c>
      <c r="E181" s="3" t="s">
        <v>1484</v>
      </c>
      <c r="F181" s="3" t="s">
        <v>1484</v>
      </c>
      <c r="G181" s="3" t="s">
        <v>2950</v>
      </c>
      <c r="H181" s="3" t="s">
        <v>2951</v>
      </c>
      <c r="I181" s="3" t="s">
        <v>2734</v>
      </c>
      <c r="J181" s="3" t="s">
        <v>2735</v>
      </c>
      <c r="K181" s="3" t="s">
        <v>2736</v>
      </c>
    </row>
    <row r="182" spans="1:11" ht="45" customHeight="1" x14ac:dyDescent="0.25">
      <c r="A182" s="3" t="s">
        <v>970</v>
      </c>
      <c r="B182" s="3" t="s">
        <v>2990</v>
      </c>
      <c r="C182" s="3" t="s">
        <v>2950</v>
      </c>
      <c r="D182" s="3" t="s">
        <v>1484</v>
      </c>
      <c r="E182" s="3" t="s">
        <v>1484</v>
      </c>
      <c r="F182" s="3" t="s">
        <v>1484</v>
      </c>
      <c r="G182" s="3" t="s">
        <v>2950</v>
      </c>
      <c r="H182" s="3" t="s">
        <v>2951</v>
      </c>
      <c r="I182" s="3" t="s">
        <v>2734</v>
      </c>
      <c r="J182" s="3" t="s">
        <v>2735</v>
      </c>
      <c r="K182" s="3" t="s">
        <v>2736</v>
      </c>
    </row>
    <row r="183" spans="1:11" ht="45" customHeight="1" x14ac:dyDescent="0.25">
      <c r="A183" s="3" t="s">
        <v>974</v>
      </c>
      <c r="B183" s="3" t="s">
        <v>2991</v>
      </c>
      <c r="C183" s="3" t="s">
        <v>1484</v>
      </c>
      <c r="D183" s="3" t="s">
        <v>2954</v>
      </c>
      <c r="E183" s="3" t="s">
        <v>2955</v>
      </c>
      <c r="F183" s="3" t="s">
        <v>2956</v>
      </c>
      <c r="G183" s="3" t="s">
        <v>2957</v>
      </c>
      <c r="H183" s="3" t="s">
        <v>2958</v>
      </c>
      <c r="I183" s="3" t="s">
        <v>2734</v>
      </c>
      <c r="J183" s="3" t="s">
        <v>2735</v>
      </c>
      <c r="K183" s="3" t="s">
        <v>2736</v>
      </c>
    </row>
    <row r="184" spans="1:11" ht="45" customHeight="1" x14ac:dyDescent="0.25">
      <c r="A184" s="3" t="s">
        <v>980</v>
      </c>
      <c r="B184" s="3" t="s">
        <v>2992</v>
      </c>
      <c r="C184" s="3" t="s">
        <v>2960</v>
      </c>
      <c r="D184" s="3" t="s">
        <v>1484</v>
      </c>
      <c r="E184" s="3" t="s">
        <v>1484</v>
      </c>
      <c r="F184" s="3" t="s">
        <v>1484</v>
      </c>
      <c r="G184" s="3" t="s">
        <v>2961</v>
      </c>
      <c r="H184" s="3" t="s">
        <v>2962</v>
      </c>
      <c r="I184" s="3" t="s">
        <v>2734</v>
      </c>
      <c r="J184" s="3" t="s">
        <v>2735</v>
      </c>
      <c r="K184" s="3" t="s">
        <v>2736</v>
      </c>
    </row>
    <row r="185" spans="1:11" ht="45" customHeight="1" x14ac:dyDescent="0.25">
      <c r="A185" s="3" t="s">
        <v>986</v>
      </c>
      <c r="B185" s="3" t="s">
        <v>2993</v>
      </c>
      <c r="C185" s="3" t="s">
        <v>2994</v>
      </c>
      <c r="D185" s="3" t="s">
        <v>1484</v>
      </c>
      <c r="E185" s="3" t="s">
        <v>1484</v>
      </c>
      <c r="F185" s="3" t="s">
        <v>1484</v>
      </c>
      <c r="G185" s="3" t="s">
        <v>2995</v>
      </c>
      <c r="H185" s="3" t="s">
        <v>2996</v>
      </c>
      <c r="I185" s="3" t="s">
        <v>2734</v>
      </c>
      <c r="J185" s="3" t="s">
        <v>2735</v>
      </c>
      <c r="K185" s="3" t="s">
        <v>2736</v>
      </c>
    </row>
    <row r="186" spans="1:11" ht="45" customHeight="1" x14ac:dyDescent="0.25">
      <c r="A186" s="3" t="s">
        <v>992</v>
      </c>
      <c r="B186" s="3" t="s">
        <v>2997</v>
      </c>
      <c r="C186" s="3" t="s">
        <v>2998</v>
      </c>
      <c r="D186" s="3" t="s">
        <v>1484</v>
      </c>
      <c r="E186" s="3" t="s">
        <v>1484</v>
      </c>
      <c r="F186" s="3" t="s">
        <v>1484</v>
      </c>
      <c r="G186" s="3" t="s">
        <v>2998</v>
      </c>
      <c r="H186" s="3" t="s">
        <v>2999</v>
      </c>
      <c r="I186" s="3" t="s">
        <v>2734</v>
      </c>
      <c r="J186" s="3" t="s">
        <v>2735</v>
      </c>
      <c r="K186" s="3" t="s">
        <v>2736</v>
      </c>
    </row>
    <row r="187" spans="1:11" ht="45" customHeight="1" x14ac:dyDescent="0.25">
      <c r="A187" s="3" t="s">
        <v>996</v>
      </c>
      <c r="B187" s="3" t="s">
        <v>3000</v>
      </c>
      <c r="C187" s="3" t="s">
        <v>2905</v>
      </c>
      <c r="D187" s="3" t="s">
        <v>1484</v>
      </c>
      <c r="E187" s="3" t="s">
        <v>1484</v>
      </c>
      <c r="F187" s="3" t="s">
        <v>1484</v>
      </c>
      <c r="G187" s="3" t="s">
        <v>2906</v>
      </c>
      <c r="H187" s="3" t="s">
        <v>2907</v>
      </c>
      <c r="I187" s="3" t="s">
        <v>2734</v>
      </c>
      <c r="J187" s="3" t="s">
        <v>2735</v>
      </c>
      <c r="K187" s="3" t="s">
        <v>2908</v>
      </c>
    </row>
    <row r="188" spans="1:11" ht="45" customHeight="1" x14ac:dyDescent="0.25">
      <c r="A188" s="3" t="s">
        <v>1001</v>
      </c>
      <c r="B188" s="3" t="s">
        <v>3001</v>
      </c>
      <c r="C188" s="3" t="s">
        <v>2905</v>
      </c>
      <c r="D188" s="3" t="s">
        <v>1484</v>
      </c>
      <c r="E188" s="3" t="s">
        <v>1484</v>
      </c>
      <c r="F188" s="3" t="s">
        <v>1484</v>
      </c>
      <c r="G188" s="3" t="s">
        <v>2906</v>
      </c>
      <c r="H188" s="3" t="s">
        <v>2907</v>
      </c>
      <c r="I188" s="3" t="s">
        <v>2734</v>
      </c>
      <c r="J188" s="3" t="s">
        <v>2735</v>
      </c>
      <c r="K188" s="3" t="s">
        <v>2908</v>
      </c>
    </row>
    <row r="189" spans="1:11" ht="45" customHeight="1" x14ac:dyDescent="0.25">
      <c r="A189" s="3" t="s">
        <v>1008</v>
      </c>
      <c r="B189" s="3" t="s">
        <v>3002</v>
      </c>
      <c r="C189" s="3" t="s">
        <v>2905</v>
      </c>
      <c r="D189" s="3" t="s">
        <v>1484</v>
      </c>
      <c r="E189" s="3" t="s">
        <v>1484</v>
      </c>
      <c r="F189" s="3" t="s">
        <v>1484</v>
      </c>
      <c r="G189" s="3" t="s">
        <v>2906</v>
      </c>
      <c r="H189" s="3" t="s">
        <v>2907</v>
      </c>
      <c r="I189" s="3" t="s">
        <v>2734</v>
      </c>
      <c r="J189" s="3" t="s">
        <v>2735</v>
      </c>
      <c r="K189" s="3" t="s">
        <v>2908</v>
      </c>
    </row>
    <row r="190" spans="1:11" ht="45" customHeight="1" x14ac:dyDescent="0.25">
      <c r="A190" s="3" t="s">
        <v>1015</v>
      </c>
      <c r="B190" s="3" t="s">
        <v>3003</v>
      </c>
      <c r="C190" s="3" t="s">
        <v>2905</v>
      </c>
      <c r="D190" s="3" t="s">
        <v>1484</v>
      </c>
      <c r="E190" s="3" t="s">
        <v>1484</v>
      </c>
      <c r="F190" s="3" t="s">
        <v>1484</v>
      </c>
      <c r="G190" s="3" t="s">
        <v>2906</v>
      </c>
      <c r="H190" s="3" t="s">
        <v>2907</v>
      </c>
      <c r="I190" s="3" t="s">
        <v>2734</v>
      </c>
      <c r="J190" s="3" t="s">
        <v>2735</v>
      </c>
      <c r="K190" s="3" t="s">
        <v>2908</v>
      </c>
    </row>
    <row r="191" spans="1:11" ht="45" customHeight="1" x14ac:dyDescent="0.25">
      <c r="A191" s="3" t="s">
        <v>1021</v>
      </c>
      <c r="B191" s="3" t="s">
        <v>3004</v>
      </c>
      <c r="C191" s="3" t="s">
        <v>2905</v>
      </c>
      <c r="D191" s="3" t="s">
        <v>1484</v>
      </c>
      <c r="E191" s="3" t="s">
        <v>1484</v>
      </c>
      <c r="F191" s="3" t="s">
        <v>1484</v>
      </c>
      <c r="G191" s="3" t="s">
        <v>2906</v>
      </c>
      <c r="H191" s="3" t="s">
        <v>2907</v>
      </c>
      <c r="I191" s="3" t="s">
        <v>2734</v>
      </c>
      <c r="J191" s="3" t="s">
        <v>2735</v>
      </c>
      <c r="K191" s="3" t="s">
        <v>2908</v>
      </c>
    </row>
    <row r="192" spans="1:11" ht="45" customHeight="1" x14ac:dyDescent="0.25">
      <c r="A192" s="3" t="s">
        <v>1026</v>
      </c>
      <c r="B192" s="3" t="s">
        <v>3005</v>
      </c>
      <c r="C192" s="3" t="s">
        <v>2905</v>
      </c>
      <c r="D192" s="3" t="s">
        <v>1484</v>
      </c>
      <c r="E192" s="3" t="s">
        <v>1484</v>
      </c>
      <c r="F192" s="3" t="s">
        <v>1484</v>
      </c>
      <c r="G192" s="3" t="s">
        <v>2906</v>
      </c>
      <c r="H192" s="3" t="s">
        <v>2907</v>
      </c>
      <c r="I192" s="3" t="s">
        <v>2734</v>
      </c>
      <c r="J192" s="3" t="s">
        <v>2735</v>
      </c>
      <c r="K192" s="3" t="s">
        <v>2908</v>
      </c>
    </row>
    <row r="193" spans="1:11" ht="45" customHeight="1" x14ac:dyDescent="0.25">
      <c r="A193" s="3" t="s">
        <v>1032</v>
      </c>
      <c r="B193" s="3" t="s">
        <v>3006</v>
      </c>
      <c r="C193" s="3" t="s">
        <v>2905</v>
      </c>
      <c r="D193" s="3" t="s">
        <v>1484</v>
      </c>
      <c r="E193" s="3" t="s">
        <v>1484</v>
      </c>
      <c r="F193" s="3" t="s">
        <v>1484</v>
      </c>
      <c r="G193" s="3" t="s">
        <v>2906</v>
      </c>
      <c r="H193" s="3" t="s">
        <v>2907</v>
      </c>
      <c r="I193" s="3" t="s">
        <v>2734</v>
      </c>
      <c r="J193" s="3" t="s">
        <v>2735</v>
      </c>
      <c r="K193" s="3" t="s">
        <v>2908</v>
      </c>
    </row>
    <row r="194" spans="1:11" ht="45" customHeight="1" x14ac:dyDescent="0.25">
      <c r="A194" s="3" t="s">
        <v>1038</v>
      </c>
      <c r="B194" s="3" t="s">
        <v>3007</v>
      </c>
      <c r="C194" s="3" t="s">
        <v>2905</v>
      </c>
      <c r="D194" s="3" t="s">
        <v>1484</v>
      </c>
      <c r="E194" s="3" t="s">
        <v>1484</v>
      </c>
      <c r="F194" s="3" t="s">
        <v>1484</v>
      </c>
      <c r="G194" s="3" t="s">
        <v>2906</v>
      </c>
      <c r="H194" s="3" t="s">
        <v>2907</v>
      </c>
      <c r="I194" s="3" t="s">
        <v>2734</v>
      </c>
      <c r="J194" s="3" t="s">
        <v>2735</v>
      </c>
      <c r="K194" s="3" t="s">
        <v>2908</v>
      </c>
    </row>
    <row r="195" spans="1:11" ht="45" customHeight="1" x14ac:dyDescent="0.25">
      <c r="A195" s="3" t="s">
        <v>1044</v>
      </c>
      <c r="B195" s="3" t="s">
        <v>3008</v>
      </c>
      <c r="C195" s="3" t="s">
        <v>2905</v>
      </c>
      <c r="D195" s="3" t="s">
        <v>1484</v>
      </c>
      <c r="E195" s="3" t="s">
        <v>1484</v>
      </c>
      <c r="F195" s="3" t="s">
        <v>1484</v>
      </c>
      <c r="G195" s="3" t="s">
        <v>2906</v>
      </c>
      <c r="H195" s="3" t="s">
        <v>2907</v>
      </c>
      <c r="I195" s="3" t="s">
        <v>2734</v>
      </c>
      <c r="J195" s="3" t="s">
        <v>2735</v>
      </c>
      <c r="K195" s="3" t="s">
        <v>2908</v>
      </c>
    </row>
    <row r="196" spans="1:11" ht="45" customHeight="1" x14ac:dyDescent="0.25">
      <c r="A196" s="3" t="s">
        <v>1049</v>
      </c>
      <c r="B196" s="3" t="s">
        <v>3009</v>
      </c>
      <c r="C196" s="3" t="s">
        <v>2924</v>
      </c>
      <c r="D196" s="3" t="s">
        <v>1484</v>
      </c>
      <c r="E196" s="3" t="s">
        <v>1484</v>
      </c>
      <c r="F196" s="3" t="s">
        <v>1484</v>
      </c>
      <c r="G196" s="3" t="s">
        <v>2925</v>
      </c>
      <c r="H196" s="3" t="s">
        <v>2926</v>
      </c>
      <c r="I196" s="3" t="s">
        <v>2734</v>
      </c>
      <c r="J196" s="3" t="s">
        <v>2735</v>
      </c>
      <c r="K196" s="3" t="s">
        <v>2736</v>
      </c>
    </row>
    <row r="197" spans="1:11" ht="45" customHeight="1" x14ac:dyDescent="0.25">
      <c r="A197" s="3" t="s">
        <v>1054</v>
      </c>
      <c r="B197" s="3" t="s">
        <v>3010</v>
      </c>
      <c r="C197" s="3" t="s">
        <v>2924</v>
      </c>
      <c r="D197" s="3" t="s">
        <v>1484</v>
      </c>
      <c r="E197" s="3" t="s">
        <v>1484</v>
      </c>
      <c r="F197" s="3" t="s">
        <v>1484</v>
      </c>
      <c r="G197" s="3" t="s">
        <v>2925</v>
      </c>
      <c r="H197" s="3" t="s">
        <v>2926</v>
      </c>
      <c r="I197" s="3" t="s">
        <v>2734</v>
      </c>
      <c r="J197" s="3" t="s">
        <v>2735</v>
      </c>
      <c r="K197" s="3" t="s">
        <v>2736</v>
      </c>
    </row>
    <row r="198" spans="1:11" ht="45" customHeight="1" x14ac:dyDescent="0.25">
      <c r="A198" s="3" t="s">
        <v>1058</v>
      </c>
      <c r="B198" s="3" t="s">
        <v>3011</v>
      </c>
      <c r="C198" s="3" t="s">
        <v>2924</v>
      </c>
      <c r="D198" s="3" t="s">
        <v>1484</v>
      </c>
      <c r="E198" s="3" t="s">
        <v>1484</v>
      </c>
      <c r="F198" s="3" t="s">
        <v>1484</v>
      </c>
      <c r="G198" s="3" t="s">
        <v>2925</v>
      </c>
      <c r="H198" s="3" t="s">
        <v>2926</v>
      </c>
      <c r="I198" s="3" t="s">
        <v>2734</v>
      </c>
      <c r="J198" s="3" t="s">
        <v>2735</v>
      </c>
      <c r="K198" s="3" t="s">
        <v>2736</v>
      </c>
    </row>
    <row r="199" spans="1:11" ht="45" customHeight="1" x14ac:dyDescent="0.25">
      <c r="A199" s="3" t="s">
        <v>1063</v>
      </c>
      <c r="B199" s="3" t="s">
        <v>3012</v>
      </c>
      <c r="C199" s="3" t="s">
        <v>2924</v>
      </c>
      <c r="D199" s="3" t="s">
        <v>1484</v>
      </c>
      <c r="E199" s="3" t="s">
        <v>1484</v>
      </c>
      <c r="F199" s="3" t="s">
        <v>1484</v>
      </c>
      <c r="G199" s="3" t="s">
        <v>2925</v>
      </c>
      <c r="H199" s="3" t="s">
        <v>2926</v>
      </c>
      <c r="I199" s="3" t="s">
        <v>2734</v>
      </c>
      <c r="J199" s="3" t="s">
        <v>2735</v>
      </c>
      <c r="K199" s="3" t="s">
        <v>2736</v>
      </c>
    </row>
    <row r="200" spans="1:11" ht="45" customHeight="1" x14ac:dyDescent="0.25">
      <c r="A200" s="3" t="s">
        <v>1067</v>
      </c>
      <c r="B200" s="3" t="s">
        <v>3013</v>
      </c>
      <c r="C200" s="3" t="s">
        <v>2979</v>
      </c>
      <c r="D200" s="3" t="s">
        <v>1484</v>
      </c>
      <c r="E200" s="3" t="s">
        <v>1484</v>
      </c>
      <c r="F200" s="3" t="s">
        <v>1484</v>
      </c>
      <c r="G200" s="3" t="s">
        <v>2979</v>
      </c>
      <c r="H200" s="3" t="s">
        <v>2980</v>
      </c>
      <c r="I200" s="3" t="s">
        <v>2734</v>
      </c>
      <c r="J200" s="3" t="s">
        <v>2735</v>
      </c>
      <c r="K200" s="3" t="s">
        <v>2736</v>
      </c>
    </row>
    <row r="201" spans="1:11" ht="45" customHeight="1" x14ac:dyDescent="0.25">
      <c r="A201" s="3" t="s">
        <v>1070</v>
      </c>
      <c r="B201" s="3" t="s">
        <v>3014</v>
      </c>
      <c r="C201" s="3" t="s">
        <v>2937</v>
      </c>
      <c r="D201" s="3" t="s">
        <v>1484</v>
      </c>
      <c r="E201" s="3" t="s">
        <v>1484</v>
      </c>
      <c r="F201" s="3" t="s">
        <v>1484</v>
      </c>
      <c r="G201" s="3" t="s">
        <v>2938</v>
      </c>
      <c r="H201" s="3" t="s">
        <v>2939</v>
      </c>
      <c r="I201" s="3" t="s">
        <v>2734</v>
      </c>
      <c r="J201" s="3" t="s">
        <v>2735</v>
      </c>
      <c r="K201" s="3" t="s">
        <v>2736</v>
      </c>
    </row>
    <row r="202" spans="1:11" ht="45" customHeight="1" x14ac:dyDescent="0.25">
      <c r="A202" s="3" t="s">
        <v>1075</v>
      </c>
      <c r="B202" s="3" t="s">
        <v>3015</v>
      </c>
      <c r="C202" s="3" t="s">
        <v>2941</v>
      </c>
      <c r="D202" s="3" t="s">
        <v>1484</v>
      </c>
      <c r="E202" s="3" t="s">
        <v>1484</v>
      </c>
      <c r="F202" s="3" t="s">
        <v>1484</v>
      </c>
      <c r="G202" s="3" t="s">
        <v>2941</v>
      </c>
      <c r="H202" s="3" t="s">
        <v>2942</v>
      </c>
      <c r="I202" s="3" t="s">
        <v>2734</v>
      </c>
      <c r="J202" s="3" t="s">
        <v>2735</v>
      </c>
      <c r="K202" s="3" t="s">
        <v>2736</v>
      </c>
    </row>
    <row r="203" spans="1:11" ht="45" customHeight="1" x14ac:dyDescent="0.25">
      <c r="A203" s="3" t="s">
        <v>1079</v>
      </c>
      <c r="B203" s="3" t="s">
        <v>3016</v>
      </c>
      <c r="C203" s="3" t="s">
        <v>2944</v>
      </c>
      <c r="D203" s="3" t="s">
        <v>1484</v>
      </c>
      <c r="E203" s="3" t="s">
        <v>1484</v>
      </c>
      <c r="F203" s="3" t="s">
        <v>1484</v>
      </c>
      <c r="G203" s="3" t="s">
        <v>2944</v>
      </c>
      <c r="H203" s="3" t="s">
        <v>2945</v>
      </c>
      <c r="I203" s="3" t="s">
        <v>2734</v>
      </c>
      <c r="J203" s="3" t="s">
        <v>2735</v>
      </c>
      <c r="K203" s="3" t="s">
        <v>2736</v>
      </c>
    </row>
    <row r="204" spans="1:11" ht="45" customHeight="1" x14ac:dyDescent="0.25">
      <c r="A204" s="3" t="s">
        <v>1083</v>
      </c>
      <c r="B204" s="3" t="s">
        <v>3017</v>
      </c>
      <c r="C204" s="3" t="s">
        <v>2985</v>
      </c>
      <c r="D204" s="3" t="s">
        <v>1484</v>
      </c>
      <c r="E204" s="3" t="s">
        <v>1484</v>
      </c>
      <c r="F204" s="3" t="s">
        <v>1484</v>
      </c>
      <c r="G204" s="3" t="s">
        <v>2986</v>
      </c>
      <c r="H204" s="3" t="s">
        <v>2987</v>
      </c>
      <c r="I204" s="3" t="s">
        <v>2734</v>
      </c>
      <c r="J204" s="3" t="s">
        <v>2735</v>
      </c>
      <c r="K204" s="3" t="s">
        <v>2736</v>
      </c>
    </row>
    <row r="205" spans="1:11" ht="45" customHeight="1" x14ac:dyDescent="0.25">
      <c r="A205" s="3" t="s">
        <v>1087</v>
      </c>
      <c r="B205" s="3" t="s">
        <v>3018</v>
      </c>
      <c r="C205" s="3" t="s">
        <v>2947</v>
      </c>
      <c r="D205" s="3" t="s">
        <v>1484</v>
      </c>
      <c r="E205" s="3" t="s">
        <v>1484</v>
      </c>
      <c r="F205" s="3" t="s">
        <v>1484</v>
      </c>
      <c r="G205" s="3" t="s">
        <v>2948</v>
      </c>
      <c r="H205" s="3" t="s">
        <v>2942</v>
      </c>
      <c r="I205" s="3" t="s">
        <v>2734</v>
      </c>
      <c r="J205" s="3" t="s">
        <v>2735</v>
      </c>
      <c r="K205" s="3" t="s">
        <v>2736</v>
      </c>
    </row>
    <row r="206" spans="1:11" ht="45" customHeight="1" x14ac:dyDescent="0.25">
      <c r="A206" s="3" t="s">
        <v>1091</v>
      </c>
      <c r="B206" s="3" t="s">
        <v>3019</v>
      </c>
      <c r="C206" s="3" t="s">
        <v>2950</v>
      </c>
      <c r="D206" s="3" t="s">
        <v>1484</v>
      </c>
      <c r="E206" s="3" t="s">
        <v>1484</v>
      </c>
      <c r="F206" s="3" t="s">
        <v>1484</v>
      </c>
      <c r="G206" s="3" t="s">
        <v>2950</v>
      </c>
      <c r="H206" s="3" t="s">
        <v>2951</v>
      </c>
      <c r="I206" s="3" t="s">
        <v>2734</v>
      </c>
      <c r="J206" s="3" t="s">
        <v>2735</v>
      </c>
      <c r="K206" s="3" t="s">
        <v>2736</v>
      </c>
    </row>
    <row r="207" spans="1:11" ht="45" customHeight="1" x14ac:dyDescent="0.25">
      <c r="A207" s="3" t="s">
        <v>1095</v>
      </c>
      <c r="B207" s="3" t="s">
        <v>3020</v>
      </c>
      <c r="C207" s="3" t="s">
        <v>2950</v>
      </c>
      <c r="D207" s="3" t="s">
        <v>1484</v>
      </c>
      <c r="E207" s="3" t="s">
        <v>1484</v>
      </c>
      <c r="F207" s="3" t="s">
        <v>1484</v>
      </c>
      <c r="G207" s="3" t="s">
        <v>2950</v>
      </c>
      <c r="H207" s="3" t="s">
        <v>2951</v>
      </c>
      <c r="I207" s="3" t="s">
        <v>2734</v>
      </c>
      <c r="J207" s="3" t="s">
        <v>2735</v>
      </c>
      <c r="K207" s="3" t="s">
        <v>2736</v>
      </c>
    </row>
    <row r="208" spans="1:11" ht="45" customHeight="1" x14ac:dyDescent="0.25">
      <c r="A208" s="3" t="s">
        <v>1101</v>
      </c>
      <c r="B208" s="3" t="s">
        <v>3021</v>
      </c>
      <c r="C208" s="3" t="s">
        <v>1484</v>
      </c>
      <c r="D208" s="3" t="s">
        <v>2954</v>
      </c>
      <c r="E208" s="3" t="s">
        <v>2955</v>
      </c>
      <c r="F208" s="3" t="s">
        <v>2956</v>
      </c>
      <c r="G208" s="3" t="s">
        <v>2957</v>
      </c>
      <c r="H208" s="3" t="s">
        <v>2958</v>
      </c>
      <c r="I208" s="3" t="s">
        <v>2734</v>
      </c>
      <c r="J208" s="3" t="s">
        <v>2735</v>
      </c>
      <c r="K208" s="3" t="s">
        <v>2736</v>
      </c>
    </row>
    <row r="209" spans="1:11" ht="45" customHeight="1" x14ac:dyDescent="0.25">
      <c r="A209" s="3" t="s">
        <v>1107</v>
      </c>
      <c r="B209" s="3" t="s">
        <v>3022</v>
      </c>
      <c r="C209" s="3" t="s">
        <v>2960</v>
      </c>
      <c r="D209" s="3" t="s">
        <v>1484</v>
      </c>
      <c r="E209" s="3" t="s">
        <v>1484</v>
      </c>
      <c r="F209" s="3" t="s">
        <v>1484</v>
      </c>
      <c r="G209" s="3" t="s">
        <v>2961</v>
      </c>
      <c r="H209" s="3" t="s">
        <v>2962</v>
      </c>
      <c r="I209" s="3" t="s">
        <v>2734</v>
      </c>
      <c r="J209" s="3" t="s">
        <v>2735</v>
      </c>
      <c r="K209" s="3" t="s">
        <v>2736</v>
      </c>
    </row>
    <row r="210" spans="1:11" ht="45" customHeight="1" x14ac:dyDescent="0.25">
      <c r="A210" s="3" t="s">
        <v>1113</v>
      </c>
      <c r="B210" s="3" t="s">
        <v>3023</v>
      </c>
      <c r="C210" s="3" t="s">
        <v>2994</v>
      </c>
      <c r="D210" s="3" t="s">
        <v>1484</v>
      </c>
      <c r="E210" s="3" t="s">
        <v>1484</v>
      </c>
      <c r="F210" s="3" t="s">
        <v>1484</v>
      </c>
      <c r="G210" s="3" t="s">
        <v>2995</v>
      </c>
      <c r="H210" s="3" t="s">
        <v>2996</v>
      </c>
      <c r="I210" s="3" t="s">
        <v>2734</v>
      </c>
      <c r="J210" s="3" t="s">
        <v>2735</v>
      </c>
      <c r="K210" s="3" t="s">
        <v>2736</v>
      </c>
    </row>
    <row r="211" spans="1:11" ht="45" customHeight="1" x14ac:dyDescent="0.25">
      <c r="A211" s="3" t="s">
        <v>1119</v>
      </c>
      <c r="B211" s="3" t="s">
        <v>3024</v>
      </c>
      <c r="C211" s="3" t="s">
        <v>2998</v>
      </c>
      <c r="D211" s="3" t="s">
        <v>1484</v>
      </c>
      <c r="E211" s="3" t="s">
        <v>1484</v>
      </c>
      <c r="F211" s="3" t="s">
        <v>1484</v>
      </c>
      <c r="G211" s="3" t="s">
        <v>2998</v>
      </c>
      <c r="H211" s="3" t="s">
        <v>2999</v>
      </c>
      <c r="I211" s="3" t="s">
        <v>2734</v>
      </c>
      <c r="J211" s="3" t="s">
        <v>2735</v>
      </c>
      <c r="K211" s="3" t="s">
        <v>2736</v>
      </c>
    </row>
    <row r="212" spans="1:11" ht="45" customHeight="1" x14ac:dyDescent="0.25">
      <c r="A212" s="3" t="s">
        <v>1126</v>
      </c>
      <c r="B212" s="3" t="s">
        <v>3025</v>
      </c>
      <c r="C212" s="3" t="s">
        <v>2998</v>
      </c>
      <c r="D212" s="3" t="s">
        <v>1484</v>
      </c>
      <c r="E212" s="3" t="s">
        <v>1484</v>
      </c>
      <c r="F212" s="3" t="s">
        <v>1484</v>
      </c>
      <c r="G212" s="3" t="s">
        <v>2998</v>
      </c>
      <c r="H212" s="3" t="s">
        <v>2999</v>
      </c>
      <c r="I212" s="3" t="s">
        <v>2734</v>
      </c>
      <c r="J212" s="3" t="s">
        <v>2735</v>
      </c>
      <c r="K212" s="3" t="s">
        <v>2736</v>
      </c>
    </row>
    <row r="213" spans="1:11" ht="45" customHeight="1" x14ac:dyDescent="0.25">
      <c r="A213" s="3" t="s">
        <v>1132</v>
      </c>
      <c r="B213" s="3" t="s">
        <v>3026</v>
      </c>
      <c r="C213" s="3" t="s">
        <v>3027</v>
      </c>
      <c r="D213" s="3" t="s">
        <v>1484</v>
      </c>
      <c r="E213" s="3" t="s">
        <v>1484</v>
      </c>
      <c r="F213" s="3" t="s">
        <v>1484</v>
      </c>
      <c r="G213" s="3" t="s">
        <v>3028</v>
      </c>
      <c r="H213" s="3" t="s">
        <v>3029</v>
      </c>
      <c r="I213" s="3" t="s">
        <v>2734</v>
      </c>
      <c r="J213" s="3" t="s">
        <v>2735</v>
      </c>
      <c r="K213" s="3" t="s">
        <v>2736</v>
      </c>
    </row>
    <row r="214" spans="1:11" ht="45" customHeight="1" x14ac:dyDescent="0.25">
      <c r="A214" s="3" t="s">
        <v>1137</v>
      </c>
      <c r="B214" s="3" t="s">
        <v>3030</v>
      </c>
      <c r="C214" s="3" t="s">
        <v>2905</v>
      </c>
      <c r="D214" s="3" t="s">
        <v>1484</v>
      </c>
      <c r="E214" s="3" t="s">
        <v>1484</v>
      </c>
      <c r="F214" s="3" t="s">
        <v>1484</v>
      </c>
      <c r="G214" s="3" t="s">
        <v>2906</v>
      </c>
      <c r="H214" s="3" t="s">
        <v>2907</v>
      </c>
      <c r="I214" s="3" t="s">
        <v>2734</v>
      </c>
      <c r="J214" s="3" t="s">
        <v>2735</v>
      </c>
      <c r="K214" s="3" t="s">
        <v>2908</v>
      </c>
    </row>
    <row r="215" spans="1:11" ht="45" customHeight="1" x14ac:dyDescent="0.25">
      <c r="A215" s="3" t="s">
        <v>1141</v>
      </c>
      <c r="B215" s="3" t="s">
        <v>3031</v>
      </c>
      <c r="C215" s="3" t="s">
        <v>2905</v>
      </c>
      <c r="D215" s="3" t="s">
        <v>1484</v>
      </c>
      <c r="E215" s="3" t="s">
        <v>1484</v>
      </c>
      <c r="F215" s="3" t="s">
        <v>1484</v>
      </c>
      <c r="G215" s="3" t="s">
        <v>2906</v>
      </c>
      <c r="H215" s="3" t="s">
        <v>2907</v>
      </c>
      <c r="I215" s="3" t="s">
        <v>2734</v>
      </c>
      <c r="J215" s="3" t="s">
        <v>2735</v>
      </c>
      <c r="K215" s="3" t="s">
        <v>2908</v>
      </c>
    </row>
    <row r="216" spans="1:11" ht="45" customHeight="1" x14ac:dyDescent="0.25">
      <c r="A216" s="3" t="s">
        <v>1146</v>
      </c>
      <c r="B216" s="3" t="s">
        <v>3032</v>
      </c>
      <c r="C216" s="3" t="s">
        <v>2905</v>
      </c>
      <c r="D216" s="3" t="s">
        <v>1484</v>
      </c>
      <c r="E216" s="3" t="s">
        <v>1484</v>
      </c>
      <c r="F216" s="3" t="s">
        <v>1484</v>
      </c>
      <c r="G216" s="3" t="s">
        <v>2906</v>
      </c>
      <c r="H216" s="3" t="s">
        <v>2907</v>
      </c>
      <c r="I216" s="3" t="s">
        <v>2734</v>
      </c>
      <c r="J216" s="3" t="s">
        <v>2735</v>
      </c>
      <c r="K216" s="3" t="s">
        <v>2908</v>
      </c>
    </row>
    <row r="217" spans="1:11" ht="45" customHeight="1" x14ac:dyDescent="0.25">
      <c r="A217" s="3" t="s">
        <v>1151</v>
      </c>
      <c r="B217" s="3" t="s">
        <v>3033</v>
      </c>
      <c r="C217" s="3" t="s">
        <v>2905</v>
      </c>
      <c r="D217" s="3" t="s">
        <v>1484</v>
      </c>
      <c r="E217" s="3" t="s">
        <v>1484</v>
      </c>
      <c r="F217" s="3" t="s">
        <v>1484</v>
      </c>
      <c r="G217" s="3" t="s">
        <v>2906</v>
      </c>
      <c r="H217" s="3" t="s">
        <v>2907</v>
      </c>
      <c r="I217" s="3" t="s">
        <v>2734</v>
      </c>
      <c r="J217" s="3" t="s">
        <v>2735</v>
      </c>
      <c r="K217" s="3" t="s">
        <v>2908</v>
      </c>
    </row>
    <row r="218" spans="1:11" ht="45" customHeight="1" x14ac:dyDescent="0.25">
      <c r="A218" s="3" t="s">
        <v>1157</v>
      </c>
      <c r="B218" s="3" t="s">
        <v>3034</v>
      </c>
      <c r="C218" s="3" t="s">
        <v>2905</v>
      </c>
      <c r="D218" s="3" t="s">
        <v>1484</v>
      </c>
      <c r="E218" s="3" t="s">
        <v>1484</v>
      </c>
      <c r="F218" s="3" t="s">
        <v>1484</v>
      </c>
      <c r="G218" s="3" t="s">
        <v>2906</v>
      </c>
      <c r="H218" s="3" t="s">
        <v>2907</v>
      </c>
      <c r="I218" s="3" t="s">
        <v>2734</v>
      </c>
      <c r="J218" s="3" t="s">
        <v>2735</v>
      </c>
      <c r="K218" s="3" t="s">
        <v>2908</v>
      </c>
    </row>
    <row r="219" spans="1:11" ht="45" customHeight="1" x14ac:dyDescent="0.25">
      <c r="A219" s="3" t="s">
        <v>1163</v>
      </c>
      <c r="B219" s="3" t="s">
        <v>3035</v>
      </c>
      <c r="C219" s="3" t="s">
        <v>2905</v>
      </c>
      <c r="D219" s="3" t="s">
        <v>1484</v>
      </c>
      <c r="E219" s="3" t="s">
        <v>1484</v>
      </c>
      <c r="F219" s="3" t="s">
        <v>1484</v>
      </c>
      <c r="G219" s="3" t="s">
        <v>2906</v>
      </c>
      <c r="H219" s="3" t="s">
        <v>2907</v>
      </c>
      <c r="I219" s="3" t="s">
        <v>2734</v>
      </c>
      <c r="J219" s="3" t="s">
        <v>2735</v>
      </c>
      <c r="K219" s="3" t="s">
        <v>2908</v>
      </c>
    </row>
    <row r="220" spans="1:11" ht="45" customHeight="1" x14ac:dyDescent="0.25">
      <c r="A220" s="3" t="s">
        <v>1169</v>
      </c>
      <c r="B220" s="3" t="s">
        <v>3036</v>
      </c>
      <c r="C220" s="3" t="s">
        <v>2905</v>
      </c>
      <c r="D220" s="3" t="s">
        <v>1484</v>
      </c>
      <c r="E220" s="3" t="s">
        <v>1484</v>
      </c>
      <c r="F220" s="3" t="s">
        <v>1484</v>
      </c>
      <c r="G220" s="3" t="s">
        <v>2906</v>
      </c>
      <c r="H220" s="3" t="s">
        <v>2907</v>
      </c>
      <c r="I220" s="3" t="s">
        <v>2734</v>
      </c>
      <c r="J220" s="3" t="s">
        <v>2735</v>
      </c>
      <c r="K220" s="3" t="s">
        <v>2908</v>
      </c>
    </row>
    <row r="221" spans="1:11" ht="45" customHeight="1" x14ac:dyDescent="0.25">
      <c r="A221" s="3" t="s">
        <v>1175</v>
      </c>
      <c r="B221" s="3" t="s">
        <v>3037</v>
      </c>
      <c r="C221" s="3" t="s">
        <v>2905</v>
      </c>
      <c r="D221" s="3" t="s">
        <v>1484</v>
      </c>
      <c r="E221" s="3" t="s">
        <v>1484</v>
      </c>
      <c r="F221" s="3" t="s">
        <v>1484</v>
      </c>
      <c r="G221" s="3" t="s">
        <v>2906</v>
      </c>
      <c r="H221" s="3" t="s">
        <v>2907</v>
      </c>
      <c r="I221" s="3" t="s">
        <v>2734</v>
      </c>
      <c r="J221" s="3" t="s">
        <v>2735</v>
      </c>
      <c r="K221" s="3" t="s">
        <v>2908</v>
      </c>
    </row>
    <row r="222" spans="1:11" ht="45" customHeight="1" x14ac:dyDescent="0.25">
      <c r="A222" s="3" t="s">
        <v>1182</v>
      </c>
      <c r="B222" s="3" t="s">
        <v>3038</v>
      </c>
      <c r="C222" s="3" t="s">
        <v>2924</v>
      </c>
      <c r="D222" s="3" t="s">
        <v>1484</v>
      </c>
      <c r="E222" s="3" t="s">
        <v>1484</v>
      </c>
      <c r="F222" s="3" t="s">
        <v>1484</v>
      </c>
      <c r="G222" s="3" t="s">
        <v>2925</v>
      </c>
      <c r="H222" s="3" t="s">
        <v>2926</v>
      </c>
      <c r="I222" s="3" t="s">
        <v>2734</v>
      </c>
      <c r="J222" s="3" t="s">
        <v>2735</v>
      </c>
      <c r="K222" s="3" t="s">
        <v>2736</v>
      </c>
    </row>
    <row r="223" spans="1:11" ht="45" customHeight="1" x14ac:dyDescent="0.25">
      <c r="A223" s="3" t="s">
        <v>1187</v>
      </c>
      <c r="B223" s="3" t="s">
        <v>3039</v>
      </c>
      <c r="C223" s="3" t="s">
        <v>2924</v>
      </c>
      <c r="D223" s="3" t="s">
        <v>1484</v>
      </c>
      <c r="E223" s="3" t="s">
        <v>1484</v>
      </c>
      <c r="F223" s="3" t="s">
        <v>1484</v>
      </c>
      <c r="G223" s="3" t="s">
        <v>2925</v>
      </c>
      <c r="H223" s="3" t="s">
        <v>2926</v>
      </c>
      <c r="I223" s="3" t="s">
        <v>2734</v>
      </c>
      <c r="J223" s="3" t="s">
        <v>2735</v>
      </c>
      <c r="K223" s="3" t="s">
        <v>2736</v>
      </c>
    </row>
    <row r="224" spans="1:11" ht="45" customHeight="1" x14ac:dyDescent="0.25">
      <c r="A224" s="3" t="s">
        <v>1191</v>
      </c>
      <c r="B224" s="3" t="s">
        <v>3040</v>
      </c>
      <c r="C224" s="3" t="s">
        <v>2924</v>
      </c>
      <c r="D224" s="3" t="s">
        <v>1484</v>
      </c>
      <c r="E224" s="3" t="s">
        <v>1484</v>
      </c>
      <c r="F224" s="3" t="s">
        <v>1484</v>
      </c>
      <c r="G224" s="3" t="s">
        <v>2925</v>
      </c>
      <c r="H224" s="3" t="s">
        <v>2926</v>
      </c>
      <c r="I224" s="3" t="s">
        <v>2734</v>
      </c>
      <c r="J224" s="3" t="s">
        <v>2735</v>
      </c>
      <c r="K224" s="3" t="s">
        <v>2736</v>
      </c>
    </row>
    <row r="225" spans="1:11" ht="45" customHeight="1" x14ac:dyDescent="0.25">
      <c r="A225" s="3" t="s">
        <v>1196</v>
      </c>
      <c r="B225" s="3" t="s">
        <v>3041</v>
      </c>
      <c r="C225" s="3" t="s">
        <v>2924</v>
      </c>
      <c r="D225" s="3" t="s">
        <v>1484</v>
      </c>
      <c r="E225" s="3" t="s">
        <v>1484</v>
      </c>
      <c r="F225" s="3" t="s">
        <v>1484</v>
      </c>
      <c r="G225" s="3" t="s">
        <v>2925</v>
      </c>
      <c r="H225" s="3" t="s">
        <v>2926</v>
      </c>
      <c r="I225" s="3" t="s">
        <v>2734</v>
      </c>
      <c r="J225" s="3" t="s">
        <v>2735</v>
      </c>
      <c r="K225" s="3" t="s">
        <v>2736</v>
      </c>
    </row>
    <row r="226" spans="1:11" ht="45" customHeight="1" x14ac:dyDescent="0.25">
      <c r="A226" s="3" t="s">
        <v>1200</v>
      </c>
      <c r="B226" s="3" t="s">
        <v>3042</v>
      </c>
      <c r="C226" s="3" t="s">
        <v>2979</v>
      </c>
      <c r="D226" s="3" t="s">
        <v>1484</v>
      </c>
      <c r="E226" s="3" t="s">
        <v>1484</v>
      </c>
      <c r="F226" s="3" t="s">
        <v>1484</v>
      </c>
      <c r="G226" s="3" t="s">
        <v>2979</v>
      </c>
      <c r="H226" s="3" t="s">
        <v>2980</v>
      </c>
      <c r="I226" s="3" t="s">
        <v>2734</v>
      </c>
      <c r="J226" s="3" t="s">
        <v>2735</v>
      </c>
      <c r="K226" s="3" t="s">
        <v>2736</v>
      </c>
    </row>
    <row r="227" spans="1:11" ht="45" customHeight="1" x14ac:dyDescent="0.25">
      <c r="A227" s="3" t="s">
        <v>1204</v>
      </c>
      <c r="B227" s="3" t="s">
        <v>3043</v>
      </c>
      <c r="C227" s="3" t="s">
        <v>2937</v>
      </c>
      <c r="D227" s="3" t="s">
        <v>1484</v>
      </c>
      <c r="E227" s="3" t="s">
        <v>1484</v>
      </c>
      <c r="F227" s="3" t="s">
        <v>1484</v>
      </c>
      <c r="G227" s="3" t="s">
        <v>2938</v>
      </c>
      <c r="H227" s="3" t="s">
        <v>2939</v>
      </c>
      <c r="I227" s="3" t="s">
        <v>2734</v>
      </c>
      <c r="J227" s="3" t="s">
        <v>2735</v>
      </c>
      <c r="K227" s="3" t="s">
        <v>2736</v>
      </c>
    </row>
    <row r="228" spans="1:11" ht="45" customHeight="1" x14ac:dyDescent="0.25">
      <c r="A228" s="3" t="s">
        <v>1208</v>
      </c>
      <c r="B228" s="3" t="s">
        <v>3044</v>
      </c>
      <c r="C228" s="3" t="s">
        <v>2941</v>
      </c>
      <c r="D228" s="3" t="s">
        <v>1484</v>
      </c>
      <c r="E228" s="3" t="s">
        <v>1484</v>
      </c>
      <c r="F228" s="3" t="s">
        <v>1484</v>
      </c>
      <c r="G228" s="3" t="s">
        <v>2941</v>
      </c>
      <c r="H228" s="3" t="s">
        <v>2942</v>
      </c>
      <c r="I228" s="3" t="s">
        <v>2734</v>
      </c>
      <c r="J228" s="3" t="s">
        <v>2735</v>
      </c>
      <c r="K228" s="3" t="s">
        <v>2736</v>
      </c>
    </row>
    <row r="229" spans="1:11" ht="45" customHeight="1" x14ac:dyDescent="0.25">
      <c r="A229" s="3" t="s">
        <v>1212</v>
      </c>
      <c r="B229" s="3" t="s">
        <v>3045</v>
      </c>
      <c r="C229" s="3" t="s">
        <v>2944</v>
      </c>
      <c r="D229" s="3" t="s">
        <v>1484</v>
      </c>
      <c r="E229" s="3" t="s">
        <v>1484</v>
      </c>
      <c r="F229" s="3" t="s">
        <v>1484</v>
      </c>
      <c r="G229" s="3" t="s">
        <v>2944</v>
      </c>
      <c r="H229" s="3" t="s">
        <v>2945</v>
      </c>
      <c r="I229" s="3" t="s">
        <v>2734</v>
      </c>
      <c r="J229" s="3" t="s">
        <v>2735</v>
      </c>
      <c r="K229" s="3" t="s">
        <v>2736</v>
      </c>
    </row>
    <row r="230" spans="1:11" ht="45" customHeight="1" x14ac:dyDescent="0.25">
      <c r="A230" s="3" t="s">
        <v>1215</v>
      </c>
      <c r="B230" s="3" t="s">
        <v>3046</v>
      </c>
      <c r="C230" s="3" t="s">
        <v>2985</v>
      </c>
      <c r="D230" s="3" t="s">
        <v>1484</v>
      </c>
      <c r="E230" s="3" t="s">
        <v>1484</v>
      </c>
      <c r="F230" s="3" t="s">
        <v>1484</v>
      </c>
      <c r="G230" s="3" t="s">
        <v>2986</v>
      </c>
      <c r="H230" s="3" t="s">
        <v>2987</v>
      </c>
      <c r="I230" s="3" t="s">
        <v>2734</v>
      </c>
      <c r="J230" s="3" t="s">
        <v>2735</v>
      </c>
      <c r="K230" s="3" t="s">
        <v>2736</v>
      </c>
    </row>
    <row r="231" spans="1:11" ht="45" customHeight="1" x14ac:dyDescent="0.25">
      <c r="A231" s="3" t="s">
        <v>1217</v>
      </c>
      <c r="B231" s="3" t="s">
        <v>3047</v>
      </c>
      <c r="C231" s="3" t="s">
        <v>2947</v>
      </c>
      <c r="D231" s="3" t="s">
        <v>1484</v>
      </c>
      <c r="E231" s="3" t="s">
        <v>1484</v>
      </c>
      <c r="F231" s="3" t="s">
        <v>1484</v>
      </c>
      <c r="G231" s="3" t="s">
        <v>2948</v>
      </c>
      <c r="H231" s="3" t="s">
        <v>2942</v>
      </c>
      <c r="I231" s="3" t="s">
        <v>2734</v>
      </c>
      <c r="J231" s="3" t="s">
        <v>2735</v>
      </c>
      <c r="K231" s="3" t="s">
        <v>2736</v>
      </c>
    </row>
    <row r="232" spans="1:11" ht="45" customHeight="1" x14ac:dyDescent="0.25">
      <c r="A232" s="3" t="s">
        <v>1221</v>
      </c>
      <c r="B232" s="3" t="s">
        <v>3048</v>
      </c>
      <c r="C232" s="3" t="s">
        <v>2950</v>
      </c>
      <c r="D232" s="3" t="s">
        <v>1484</v>
      </c>
      <c r="E232" s="3" t="s">
        <v>1484</v>
      </c>
      <c r="F232" s="3" t="s">
        <v>1484</v>
      </c>
      <c r="G232" s="3" t="s">
        <v>2950</v>
      </c>
      <c r="H232" s="3" t="s">
        <v>2951</v>
      </c>
      <c r="I232" s="3" t="s">
        <v>2734</v>
      </c>
      <c r="J232" s="3" t="s">
        <v>2735</v>
      </c>
      <c r="K232" s="3" t="s">
        <v>2736</v>
      </c>
    </row>
    <row r="233" spans="1:11" ht="45" customHeight="1" x14ac:dyDescent="0.25">
      <c r="A233" s="3" t="s">
        <v>1225</v>
      </c>
      <c r="B233" s="3" t="s">
        <v>3049</v>
      </c>
      <c r="C233" s="3" t="s">
        <v>2950</v>
      </c>
      <c r="D233" s="3" t="s">
        <v>1484</v>
      </c>
      <c r="E233" s="3" t="s">
        <v>1484</v>
      </c>
      <c r="F233" s="3" t="s">
        <v>1484</v>
      </c>
      <c r="G233" s="3" t="s">
        <v>2950</v>
      </c>
      <c r="H233" s="3" t="s">
        <v>2951</v>
      </c>
      <c r="I233" s="3" t="s">
        <v>2734</v>
      </c>
      <c r="J233" s="3" t="s">
        <v>2735</v>
      </c>
      <c r="K233" s="3" t="s">
        <v>2736</v>
      </c>
    </row>
    <row r="234" spans="1:11" ht="45" customHeight="1" x14ac:dyDescent="0.25">
      <c r="A234" s="3" t="s">
        <v>1229</v>
      </c>
      <c r="B234" s="3" t="s">
        <v>3050</v>
      </c>
      <c r="C234" s="3" t="s">
        <v>1484</v>
      </c>
      <c r="D234" s="3" t="s">
        <v>2954</v>
      </c>
      <c r="E234" s="3" t="s">
        <v>2955</v>
      </c>
      <c r="F234" s="3" t="s">
        <v>2956</v>
      </c>
      <c r="G234" s="3" t="s">
        <v>2957</v>
      </c>
      <c r="H234" s="3" t="s">
        <v>2958</v>
      </c>
      <c r="I234" s="3" t="s">
        <v>2734</v>
      </c>
      <c r="J234" s="3" t="s">
        <v>2735</v>
      </c>
      <c r="K234" s="3" t="s">
        <v>2736</v>
      </c>
    </row>
    <row r="235" spans="1:11" ht="45" customHeight="1" x14ac:dyDescent="0.25">
      <c r="A235" s="3" t="s">
        <v>1235</v>
      </c>
      <c r="B235" s="3" t="s">
        <v>3051</v>
      </c>
      <c r="C235" s="3" t="s">
        <v>2960</v>
      </c>
      <c r="D235" s="3" t="s">
        <v>1484</v>
      </c>
      <c r="E235" s="3" t="s">
        <v>1484</v>
      </c>
      <c r="F235" s="3" t="s">
        <v>1484</v>
      </c>
      <c r="G235" s="3" t="s">
        <v>2961</v>
      </c>
      <c r="H235" s="3" t="s">
        <v>2962</v>
      </c>
      <c r="I235" s="3" t="s">
        <v>2734</v>
      </c>
      <c r="J235" s="3" t="s">
        <v>2735</v>
      </c>
      <c r="K235" s="3" t="s">
        <v>2736</v>
      </c>
    </row>
    <row r="236" spans="1:11" ht="45" customHeight="1" x14ac:dyDescent="0.25">
      <c r="A236" s="3" t="s">
        <v>1240</v>
      </c>
      <c r="B236" s="3" t="s">
        <v>3052</v>
      </c>
      <c r="C236" s="3" t="s">
        <v>2994</v>
      </c>
      <c r="D236" s="3" t="s">
        <v>1484</v>
      </c>
      <c r="E236" s="3" t="s">
        <v>1484</v>
      </c>
      <c r="F236" s="3" t="s">
        <v>1484</v>
      </c>
      <c r="G236" s="3" t="s">
        <v>2995</v>
      </c>
      <c r="H236" s="3" t="s">
        <v>2996</v>
      </c>
      <c r="I236" s="3" t="s">
        <v>2734</v>
      </c>
      <c r="J236" s="3" t="s">
        <v>2735</v>
      </c>
      <c r="K236" s="3" t="s">
        <v>2736</v>
      </c>
    </row>
    <row r="237" spans="1:11" ht="45" customHeight="1" x14ac:dyDescent="0.25">
      <c r="A237" s="3" t="s">
        <v>1245</v>
      </c>
      <c r="B237" s="3" t="s">
        <v>3053</v>
      </c>
      <c r="C237" s="3" t="s">
        <v>2998</v>
      </c>
      <c r="D237" s="3" t="s">
        <v>1484</v>
      </c>
      <c r="E237" s="3" t="s">
        <v>1484</v>
      </c>
      <c r="F237" s="3" t="s">
        <v>1484</v>
      </c>
      <c r="G237" s="3" t="s">
        <v>2998</v>
      </c>
      <c r="H237" s="3" t="s">
        <v>2999</v>
      </c>
      <c r="I237" s="3" t="s">
        <v>2734</v>
      </c>
      <c r="J237" s="3" t="s">
        <v>2735</v>
      </c>
      <c r="K237" s="3" t="s">
        <v>2736</v>
      </c>
    </row>
    <row r="238" spans="1:11" ht="45" customHeight="1" x14ac:dyDescent="0.25">
      <c r="A238" s="3" t="s">
        <v>1251</v>
      </c>
      <c r="B238" s="3" t="s">
        <v>3054</v>
      </c>
      <c r="C238" s="3" t="s">
        <v>3027</v>
      </c>
      <c r="D238" s="3" t="s">
        <v>1484</v>
      </c>
      <c r="E238" s="3" t="s">
        <v>1484</v>
      </c>
      <c r="F238" s="3" t="s">
        <v>1484</v>
      </c>
      <c r="G238" s="3" t="s">
        <v>3028</v>
      </c>
      <c r="H238" s="3" t="s">
        <v>3029</v>
      </c>
      <c r="I238" s="3" t="s">
        <v>2734</v>
      </c>
      <c r="J238" s="3" t="s">
        <v>2735</v>
      </c>
      <c r="K238" s="3" t="s">
        <v>2736</v>
      </c>
    </row>
    <row r="239" spans="1:11" ht="45" customHeight="1" x14ac:dyDescent="0.25">
      <c r="A239" s="3" t="s">
        <v>1256</v>
      </c>
      <c r="B239" s="3" t="s">
        <v>3055</v>
      </c>
      <c r="C239" s="3" t="s">
        <v>3027</v>
      </c>
      <c r="D239" s="3" t="s">
        <v>1484</v>
      </c>
      <c r="E239" s="3" t="s">
        <v>1484</v>
      </c>
      <c r="F239" s="3" t="s">
        <v>1484</v>
      </c>
      <c r="G239" s="3" t="s">
        <v>3028</v>
      </c>
      <c r="H239" s="3" t="s">
        <v>3029</v>
      </c>
      <c r="I239" s="3" t="s">
        <v>2734</v>
      </c>
      <c r="J239" s="3" t="s">
        <v>2735</v>
      </c>
      <c r="K239" s="3" t="s">
        <v>2736</v>
      </c>
    </row>
    <row r="240" spans="1:11" ht="45" customHeight="1" x14ac:dyDescent="0.25">
      <c r="A240" s="3" t="s">
        <v>1261</v>
      </c>
      <c r="B240" s="3" t="s">
        <v>3056</v>
      </c>
      <c r="C240" s="3" t="s">
        <v>3057</v>
      </c>
      <c r="D240" s="3" t="s">
        <v>1484</v>
      </c>
      <c r="E240" s="3" t="s">
        <v>1484</v>
      </c>
      <c r="F240" s="3" t="s">
        <v>1484</v>
      </c>
      <c r="G240" s="3" t="s">
        <v>3057</v>
      </c>
      <c r="H240" s="3" t="s">
        <v>3058</v>
      </c>
      <c r="I240" s="3" t="s">
        <v>2734</v>
      </c>
      <c r="J240" s="3" t="s">
        <v>2735</v>
      </c>
      <c r="K240" s="3" t="s">
        <v>2736</v>
      </c>
    </row>
    <row r="241" spans="1:11" ht="45" customHeight="1" x14ac:dyDescent="0.25">
      <c r="A241" s="3" t="s">
        <v>1266</v>
      </c>
      <c r="B241" s="3" t="s">
        <v>3059</v>
      </c>
      <c r="C241" s="3" t="s">
        <v>3060</v>
      </c>
      <c r="D241" s="3" t="s">
        <v>1484</v>
      </c>
      <c r="E241" s="3" t="s">
        <v>1484</v>
      </c>
      <c r="F241" s="3" t="s">
        <v>1484</v>
      </c>
      <c r="G241" s="3" t="s">
        <v>3061</v>
      </c>
      <c r="H241" s="3" t="s">
        <v>3062</v>
      </c>
      <c r="I241" s="3" t="s">
        <v>2734</v>
      </c>
      <c r="J241" s="3" t="s">
        <v>2735</v>
      </c>
      <c r="K241" s="3" t="s">
        <v>2736</v>
      </c>
    </row>
    <row r="242" spans="1:11" ht="45" customHeight="1" x14ac:dyDescent="0.25">
      <c r="A242" s="3" t="s">
        <v>1271</v>
      </c>
      <c r="B242" s="3" t="s">
        <v>3063</v>
      </c>
      <c r="C242" s="3" t="s">
        <v>2905</v>
      </c>
      <c r="D242" s="3" t="s">
        <v>1484</v>
      </c>
      <c r="E242" s="3" t="s">
        <v>1484</v>
      </c>
      <c r="F242" s="3" t="s">
        <v>1484</v>
      </c>
      <c r="G242" s="3" t="s">
        <v>2906</v>
      </c>
      <c r="H242" s="3" t="s">
        <v>2907</v>
      </c>
      <c r="I242" s="3" t="s">
        <v>2734</v>
      </c>
      <c r="J242" s="3" t="s">
        <v>2735</v>
      </c>
      <c r="K242" s="3" t="s">
        <v>2908</v>
      </c>
    </row>
    <row r="243" spans="1:11" ht="45" customHeight="1" x14ac:dyDescent="0.25">
      <c r="A243" s="3" t="s">
        <v>1276</v>
      </c>
      <c r="B243" s="3" t="s">
        <v>3064</v>
      </c>
      <c r="C243" s="3" t="s">
        <v>2905</v>
      </c>
      <c r="D243" s="3" t="s">
        <v>1484</v>
      </c>
      <c r="E243" s="3" t="s">
        <v>1484</v>
      </c>
      <c r="F243" s="3" t="s">
        <v>1484</v>
      </c>
      <c r="G243" s="3" t="s">
        <v>2906</v>
      </c>
      <c r="H243" s="3" t="s">
        <v>2907</v>
      </c>
      <c r="I243" s="3" t="s">
        <v>2734</v>
      </c>
      <c r="J243" s="3" t="s">
        <v>2735</v>
      </c>
      <c r="K243" s="3" t="s">
        <v>2908</v>
      </c>
    </row>
    <row r="244" spans="1:11" ht="45" customHeight="1" x14ac:dyDescent="0.25">
      <c r="A244" s="3" t="s">
        <v>1280</v>
      </c>
      <c r="B244" s="3" t="s">
        <v>3065</v>
      </c>
      <c r="C244" s="3" t="s">
        <v>2905</v>
      </c>
      <c r="D244" s="3" t="s">
        <v>1484</v>
      </c>
      <c r="E244" s="3" t="s">
        <v>1484</v>
      </c>
      <c r="F244" s="3" t="s">
        <v>1484</v>
      </c>
      <c r="G244" s="3" t="s">
        <v>2906</v>
      </c>
      <c r="H244" s="3" t="s">
        <v>2907</v>
      </c>
      <c r="I244" s="3" t="s">
        <v>2734</v>
      </c>
      <c r="J244" s="3" t="s">
        <v>2735</v>
      </c>
      <c r="K244" s="3" t="s">
        <v>2908</v>
      </c>
    </row>
    <row r="245" spans="1:11" ht="45" customHeight="1" x14ac:dyDescent="0.25">
      <c r="A245" s="3" t="s">
        <v>1285</v>
      </c>
      <c r="B245" s="3" t="s">
        <v>3066</v>
      </c>
      <c r="C245" s="3" t="s">
        <v>2905</v>
      </c>
      <c r="D245" s="3" t="s">
        <v>1484</v>
      </c>
      <c r="E245" s="3" t="s">
        <v>1484</v>
      </c>
      <c r="F245" s="3" t="s">
        <v>1484</v>
      </c>
      <c r="G245" s="3" t="s">
        <v>2906</v>
      </c>
      <c r="H245" s="3" t="s">
        <v>2907</v>
      </c>
      <c r="I245" s="3" t="s">
        <v>2734</v>
      </c>
      <c r="J245" s="3" t="s">
        <v>2735</v>
      </c>
      <c r="K245" s="3" t="s">
        <v>2908</v>
      </c>
    </row>
    <row r="246" spans="1:11" ht="45" customHeight="1" x14ac:dyDescent="0.25">
      <c r="A246" s="3" t="s">
        <v>1289</v>
      </c>
      <c r="B246" s="3" t="s">
        <v>3067</v>
      </c>
      <c r="C246" s="3" t="s">
        <v>2905</v>
      </c>
      <c r="D246" s="3" t="s">
        <v>1484</v>
      </c>
      <c r="E246" s="3" t="s">
        <v>1484</v>
      </c>
      <c r="F246" s="3" t="s">
        <v>1484</v>
      </c>
      <c r="G246" s="3" t="s">
        <v>2906</v>
      </c>
      <c r="H246" s="3" t="s">
        <v>2907</v>
      </c>
      <c r="I246" s="3" t="s">
        <v>2734</v>
      </c>
      <c r="J246" s="3" t="s">
        <v>2735</v>
      </c>
      <c r="K246" s="3" t="s">
        <v>2908</v>
      </c>
    </row>
    <row r="247" spans="1:11" ht="45" customHeight="1" x14ac:dyDescent="0.25">
      <c r="A247" s="3" t="s">
        <v>1295</v>
      </c>
      <c r="B247" s="3" t="s">
        <v>3068</v>
      </c>
      <c r="C247" s="3" t="s">
        <v>2905</v>
      </c>
      <c r="D247" s="3" t="s">
        <v>1484</v>
      </c>
      <c r="E247" s="3" t="s">
        <v>1484</v>
      </c>
      <c r="F247" s="3" t="s">
        <v>1484</v>
      </c>
      <c r="G247" s="3" t="s">
        <v>2906</v>
      </c>
      <c r="H247" s="3" t="s">
        <v>2907</v>
      </c>
      <c r="I247" s="3" t="s">
        <v>2734</v>
      </c>
      <c r="J247" s="3" t="s">
        <v>2735</v>
      </c>
      <c r="K247" s="3" t="s">
        <v>2908</v>
      </c>
    </row>
    <row r="248" spans="1:11" ht="45" customHeight="1" x14ac:dyDescent="0.25">
      <c r="A248" s="3" t="s">
        <v>1299</v>
      </c>
      <c r="B248" s="3" t="s">
        <v>3069</v>
      </c>
      <c r="C248" s="3" t="s">
        <v>2924</v>
      </c>
      <c r="D248" s="3" t="s">
        <v>1484</v>
      </c>
      <c r="E248" s="3" t="s">
        <v>1484</v>
      </c>
      <c r="F248" s="3" t="s">
        <v>1484</v>
      </c>
      <c r="G248" s="3" t="s">
        <v>2925</v>
      </c>
      <c r="H248" s="3" t="s">
        <v>2926</v>
      </c>
      <c r="I248" s="3" t="s">
        <v>2734</v>
      </c>
      <c r="J248" s="3" t="s">
        <v>2735</v>
      </c>
      <c r="K248" s="3" t="s">
        <v>2736</v>
      </c>
    </row>
    <row r="249" spans="1:11" ht="45" customHeight="1" x14ac:dyDescent="0.25">
      <c r="A249" s="3" t="s">
        <v>1305</v>
      </c>
      <c r="B249" s="3" t="s">
        <v>3070</v>
      </c>
      <c r="C249" s="3" t="s">
        <v>2924</v>
      </c>
      <c r="D249" s="3" t="s">
        <v>1484</v>
      </c>
      <c r="E249" s="3" t="s">
        <v>1484</v>
      </c>
      <c r="F249" s="3" t="s">
        <v>1484</v>
      </c>
      <c r="G249" s="3" t="s">
        <v>2925</v>
      </c>
      <c r="H249" s="3" t="s">
        <v>2926</v>
      </c>
      <c r="I249" s="3" t="s">
        <v>2734</v>
      </c>
      <c r="J249" s="3" t="s">
        <v>2735</v>
      </c>
      <c r="K249" s="3" t="s">
        <v>2736</v>
      </c>
    </row>
    <row r="250" spans="1:11" ht="45" customHeight="1" x14ac:dyDescent="0.25">
      <c r="A250" s="3" t="s">
        <v>1309</v>
      </c>
      <c r="B250" s="3" t="s">
        <v>3071</v>
      </c>
      <c r="C250" s="3" t="s">
        <v>2924</v>
      </c>
      <c r="D250" s="3" t="s">
        <v>1484</v>
      </c>
      <c r="E250" s="3" t="s">
        <v>1484</v>
      </c>
      <c r="F250" s="3" t="s">
        <v>1484</v>
      </c>
      <c r="G250" s="3" t="s">
        <v>2925</v>
      </c>
      <c r="H250" s="3" t="s">
        <v>2926</v>
      </c>
      <c r="I250" s="3" t="s">
        <v>2734</v>
      </c>
      <c r="J250" s="3" t="s">
        <v>2735</v>
      </c>
      <c r="K250" s="3" t="s">
        <v>2736</v>
      </c>
    </row>
    <row r="251" spans="1:11" ht="45" customHeight="1" x14ac:dyDescent="0.25">
      <c r="A251" s="3" t="s">
        <v>1314</v>
      </c>
      <c r="B251" s="3" t="s">
        <v>3072</v>
      </c>
      <c r="C251" s="3" t="s">
        <v>2924</v>
      </c>
      <c r="D251" s="3" t="s">
        <v>1484</v>
      </c>
      <c r="E251" s="3" t="s">
        <v>1484</v>
      </c>
      <c r="F251" s="3" t="s">
        <v>1484</v>
      </c>
      <c r="G251" s="3" t="s">
        <v>2925</v>
      </c>
      <c r="H251" s="3" t="s">
        <v>2926</v>
      </c>
      <c r="I251" s="3" t="s">
        <v>2734</v>
      </c>
      <c r="J251" s="3" t="s">
        <v>2735</v>
      </c>
      <c r="K251" s="3" t="s">
        <v>2736</v>
      </c>
    </row>
    <row r="252" spans="1:11" ht="45" customHeight="1" x14ac:dyDescent="0.25">
      <c r="A252" s="3" t="s">
        <v>1319</v>
      </c>
      <c r="B252" s="3" t="s">
        <v>3073</v>
      </c>
      <c r="C252" s="3" t="s">
        <v>2924</v>
      </c>
      <c r="D252" s="3" t="s">
        <v>1484</v>
      </c>
      <c r="E252" s="3" t="s">
        <v>1484</v>
      </c>
      <c r="F252" s="3" t="s">
        <v>1484</v>
      </c>
      <c r="G252" s="3" t="s">
        <v>2925</v>
      </c>
      <c r="H252" s="3" t="s">
        <v>2926</v>
      </c>
      <c r="I252" s="3" t="s">
        <v>2734</v>
      </c>
      <c r="J252" s="3" t="s">
        <v>2735</v>
      </c>
      <c r="K252" s="3" t="s">
        <v>2736</v>
      </c>
    </row>
    <row r="253" spans="1:11" ht="45" customHeight="1" x14ac:dyDescent="0.25">
      <c r="A253" s="3" t="s">
        <v>1322</v>
      </c>
      <c r="B253" s="3" t="s">
        <v>3074</v>
      </c>
      <c r="C253" s="3" t="s">
        <v>2979</v>
      </c>
      <c r="D253" s="3" t="s">
        <v>1484</v>
      </c>
      <c r="E253" s="3" t="s">
        <v>1484</v>
      </c>
      <c r="F253" s="3" t="s">
        <v>1484</v>
      </c>
      <c r="G253" s="3" t="s">
        <v>2979</v>
      </c>
      <c r="H253" s="3" t="s">
        <v>2980</v>
      </c>
      <c r="I253" s="3" t="s">
        <v>2734</v>
      </c>
      <c r="J253" s="3" t="s">
        <v>2735</v>
      </c>
      <c r="K253" s="3" t="s">
        <v>2736</v>
      </c>
    </row>
    <row r="254" spans="1:11" ht="45" customHeight="1" x14ac:dyDescent="0.25">
      <c r="A254" s="3" t="s">
        <v>1326</v>
      </c>
      <c r="B254" s="3" t="s">
        <v>3075</v>
      </c>
      <c r="C254" s="3" t="s">
        <v>2937</v>
      </c>
      <c r="D254" s="3" t="s">
        <v>1484</v>
      </c>
      <c r="E254" s="3" t="s">
        <v>1484</v>
      </c>
      <c r="F254" s="3" t="s">
        <v>1484</v>
      </c>
      <c r="G254" s="3" t="s">
        <v>2938</v>
      </c>
      <c r="H254" s="3" t="s">
        <v>2939</v>
      </c>
      <c r="I254" s="3" t="s">
        <v>2734</v>
      </c>
      <c r="J254" s="3" t="s">
        <v>2735</v>
      </c>
      <c r="K254" s="3" t="s">
        <v>2736</v>
      </c>
    </row>
    <row r="255" spans="1:11" ht="45" customHeight="1" x14ac:dyDescent="0.25">
      <c r="A255" s="3" t="s">
        <v>1329</v>
      </c>
      <c r="B255" s="3" t="s">
        <v>3076</v>
      </c>
      <c r="C255" s="3" t="s">
        <v>2941</v>
      </c>
      <c r="D255" s="3" t="s">
        <v>1484</v>
      </c>
      <c r="E255" s="3" t="s">
        <v>1484</v>
      </c>
      <c r="F255" s="3" t="s">
        <v>1484</v>
      </c>
      <c r="G255" s="3" t="s">
        <v>2941</v>
      </c>
      <c r="H255" s="3" t="s">
        <v>2942</v>
      </c>
      <c r="I255" s="3" t="s">
        <v>2734</v>
      </c>
      <c r="J255" s="3" t="s">
        <v>2735</v>
      </c>
      <c r="K255" s="3" t="s">
        <v>2736</v>
      </c>
    </row>
    <row r="256" spans="1:11" ht="45" customHeight="1" x14ac:dyDescent="0.25">
      <c r="A256" s="3" t="s">
        <v>1333</v>
      </c>
      <c r="B256" s="3" t="s">
        <v>3077</v>
      </c>
      <c r="C256" s="3" t="s">
        <v>2944</v>
      </c>
      <c r="D256" s="3" t="s">
        <v>1484</v>
      </c>
      <c r="E256" s="3" t="s">
        <v>1484</v>
      </c>
      <c r="F256" s="3" t="s">
        <v>1484</v>
      </c>
      <c r="G256" s="3" t="s">
        <v>2944</v>
      </c>
      <c r="H256" s="3" t="s">
        <v>2945</v>
      </c>
      <c r="I256" s="3" t="s">
        <v>2734</v>
      </c>
      <c r="J256" s="3" t="s">
        <v>2735</v>
      </c>
      <c r="K256" s="3" t="s">
        <v>2736</v>
      </c>
    </row>
    <row r="257" spans="1:11" ht="45" customHeight="1" x14ac:dyDescent="0.25">
      <c r="A257" s="3" t="s">
        <v>1337</v>
      </c>
      <c r="B257" s="3" t="s">
        <v>3078</v>
      </c>
      <c r="C257" s="3" t="s">
        <v>2985</v>
      </c>
      <c r="D257" s="3" t="s">
        <v>1484</v>
      </c>
      <c r="E257" s="3" t="s">
        <v>1484</v>
      </c>
      <c r="F257" s="3" t="s">
        <v>1484</v>
      </c>
      <c r="G257" s="3" t="s">
        <v>2986</v>
      </c>
      <c r="H257" s="3" t="s">
        <v>2987</v>
      </c>
      <c r="I257" s="3" t="s">
        <v>2734</v>
      </c>
      <c r="J257" s="3" t="s">
        <v>2735</v>
      </c>
      <c r="K257" s="3" t="s">
        <v>2736</v>
      </c>
    </row>
    <row r="258" spans="1:11" ht="45" customHeight="1" x14ac:dyDescent="0.25">
      <c r="A258" s="3" t="s">
        <v>1340</v>
      </c>
      <c r="B258" s="3" t="s">
        <v>3079</v>
      </c>
      <c r="C258" s="3" t="s">
        <v>2947</v>
      </c>
      <c r="D258" s="3" t="s">
        <v>1484</v>
      </c>
      <c r="E258" s="3" t="s">
        <v>1484</v>
      </c>
      <c r="F258" s="3" t="s">
        <v>1484</v>
      </c>
      <c r="G258" s="3" t="s">
        <v>2948</v>
      </c>
      <c r="H258" s="3" t="s">
        <v>2942</v>
      </c>
      <c r="I258" s="3" t="s">
        <v>2734</v>
      </c>
      <c r="J258" s="3" t="s">
        <v>2735</v>
      </c>
      <c r="K258" s="3" t="s">
        <v>2736</v>
      </c>
    </row>
    <row r="259" spans="1:11" ht="45" customHeight="1" x14ac:dyDescent="0.25">
      <c r="A259" s="3" t="s">
        <v>1344</v>
      </c>
      <c r="B259" s="3" t="s">
        <v>3080</v>
      </c>
      <c r="C259" s="3" t="s">
        <v>2950</v>
      </c>
      <c r="D259" s="3" t="s">
        <v>1484</v>
      </c>
      <c r="E259" s="3" t="s">
        <v>1484</v>
      </c>
      <c r="F259" s="3" t="s">
        <v>1484</v>
      </c>
      <c r="G259" s="3" t="s">
        <v>2950</v>
      </c>
      <c r="H259" s="3" t="s">
        <v>2951</v>
      </c>
      <c r="I259" s="3" t="s">
        <v>2734</v>
      </c>
      <c r="J259" s="3" t="s">
        <v>2735</v>
      </c>
      <c r="K259" s="3" t="s">
        <v>2736</v>
      </c>
    </row>
    <row r="260" spans="1:11" ht="45" customHeight="1" x14ac:dyDescent="0.25">
      <c r="A260" s="3" t="s">
        <v>1348</v>
      </c>
      <c r="B260" s="3" t="s">
        <v>3081</v>
      </c>
      <c r="C260" s="3" t="s">
        <v>2950</v>
      </c>
      <c r="D260" s="3" t="s">
        <v>1484</v>
      </c>
      <c r="E260" s="3" t="s">
        <v>1484</v>
      </c>
      <c r="F260" s="3" t="s">
        <v>1484</v>
      </c>
      <c r="G260" s="3" t="s">
        <v>2950</v>
      </c>
      <c r="H260" s="3" t="s">
        <v>2951</v>
      </c>
      <c r="I260" s="3" t="s">
        <v>2734</v>
      </c>
      <c r="J260" s="3" t="s">
        <v>2735</v>
      </c>
      <c r="K260" s="3" t="s">
        <v>2736</v>
      </c>
    </row>
    <row r="261" spans="1:11" ht="45" customHeight="1" x14ac:dyDescent="0.25">
      <c r="A261" s="3" t="s">
        <v>1352</v>
      </c>
      <c r="B261" s="3" t="s">
        <v>3082</v>
      </c>
      <c r="C261" s="3" t="s">
        <v>2960</v>
      </c>
      <c r="D261" s="3" t="s">
        <v>1484</v>
      </c>
      <c r="E261" s="3" t="s">
        <v>1484</v>
      </c>
      <c r="F261" s="3" t="s">
        <v>1484</v>
      </c>
      <c r="G261" s="3" t="s">
        <v>2961</v>
      </c>
      <c r="H261" s="3" t="s">
        <v>2962</v>
      </c>
      <c r="I261" s="3" t="s">
        <v>2734</v>
      </c>
      <c r="J261" s="3" t="s">
        <v>2735</v>
      </c>
      <c r="K261" s="3" t="s">
        <v>2736</v>
      </c>
    </row>
    <row r="262" spans="1:11" ht="45" customHeight="1" x14ac:dyDescent="0.25">
      <c r="A262" s="3" t="s">
        <v>1357</v>
      </c>
      <c r="B262" s="3" t="s">
        <v>3083</v>
      </c>
      <c r="C262" s="3" t="s">
        <v>2960</v>
      </c>
      <c r="D262" s="3" t="s">
        <v>1484</v>
      </c>
      <c r="E262" s="3" t="s">
        <v>1484</v>
      </c>
      <c r="F262" s="3" t="s">
        <v>1484</v>
      </c>
      <c r="G262" s="3" t="s">
        <v>2961</v>
      </c>
      <c r="H262" s="3" t="s">
        <v>2962</v>
      </c>
      <c r="I262" s="3" t="s">
        <v>2734</v>
      </c>
      <c r="J262" s="3" t="s">
        <v>2735</v>
      </c>
      <c r="K262" s="3" t="s">
        <v>2736</v>
      </c>
    </row>
    <row r="263" spans="1:11" ht="45" customHeight="1" x14ac:dyDescent="0.25">
      <c r="A263" s="3" t="s">
        <v>1363</v>
      </c>
      <c r="B263" s="3" t="s">
        <v>3084</v>
      </c>
      <c r="C263" s="3" t="s">
        <v>2994</v>
      </c>
      <c r="D263" s="3" t="s">
        <v>1484</v>
      </c>
      <c r="E263" s="3" t="s">
        <v>1484</v>
      </c>
      <c r="F263" s="3" t="s">
        <v>1484</v>
      </c>
      <c r="G263" s="3" t="s">
        <v>2995</v>
      </c>
      <c r="H263" s="3" t="s">
        <v>2996</v>
      </c>
      <c r="I263" s="3" t="s">
        <v>2734</v>
      </c>
      <c r="J263" s="3" t="s">
        <v>2735</v>
      </c>
      <c r="K263" s="3" t="s">
        <v>2736</v>
      </c>
    </row>
    <row r="264" spans="1:11" ht="45" customHeight="1" x14ac:dyDescent="0.25">
      <c r="A264" s="3" t="s">
        <v>1368</v>
      </c>
      <c r="B264" s="3" t="s">
        <v>3085</v>
      </c>
      <c r="C264" s="3" t="s">
        <v>2998</v>
      </c>
      <c r="D264" s="3" t="s">
        <v>1484</v>
      </c>
      <c r="E264" s="3" t="s">
        <v>1484</v>
      </c>
      <c r="F264" s="3" t="s">
        <v>1484</v>
      </c>
      <c r="G264" s="3" t="s">
        <v>2998</v>
      </c>
      <c r="H264" s="3" t="s">
        <v>2999</v>
      </c>
      <c r="I264" s="3" t="s">
        <v>2734</v>
      </c>
      <c r="J264" s="3" t="s">
        <v>2735</v>
      </c>
      <c r="K264" s="3" t="s">
        <v>2736</v>
      </c>
    </row>
    <row r="265" spans="1:11" ht="45" customHeight="1" x14ac:dyDescent="0.25">
      <c r="A265" s="3" t="s">
        <v>1373</v>
      </c>
      <c r="B265" s="3" t="s">
        <v>3086</v>
      </c>
      <c r="C265" s="3" t="s">
        <v>3027</v>
      </c>
      <c r="D265" s="3" t="s">
        <v>1484</v>
      </c>
      <c r="E265" s="3" t="s">
        <v>1484</v>
      </c>
      <c r="F265" s="3" t="s">
        <v>1484</v>
      </c>
      <c r="G265" s="3" t="s">
        <v>3028</v>
      </c>
      <c r="H265" s="3" t="s">
        <v>3029</v>
      </c>
      <c r="I265" s="3" t="s">
        <v>2734</v>
      </c>
      <c r="J265" s="3" t="s">
        <v>2735</v>
      </c>
      <c r="K265" s="3" t="s">
        <v>2736</v>
      </c>
    </row>
    <row r="266" spans="1:11" ht="45" customHeight="1" x14ac:dyDescent="0.25">
      <c r="A266" s="3" t="s">
        <v>1378</v>
      </c>
      <c r="B266" s="3" t="s">
        <v>3087</v>
      </c>
      <c r="C266" s="3" t="s">
        <v>3088</v>
      </c>
      <c r="D266" s="3" t="s">
        <v>1484</v>
      </c>
      <c r="E266" s="3" t="s">
        <v>1484</v>
      </c>
      <c r="F266" s="3" t="s">
        <v>1484</v>
      </c>
      <c r="G266" s="3" t="s">
        <v>3089</v>
      </c>
      <c r="H266" s="3" t="s">
        <v>3090</v>
      </c>
      <c r="I266" s="3" t="s">
        <v>2734</v>
      </c>
      <c r="J266" s="3" t="s">
        <v>2735</v>
      </c>
      <c r="K266" s="3" t="s">
        <v>2736</v>
      </c>
    </row>
    <row r="267" spans="1:11" ht="45" customHeight="1" x14ac:dyDescent="0.25">
      <c r="A267" s="3" t="s">
        <v>1385</v>
      </c>
      <c r="B267" s="3" t="s">
        <v>3091</v>
      </c>
      <c r="C267" s="3" t="s">
        <v>3057</v>
      </c>
      <c r="D267" s="3" t="s">
        <v>1484</v>
      </c>
      <c r="E267" s="3" t="s">
        <v>1484</v>
      </c>
      <c r="F267" s="3" t="s">
        <v>1484</v>
      </c>
      <c r="G267" s="3" t="s">
        <v>3057</v>
      </c>
      <c r="H267" s="3" t="s">
        <v>3058</v>
      </c>
      <c r="I267" s="3" t="s">
        <v>2734</v>
      </c>
      <c r="J267" s="3" t="s">
        <v>2735</v>
      </c>
      <c r="K267" s="3" t="s">
        <v>2736</v>
      </c>
    </row>
    <row r="268" spans="1:11" ht="45" customHeight="1" x14ac:dyDescent="0.25">
      <c r="A268" s="3" t="s">
        <v>1388</v>
      </c>
      <c r="B268" s="3" t="s">
        <v>3092</v>
      </c>
      <c r="C268" s="3" t="s">
        <v>3060</v>
      </c>
      <c r="D268" s="3" t="s">
        <v>1484</v>
      </c>
      <c r="E268" s="3" t="s">
        <v>1484</v>
      </c>
      <c r="F268" s="3" t="s">
        <v>1484</v>
      </c>
      <c r="G268" s="3" t="s">
        <v>3061</v>
      </c>
      <c r="H268" s="3" t="s">
        <v>3062</v>
      </c>
      <c r="I268" s="3" t="s">
        <v>2734</v>
      </c>
      <c r="J268" s="3" t="s">
        <v>2735</v>
      </c>
      <c r="K268" s="3" t="s">
        <v>2736</v>
      </c>
    </row>
    <row r="269" spans="1:11" ht="45" customHeight="1" x14ac:dyDescent="0.25">
      <c r="A269" s="3" t="s">
        <v>1394</v>
      </c>
      <c r="B269" s="3" t="s">
        <v>3093</v>
      </c>
      <c r="C269" s="3" t="s">
        <v>3094</v>
      </c>
      <c r="D269" s="3" t="s">
        <v>1484</v>
      </c>
      <c r="E269" s="3" t="s">
        <v>1484</v>
      </c>
      <c r="F269" s="3" t="s">
        <v>1484</v>
      </c>
      <c r="G269" s="3" t="s">
        <v>3095</v>
      </c>
      <c r="H269" s="3" t="s">
        <v>3096</v>
      </c>
      <c r="I269" s="3" t="s">
        <v>2734</v>
      </c>
      <c r="J269" s="3" t="s">
        <v>2735</v>
      </c>
      <c r="K269" s="3" t="s">
        <v>2736</v>
      </c>
    </row>
    <row r="270" spans="1:11" ht="45" customHeight="1" x14ac:dyDescent="0.25">
      <c r="A270" s="3" t="s">
        <v>1399</v>
      </c>
      <c r="B270" s="3" t="s">
        <v>3097</v>
      </c>
      <c r="C270" s="3" t="s">
        <v>1484</v>
      </c>
      <c r="D270" s="3" t="s">
        <v>3098</v>
      </c>
      <c r="E270" s="3" t="s">
        <v>3099</v>
      </c>
      <c r="F270" s="3" t="s">
        <v>3100</v>
      </c>
      <c r="G270" s="3" t="s">
        <v>3101</v>
      </c>
      <c r="H270" s="3" t="s">
        <v>3102</v>
      </c>
      <c r="I270" s="3" t="s">
        <v>2734</v>
      </c>
      <c r="J270" s="3" t="s">
        <v>2735</v>
      </c>
      <c r="K270" s="3" t="s">
        <v>2736</v>
      </c>
    </row>
    <row r="271" spans="1:11" ht="45" customHeight="1" x14ac:dyDescent="0.25">
      <c r="A271" s="3" t="s">
        <v>1404</v>
      </c>
      <c r="B271" s="3" t="s">
        <v>3103</v>
      </c>
      <c r="C271" s="3" t="s">
        <v>2905</v>
      </c>
      <c r="D271" s="3" t="s">
        <v>1484</v>
      </c>
      <c r="E271" s="3" t="s">
        <v>1484</v>
      </c>
      <c r="F271" s="3" t="s">
        <v>1484</v>
      </c>
      <c r="G271" s="3" t="s">
        <v>2906</v>
      </c>
      <c r="H271" s="3" t="s">
        <v>2907</v>
      </c>
      <c r="I271" s="3" t="s">
        <v>2734</v>
      </c>
      <c r="J271" s="3" t="s">
        <v>2735</v>
      </c>
      <c r="K271" s="3" t="s">
        <v>2908</v>
      </c>
    </row>
    <row r="272" spans="1:11" ht="45" customHeight="1" x14ac:dyDescent="0.25">
      <c r="A272" s="3" t="s">
        <v>1409</v>
      </c>
      <c r="B272" s="3" t="s">
        <v>3104</v>
      </c>
      <c r="C272" s="3" t="s">
        <v>2905</v>
      </c>
      <c r="D272" s="3" t="s">
        <v>1484</v>
      </c>
      <c r="E272" s="3" t="s">
        <v>1484</v>
      </c>
      <c r="F272" s="3" t="s">
        <v>1484</v>
      </c>
      <c r="G272" s="3" t="s">
        <v>2906</v>
      </c>
      <c r="H272" s="3" t="s">
        <v>2907</v>
      </c>
      <c r="I272" s="3" t="s">
        <v>2734</v>
      </c>
      <c r="J272" s="3" t="s">
        <v>2735</v>
      </c>
      <c r="K272" s="3" t="s">
        <v>2908</v>
      </c>
    </row>
    <row r="273" spans="1:11" ht="45" customHeight="1" x14ac:dyDescent="0.25">
      <c r="A273" s="3" t="s">
        <v>1414</v>
      </c>
      <c r="B273" s="3" t="s">
        <v>3105</v>
      </c>
      <c r="C273" s="3" t="s">
        <v>2905</v>
      </c>
      <c r="D273" s="3" t="s">
        <v>1484</v>
      </c>
      <c r="E273" s="3" t="s">
        <v>1484</v>
      </c>
      <c r="F273" s="3" t="s">
        <v>1484</v>
      </c>
      <c r="G273" s="3" t="s">
        <v>2906</v>
      </c>
      <c r="H273" s="3" t="s">
        <v>2907</v>
      </c>
      <c r="I273" s="3" t="s">
        <v>2734</v>
      </c>
      <c r="J273" s="3" t="s">
        <v>2735</v>
      </c>
      <c r="K273" s="3" t="s">
        <v>2908</v>
      </c>
    </row>
    <row r="274" spans="1:11" ht="45" customHeight="1" x14ac:dyDescent="0.25">
      <c r="A274" s="3" t="s">
        <v>1420</v>
      </c>
      <c r="B274" s="3" t="s">
        <v>3106</v>
      </c>
      <c r="C274" s="3" t="s">
        <v>2905</v>
      </c>
      <c r="D274" s="3" t="s">
        <v>1484</v>
      </c>
      <c r="E274" s="3" t="s">
        <v>1484</v>
      </c>
      <c r="F274" s="3" t="s">
        <v>1484</v>
      </c>
      <c r="G274" s="3" t="s">
        <v>2906</v>
      </c>
      <c r="H274" s="3" t="s">
        <v>2907</v>
      </c>
      <c r="I274" s="3" t="s">
        <v>2734</v>
      </c>
      <c r="J274" s="3" t="s">
        <v>2735</v>
      </c>
      <c r="K274" s="3" t="s">
        <v>2908</v>
      </c>
    </row>
    <row r="275" spans="1:11" ht="45" customHeight="1" x14ac:dyDescent="0.25">
      <c r="A275" s="3" t="s">
        <v>1424</v>
      </c>
      <c r="B275" s="3" t="s">
        <v>3107</v>
      </c>
      <c r="C275" s="3" t="s">
        <v>2905</v>
      </c>
      <c r="D275" s="3" t="s">
        <v>1484</v>
      </c>
      <c r="E275" s="3" t="s">
        <v>1484</v>
      </c>
      <c r="F275" s="3" t="s">
        <v>1484</v>
      </c>
      <c r="G275" s="3" t="s">
        <v>2906</v>
      </c>
      <c r="H275" s="3" t="s">
        <v>2907</v>
      </c>
      <c r="I275" s="3" t="s">
        <v>2734</v>
      </c>
      <c r="J275" s="3" t="s">
        <v>2735</v>
      </c>
      <c r="K275" s="3" t="s">
        <v>2908</v>
      </c>
    </row>
    <row r="276" spans="1:11" ht="45" customHeight="1" x14ac:dyDescent="0.25">
      <c r="A276" s="3" t="s">
        <v>1427</v>
      </c>
      <c r="B276" s="3" t="s">
        <v>3108</v>
      </c>
      <c r="C276" s="3" t="s">
        <v>2924</v>
      </c>
      <c r="D276" s="3" t="s">
        <v>1484</v>
      </c>
      <c r="E276" s="3" t="s">
        <v>1484</v>
      </c>
      <c r="F276" s="3" t="s">
        <v>1484</v>
      </c>
      <c r="G276" s="3" t="s">
        <v>2925</v>
      </c>
      <c r="H276" s="3" t="s">
        <v>2926</v>
      </c>
      <c r="I276" s="3" t="s">
        <v>2734</v>
      </c>
      <c r="J276" s="3" t="s">
        <v>2735</v>
      </c>
      <c r="K276" s="3" t="s">
        <v>2736</v>
      </c>
    </row>
    <row r="277" spans="1:11" ht="45" customHeight="1" x14ac:dyDescent="0.25">
      <c r="A277" s="3" t="s">
        <v>1432</v>
      </c>
      <c r="B277" s="3" t="s">
        <v>3109</v>
      </c>
      <c r="C277" s="3" t="s">
        <v>2924</v>
      </c>
      <c r="D277" s="3" t="s">
        <v>1484</v>
      </c>
      <c r="E277" s="3" t="s">
        <v>1484</v>
      </c>
      <c r="F277" s="3" t="s">
        <v>1484</v>
      </c>
      <c r="G277" s="3" t="s">
        <v>2925</v>
      </c>
      <c r="H277" s="3" t="s">
        <v>2926</v>
      </c>
      <c r="I277" s="3" t="s">
        <v>2734</v>
      </c>
      <c r="J277" s="3" t="s">
        <v>2735</v>
      </c>
      <c r="K277" s="3" t="s">
        <v>2736</v>
      </c>
    </row>
    <row r="278" spans="1:11" ht="45" customHeight="1" x14ac:dyDescent="0.25">
      <c r="A278" s="3" t="s">
        <v>1437</v>
      </c>
      <c r="B278" s="3" t="s">
        <v>3110</v>
      </c>
      <c r="C278" s="3" t="s">
        <v>2924</v>
      </c>
      <c r="D278" s="3" t="s">
        <v>1484</v>
      </c>
      <c r="E278" s="3" t="s">
        <v>1484</v>
      </c>
      <c r="F278" s="3" t="s">
        <v>1484</v>
      </c>
      <c r="G278" s="3" t="s">
        <v>2925</v>
      </c>
      <c r="H278" s="3" t="s">
        <v>2926</v>
      </c>
      <c r="I278" s="3" t="s">
        <v>2734</v>
      </c>
      <c r="J278" s="3" t="s">
        <v>2735</v>
      </c>
      <c r="K278" s="3" t="s">
        <v>2736</v>
      </c>
    </row>
    <row r="279" spans="1:11" ht="45" customHeight="1" x14ac:dyDescent="0.25">
      <c r="A279" s="3" t="s">
        <v>1441</v>
      </c>
      <c r="B279" s="3" t="s">
        <v>3111</v>
      </c>
      <c r="C279" s="3" t="s">
        <v>2924</v>
      </c>
      <c r="D279" s="3" t="s">
        <v>1484</v>
      </c>
      <c r="E279" s="3" t="s">
        <v>1484</v>
      </c>
      <c r="F279" s="3" t="s">
        <v>1484</v>
      </c>
      <c r="G279" s="3" t="s">
        <v>2925</v>
      </c>
      <c r="H279" s="3" t="s">
        <v>2926</v>
      </c>
      <c r="I279" s="3" t="s">
        <v>2734</v>
      </c>
      <c r="J279" s="3" t="s">
        <v>2735</v>
      </c>
      <c r="K279" s="3" t="s">
        <v>2736</v>
      </c>
    </row>
    <row r="280" spans="1:11" ht="45" customHeight="1" x14ac:dyDescent="0.25">
      <c r="A280" s="3" t="s">
        <v>1446</v>
      </c>
      <c r="B280" s="3" t="s">
        <v>3112</v>
      </c>
      <c r="C280" s="3" t="s">
        <v>2924</v>
      </c>
      <c r="D280" s="3" t="s">
        <v>1484</v>
      </c>
      <c r="E280" s="3" t="s">
        <v>1484</v>
      </c>
      <c r="F280" s="3" t="s">
        <v>1484</v>
      </c>
      <c r="G280" s="3" t="s">
        <v>2925</v>
      </c>
      <c r="H280" s="3" t="s">
        <v>2926</v>
      </c>
      <c r="I280" s="3" t="s">
        <v>2734</v>
      </c>
      <c r="J280" s="3" t="s">
        <v>2735</v>
      </c>
      <c r="K280" s="3" t="s">
        <v>2736</v>
      </c>
    </row>
    <row r="281" spans="1:11" ht="45" customHeight="1" x14ac:dyDescent="0.25">
      <c r="A281" s="3" t="s">
        <v>1449</v>
      </c>
      <c r="B281" s="3" t="s">
        <v>3113</v>
      </c>
      <c r="C281" s="3" t="s">
        <v>2979</v>
      </c>
      <c r="D281" s="3" t="s">
        <v>1484</v>
      </c>
      <c r="E281" s="3" t="s">
        <v>1484</v>
      </c>
      <c r="F281" s="3" t="s">
        <v>1484</v>
      </c>
      <c r="G281" s="3" t="s">
        <v>2979</v>
      </c>
      <c r="H281" s="3" t="s">
        <v>2980</v>
      </c>
      <c r="I281" s="3" t="s">
        <v>2734</v>
      </c>
      <c r="J281" s="3" t="s">
        <v>2735</v>
      </c>
      <c r="K281" s="3" t="s">
        <v>2736</v>
      </c>
    </row>
    <row r="282" spans="1:11" ht="45" customHeight="1" x14ac:dyDescent="0.25">
      <c r="A282" s="3" t="s">
        <v>1453</v>
      </c>
      <c r="B282" s="3" t="s">
        <v>3114</v>
      </c>
      <c r="C282" s="3" t="s">
        <v>2937</v>
      </c>
      <c r="D282" s="3" t="s">
        <v>1484</v>
      </c>
      <c r="E282" s="3" t="s">
        <v>1484</v>
      </c>
      <c r="F282" s="3" t="s">
        <v>1484</v>
      </c>
      <c r="G282" s="3" t="s">
        <v>2938</v>
      </c>
      <c r="H282" s="3" t="s">
        <v>2939</v>
      </c>
      <c r="I282" s="3" t="s">
        <v>2734</v>
      </c>
      <c r="J282" s="3" t="s">
        <v>2735</v>
      </c>
      <c r="K282" s="3" t="s">
        <v>2736</v>
      </c>
    </row>
    <row r="283" spans="1:11" ht="45" customHeight="1" x14ac:dyDescent="0.25">
      <c r="A283" s="3" t="s">
        <v>1456</v>
      </c>
      <c r="B283" s="3" t="s">
        <v>3115</v>
      </c>
      <c r="C283" s="3" t="s">
        <v>2941</v>
      </c>
      <c r="D283" s="3" t="s">
        <v>1484</v>
      </c>
      <c r="E283" s="3" t="s">
        <v>1484</v>
      </c>
      <c r="F283" s="3" t="s">
        <v>1484</v>
      </c>
      <c r="G283" s="3" t="s">
        <v>2941</v>
      </c>
      <c r="H283" s="3" t="s">
        <v>2942</v>
      </c>
      <c r="I283" s="3" t="s">
        <v>2734</v>
      </c>
      <c r="J283" s="3" t="s">
        <v>2735</v>
      </c>
      <c r="K283" s="3" t="s">
        <v>2736</v>
      </c>
    </row>
    <row r="284" spans="1:11" ht="45" customHeight="1" x14ac:dyDescent="0.25">
      <c r="A284" s="3" t="s">
        <v>1460</v>
      </c>
      <c r="B284" s="3" t="s">
        <v>3116</v>
      </c>
      <c r="C284" s="3" t="s">
        <v>2944</v>
      </c>
      <c r="D284" s="3" t="s">
        <v>1484</v>
      </c>
      <c r="E284" s="3" t="s">
        <v>1484</v>
      </c>
      <c r="F284" s="3" t="s">
        <v>1484</v>
      </c>
      <c r="G284" s="3" t="s">
        <v>2944</v>
      </c>
      <c r="H284" s="3" t="s">
        <v>2945</v>
      </c>
      <c r="I284" s="3" t="s">
        <v>2734</v>
      </c>
      <c r="J284" s="3" t="s">
        <v>2735</v>
      </c>
      <c r="K284" s="3" t="s">
        <v>2736</v>
      </c>
    </row>
    <row r="285" spans="1:11" ht="45" customHeight="1" x14ac:dyDescent="0.25">
      <c r="A285" s="3" t="s">
        <v>1464</v>
      </c>
      <c r="B285" s="3" t="s">
        <v>3117</v>
      </c>
      <c r="C285" s="3" t="s">
        <v>2985</v>
      </c>
      <c r="D285" s="3" t="s">
        <v>1484</v>
      </c>
      <c r="E285" s="3" t="s">
        <v>1484</v>
      </c>
      <c r="F285" s="3" t="s">
        <v>1484</v>
      </c>
      <c r="G285" s="3" t="s">
        <v>2986</v>
      </c>
      <c r="H285" s="3" t="s">
        <v>2987</v>
      </c>
      <c r="I285" s="3" t="s">
        <v>2734</v>
      </c>
      <c r="J285" s="3" t="s">
        <v>2735</v>
      </c>
      <c r="K285" s="3" t="s">
        <v>2736</v>
      </c>
    </row>
    <row r="286" spans="1:11" ht="45" customHeight="1" x14ac:dyDescent="0.25">
      <c r="A286" s="3" t="s">
        <v>1467</v>
      </c>
      <c r="B286" s="3" t="s">
        <v>3118</v>
      </c>
      <c r="C286" s="3" t="s">
        <v>2947</v>
      </c>
      <c r="D286" s="3" t="s">
        <v>1484</v>
      </c>
      <c r="E286" s="3" t="s">
        <v>1484</v>
      </c>
      <c r="F286" s="3" t="s">
        <v>1484</v>
      </c>
      <c r="G286" s="3" t="s">
        <v>2948</v>
      </c>
      <c r="H286" s="3" t="s">
        <v>2942</v>
      </c>
      <c r="I286" s="3" t="s">
        <v>2734</v>
      </c>
      <c r="J286" s="3" t="s">
        <v>2735</v>
      </c>
      <c r="K286" s="3" t="s">
        <v>2736</v>
      </c>
    </row>
    <row r="287" spans="1:11" ht="45" customHeight="1" x14ac:dyDescent="0.25">
      <c r="A287" s="3" t="s">
        <v>1471</v>
      </c>
      <c r="B287" s="3" t="s">
        <v>3119</v>
      </c>
      <c r="C287" s="3" t="s">
        <v>2950</v>
      </c>
      <c r="D287" s="3" t="s">
        <v>1484</v>
      </c>
      <c r="E287" s="3" t="s">
        <v>1484</v>
      </c>
      <c r="F287" s="3" t="s">
        <v>1484</v>
      </c>
      <c r="G287" s="3" t="s">
        <v>2950</v>
      </c>
      <c r="H287" s="3" t="s">
        <v>2951</v>
      </c>
      <c r="I287" s="3" t="s">
        <v>2734</v>
      </c>
      <c r="J287" s="3" t="s">
        <v>2735</v>
      </c>
      <c r="K287" s="3" t="s">
        <v>2736</v>
      </c>
    </row>
    <row r="288" spans="1:11" ht="45" customHeight="1" x14ac:dyDescent="0.25">
      <c r="A288" s="3" t="s">
        <v>1475</v>
      </c>
      <c r="B288" s="3" t="s">
        <v>3120</v>
      </c>
      <c r="C288" s="3" t="s">
        <v>2950</v>
      </c>
      <c r="D288" s="3" t="s">
        <v>1484</v>
      </c>
      <c r="E288" s="3" t="s">
        <v>1484</v>
      </c>
      <c r="F288" s="3" t="s">
        <v>1484</v>
      </c>
      <c r="G288" s="3" t="s">
        <v>2950</v>
      </c>
      <c r="H288" s="3" t="s">
        <v>2951</v>
      </c>
      <c r="I288" s="3" t="s">
        <v>2734</v>
      </c>
      <c r="J288" s="3" t="s">
        <v>2735</v>
      </c>
      <c r="K288" s="3" t="s">
        <v>2736</v>
      </c>
    </row>
    <row r="289" spans="1:11" ht="45" customHeight="1" x14ac:dyDescent="0.25">
      <c r="A289" s="3" t="s">
        <v>1478</v>
      </c>
      <c r="B289" s="3" t="s">
        <v>3121</v>
      </c>
      <c r="C289" s="3" t="s">
        <v>2960</v>
      </c>
      <c r="D289" s="3" t="s">
        <v>1484</v>
      </c>
      <c r="E289" s="3" t="s">
        <v>1484</v>
      </c>
      <c r="F289" s="3" t="s">
        <v>1484</v>
      </c>
      <c r="G289" s="3" t="s">
        <v>2961</v>
      </c>
      <c r="H289" s="3" t="s">
        <v>2962</v>
      </c>
      <c r="I289" s="3" t="s">
        <v>2734</v>
      </c>
      <c r="J289" s="3" t="s">
        <v>2735</v>
      </c>
      <c r="K289" s="3" t="s">
        <v>2736</v>
      </c>
    </row>
    <row r="290" spans="1:11" ht="45" customHeight="1" x14ac:dyDescent="0.25">
      <c r="A290" s="3" t="s">
        <v>1482</v>
      </c>
      <c r="B290" s="3" t="s">
        <v>3122</v>
      </c>
      <c r="C290" s="3" t="s">
        <v>2960</v>
      </c>
      <c r="D290" s="3" t="s">
        <v>1484</v>
      </c>
      <c r="E290" s="3" t="s">
        <v>1484</v>
      </c>
      <c r="F290" s="3" t="s">
        <v>1484</v>
      </c>
      <c r="G290" s="3" t="s">
        <v>2961</v>
      </c>
      <c r="H290" s="3" t="s">
        <v>2962</v>
      </c>
      <c r="I290" s="3" t="s">
        <v>2734</v>
      </c>
      <c r="J290" s="3" t="s">
        <v>2735</v>
      </c>
      <c r="K290" s="3" t="s">
        <v>2736</v>
      </c>
    </row>
    <row r="291" spans="1:11" ht="45" customHeight="1" x14ac:dyDescent="0.25">
      <c r="A291" s="3" t="s">
        <v>1488</v>
      </c>
      <c r="B291" s="3" t="s">
        <v>3123</v>
      </c>
      <c r="C291" s="3" t="s">
        <v>2994</v>
      </c>
      <c r="D291" s="3" t="s">
        <v>1484</v>
      </c>
      <c r="E291" s="3" t="s">
        <v>1484</v>
      </c>
      <c r="F291" s="3" t="s">
        <v>1484</v>
      </c>
      <c r="G291" s="3" t="s">
        <v>2995</v>
      </c>
      <c r="H291" s="3" t="s">
        <v>2996</v>
      </c>
      <c r="I291" s="3" t="s">
        <v>2734</v>
      </c>
      <c r="J291" s="3" t="s">
        <v>2735</v>
      </c>
      <c r="K291" s="3" t="s">
        <v>2736</v>
      </c>
    </row>
    <row r="292" spans="1:11" ht="45" customHeight="1" x14ac:dyDescent="0.25">
      <c r="A292" s="3" t="s">
        <v>1495</v>
      </c>
      <c r="B292" s="3" t="s">
        <v>3124</v>
      </c>
      <c r="C292" s="3" t="s">
        <v>2998</v>
      </c>
      <c r="D292" s="3" t="s">
        <v>1484</v>
      </c>
      <c r="E292" s="3" t="s">
        <v>1484</v>
      </c>
      <c r="F292" s="3" t="s">
        <v>1484</v>
      </c>
      <c r="G292" s="3" t="s">
        <v>2998</v>
      </c>
      <c r="H292" s="3" t="s">
        <v>2999</v>
      </c>
      <c r="I292" s="3" t="s">
        <v>2734</v>
      </c>
      <c r="J292" s="3" t="s">
        <v>2735</v>
      </c>
      <c r="K292" s="3" t="s">
        <v>2736</v>
      </c>
    </row>
    <row r="293" spans="1:11" ht="45" customHeight="1" x14ac:dyDescent="0.25">
      <c r="A293" s="3" t="s">
        <v>1500</v>
      </c>
      <c r="B293" s="3" t="s">
        <v>3125</v>
      </c>
      <c r="C293" s="3" t="s">
        <v>3027</v>
      </c>
      <c r="D293" s="3" t="s">
        <v>1484</v>
      </c>
      <c r="E293" s="3" t="s">
        <v>1484</v>
      </c>
      <c r="F293" s="3" t="s">
        <v>1484</v>
      </c>
      <c r="G293" s="3" t="s">
        <v>3028</v>
      </c>
      <c r="H293" s="3" t="s">
        <v>3029</v>
      </c>
      <c r="I293" s="3" t="s">
        <v>2734</v>
      </c>
      <c r="J293" s="3" t="s">
        <v>2735</v>
      </c>
      <c r="K293" s="3" t="s">
        <v>2736</v>
      </c>
    </row>
    <row r="294" spans="1:11" ht="45" customHeight="1" x14ac:dyDescent="0.25">
      <c r="A294" s="3" t="s">
        <v>1504</v>
      </c>
      <c r="B294" s="3" t="s">
        <v>3126</v>
      </c>
      <c r="C294" s="3" t="s">
        <v>3088</v>
      </c>
      <c r="D294" s="3" t="s">
        <v>1484</v>
      </c>
      <c r="E294" s="3" t="s">
        <v>1484</v>
      </c>
      <c r="F294" s="3" t="s">
        <v>1484</v>
      </c>
      <c r="G294" s="3" t="s">
        <v>3089</v>
      </c>
      <c r="H294" s="3" t="s">
        <v>3090</v>
      </c>
      <c r="I294" s="3" t="s">
        <v>2734</v>
      </c>
      <c r="J294" s="3" t="s">
        <v>2735</v>
      </c>
      <c r="K294" s="3" t="s">
        <v>2736</v>
      </c>
    </row>
    <row r="295" spans="1:11" ht="45" customHeight="1" x14ac:dyDescent="0.25">
      <c r="A295" s="3" t="s">
        <v>1508</v>
      </c>
      <c r="B295" s="3" t="s">
        <v>3127</v>
      </c>
      <c r="C295" s="3" t="s">
        <v>3057</v>
      </c>
      <c r="D295" s="3" t="s">
        <v>1484</v>
      </c>
      <c r="E295" s="3" t="s">
        <v>1484</v>
      </c>
      <c r="F295" s="3" t="s">
        <v>1484</v>
      </c>
      <c r="G295" s="3" t="s">
        <v>3057</v>
      </c>
      <c r="H295" s="3" t="s">
        <v>3058</v>
      </c>
      <c r="I295" s="3" t="s">
        <v>2734</v>
      </c>
      <c r="J295" s="3" t="s">
        <v>2735</v>
      </c>
      <c r="K295" s="3" t="s">
        <v>2736</v>
      </c>
    </row>
    <row r="296" spans="1:11" ht="45" customHeight="1" x14ac:dyDescent="0.25">
      <c r="A296" s="3" t="s">
        <v>1512</v>
      </c>
      <c r="B296" s="3" t="s">
        <v>3128</v>
      </c>
      <c r="C296" s="3" t="s">
        <v>3060</v>
      </c>
      <c r="D296" s="3" t="s">
        <v>1484</v>
      </c>
      <c r="E296" s="3" t="s">
        <v>1484</v>
      </c>
      <c r="F296" s="3" t="s">
        <v>1484</v>
      </c>
      <c r="G296" s="3" t="s">
        <v>3061</v>
      </c>
      <c r="H296" s="3" t="s">
        <v>3062</v>
      </c>
      <c r="I296" s="3" t="s">
        <v>2734</v>
      </c>
      <c r="J296" s="3" t="s">
        <v>2735</v>
      </c>
      <c r="K296" s="3" t="s">
        <v>2736</v>
      </c>
    </row>
    <row r="297" spans="1:11" ht="45" customHeight="1" x14ac:dyDescent="0.25">
      <c r="A297" s="3" t="s">
        <v>1517</v>
      </c>
      <c r="B297" s="3" t="s">
        <v>3129</v>
      </c>
      <c r="C297" s="3" t="s">
        <v>3094</v>
      </c>
      <c r="D297" s="3" t="s">
        <v>1484</v>
      </c>
      <c r="E297" s="3" t="s">
        <v>1484</v>
      </c>
      <c r="F297" s="3" t="s">
        <v>1484</v>
      </c>
      <c r="G297" s="3" t="s">
        <v>3095</v>
      </c>
      <c r="H297" s="3" t="s">
        <v>3096</v>
      </c>
      <c r="I297" s="3" t="s">
        <v>2734</v>
      </c>
      <c r="J297" s="3" t="s">
        <v>2735</v>
      </c>
      <c r="K297" s="3" t="s">
        <v>2736</v>
      </c>
    </row>
    <row r="298" spans="1:11" ht="45" customHeight="1" x14ac:dyDescent="0.25">
      <c r="A298" s="3" t="s">
        <v>1520</v>
      </c>
      <c r="B298" s="3" t="s">
        <v>3130</v>
      </c>
      <c r="C298" s="3" t="s">
        <v>1484</v>
      </c>
      <c r="D298" s="3" t="s">
        <v>3098</v>
      </c>
      <c r="E298" s="3" t="s">
        <v>3099</v>
      </c>
      <c r="F298" s="3" t="s">
        <v>3100</v>
      </c>
      <c r="G298" s="3" t="s">
        <v>3101</v>
      </c>
      <c r="H298" s="3" t="s">
        <v>3102</v>
      </c>
      <c r="I298" s="3" t="s">
        <v>2734</v>
      </c>
      <c r="J298" s="3" t="s">
        <v>2735</v>
      </c>
      <c r="K298" s="3" t="s">
        <v>2736</v>
      </c>
    </row>
    <row r="299" spans="1:11" ht="45" customHeight="1" x14ac:dyDescent="0.25">
      <c r="A299" s="3" t="s">
        <v>1525</v>
      </c>
      <c r="B299" s="3" t="s">
        <v>3131</v>
      </c>
      <c r="C299" s="3" t="s">
        <v>3132</v>
      </c>
      <c r="D299" s="3" t="s">
        <v>1484</v>
      </c>
      <c r="E299" s="3" t="s">
        <v>1484</v>
      </c>
      <c r="F299" s="3" t="s">
        <v>1484</v>
      </c>
      <c r="G299" s="3" t="s">
        <v>3132</v>
      </c>
      <c r="H299" s="3" t="s">
        <v>3133</v>
      </c>
      <c r="I299" s="3" t="s">
        <v>2734</v>
      </c>
      <c r="J299" s="3" t="s">
        <v>2735</v>
      </c>
      <c r="K299" s="3" t="s">
        <v>2736</v>
      </c>
    </row>
    <row r="300" spans="1:11" ht="45" customHeight="1" x14ac:dyDescent="0.25">
      <c r="A300" s="3" t="s">
        <v>1530</v>
      </c>
      <c r="B300" s="3" t="s">
        <v>3134</v>
      </c>
      <c r="C300" s="3" t="s">
        <v>1484</v>
      </c>
      <c r="D300" s="3" t="s">
        <v>3135</v>
      </c>
      <c r="E300" s="3" t="s">
        <v>3136</v>
      </c>
      <c r="F300" s="3" t="s">
        <v>3137</v>
      </c>
      <c r="G300" s="3" t="s">
        <v>3138</v>
      </c>
      <c r="H300" s="3" t="s">
        <v>3139</v>
      </c>
      <c r="I300" s="3" t="s">
        <v>2734</v>
      </c>
      <c r="J300" s="3" t="s">
        <v>2735</v>
      </c>
      <c r="K300" s="3" t="s">
        <v>2736</v>
      </c>
    </row>
    <row r="301" spans="1:11" ht="45" customHeight="1" x14ac:dyDescent="0.25">
      <c r="A301" s="3" t="s">
        <v>1535</v>
      </c>
      <c r="B301" s="3" t="s">
        <v>3140</v>
      </c>
      <c r="C301" s="3" t="s">
        <v>2905</v>
      </c>
      <c r="D301" s="3" t="s">
        <v>1484</v>
      </c>
      <c r="E301" s="3" t="s">
        <v>1484</v>
      </c>
      <c r="F301" s="3" t="s">
        <v>1484</v>
      </c>
      <c r="G301" s="3" t="s">
        <v>2906</v>
      </c>
      <c r="H301" s="3" t="s">
        <v>2907</v>
      </c>
      <c r="I301" s="3" t="s">
        <v>2734</v>
      </c>
      <c r="J301" s="3" t="s">
        <v>2735</v>
      </c>
      <c r="K301" s="3" t="s">
        <v>2908</v>
      </c>
    </row>
    <row r="302" spans="1:11" ht="45" customHeight="1" x14ac:dyDescent="0.25">
      <c r="A302" s="3" t="s">
        <v>1540</v>
      </c>
      <c r="B302" s="3" t="s">
        <v>3141</v>
      </c>
      <c r="C302" s="3" t="s">
        <v>2905</v>
      </c>
      <c r="D302" s="3" t="s">
        <v>1484</v>
      </c>
      <c r="E302" s="3" t="s">
        <v>1484</v>
      </c>
      <c r="F302" s="3" t="s">
        <v>1484</v>
      </c>
      <c r="G302" s="3" t="s">
        <v>2906</v>
      </c>
      <c r="H302" s="3" t="s">
        <v>2907</v>
      </c>
      <c r="I302" s="3" t="s">
        <v>2734</v>
      </c>
      <c r="J302" s="3" t="s">
        <v>2735</v>
      </c>
      <c r="K302" s="3" t="s">
        <v>2908</v>
      </c>
    </row>
    <row r="303" spans="1:11" ht="45" customHeight="1" x14ac:dyDescent="0.25">
      <c r="A303" s="3" t="s">
        <v>1544</v>
      </c>
      <c r="B303" s="3" t="s">
        <v>3142</v>
      </c>
      <c r="C303" s="3" t="s">
        <v>2905</v>
      </c>
      <c r="D303" s="3" t="s">
        <v>1484</v>
      </c>
      <c r="E303" s="3" t="s">
        <v>1484</v>
      </c>
      <c r="F303" s="3" t="s">
        <v>1484</v>
      </c>
      <c r="G303" s="3" t="s">
        <v>2906</v>
      </c>
      <c r="H303" s="3" t="s">
        <v>2907</v>
      </c>
      <c r="I303" s="3" t="s">
        <v>2734</v>
      </c>
      <c r="J303" s="3" t="s">
        <v>2735</v>
      </c>
      <c r="K303" s="3" t="s">
        <v>2908</v>
      </c>
    </row>
    <row r="304" spans="1:11" ht="45" customHeight="1" x14ac:dyDescent="0.25">
      <c r="A304" s="3" t="s">
        <v>1548</v>
      </c>
      <c r="B304" s="3" t="s">
        <v>3143</v>
      </c>
      <c r="C304" s="3" t="s">
        <v>2905</v>
      </c>
      <c r="D304" s="3" t="s">
        <v>1484</v>
      </c>
      <c r="E304" s="3" t="s">
        <v>1484</v>
      </c>
      <c r="F304" s="3" t="s">
        <v>1484</v>
      </c>
      <c r="G304" s="3" t="s">
        <v>2906</v>
      </c>
      <c r="H304" s="3" t="s">
        <v>2907</v>
      </c>
      <c r="I304" s="3" t="s">
        <v>2734</v>
      </c>
      <c r="J304" s="3" t="s">
        <v>2735</v>
      </c>
      <c r="K304" s="3" t="s">
        <v>2908</v>
      </c>
    </row>
    <row r="305" spans="1:11" ht="45" customHeight="1" x14ac:dyDescent="0.25">
      <c r="A305" s="3" t="s">
        <v>1552</v>
      </c>
      <c r="B305" s="3" t="s">
        <v>3144</v>
      </c>
      <c r="C305" s="3" t="s">
        <v>2924</v>
      </c>
      <c r="D305" s="3" t="s">
        <v>1484</v>
      </c>
      <c r="E305" s="3" t="s">
        <v>1484</v>
      </c>
      <c r="F305" s="3" t="s">
        <v>1484</v>
      </c>
      <c r="G305" s="3" t="s">
        <v>2925</v>
      </c>
      <c r="H305" s="3" t="s">
        <v>2926</v>
      </c>
      <c r="I305" s="3" t="s">
        <v>2734</v>
      </c>
      <c r="J305" s="3" t="s">
        <v>2735</v>
      </c>
      <c r="K305" s="3" t="s">
        <v>2736</v>
      </c>
    </row>
    <row r="306" spans="1:11" ht="45" customHeight="1" x14ac:dyDescent="0.25">
      <c r="A306" s="3" t="s">
        <v>1556</v>
      </c>
      <c r="B306" s="3" t="s">
        <v>3145</v>
      </c>
      <c r="C306" s="3" t="s">
        <v>2924</v>
      </c>
      <c r="D306" s="3" t="s">
        <v>1484</v>
      </c>
      <c r="E306" s="3" t="s">
        <v>1484</v>
      </c>
      <c r="F306" s="3" t="s">
        <v>1484</v>
      </c>
      <c r="G306" s="3" t="s">
        <v>2925</v>
      </c>
      <c r="H306" s="3" t="s">
        <v>2926</v>
      </c>
      <c r="I306" s="3" t="s">
        <v>2734</v>
      </c>
      <c r="J306" s="3" t="s">
        <v>2735</v>
      </c>
      <c r="K306" s="3" t="s">
        <v>2736</v>
      </c>
    </row>
    <row r="307" spans="1:11" ht="45" customHeight="1" x14ac:dyDescent="0.25">
      <c r="A307" s="3" t="s">
        <v>1560</v>
      </c>
      <c r="B307" s="3" t="s">
        <v>3146</v>
      </c>
      <c r="C307" s="3" t="s">
        <v>2924</v>
      </c>
      <c r="D307" s="3" t="s">
        <v>1484</v>
      </c>
      <c r="E307" s="3" t="s">
        <v>1484</v>
      </c>
      <c r="F307" s="3" t="s">
        <v>1484</v>
      </c>
      <c r="G307" s="3" t="s">
        <v>2925</v>
      </c>
      <c r="H307" s="3" t="s">
        <v>2926</v>
      </c>
      <c r="I307" s="3" t="s">
        <v>2734</v>
      </c>
      <c r="J307" s="3" t="s">
        <v>2735</v>
      </c>
      <c r="K307" s="3" t="s">
        <v>2736</v>
      </c>
    </row>
    <row r="308" spans="1:11" ht="45" customHeight="1" x14ac:dyDescent="0.25">
      <c r="A308" s="3" t="s">
        <v>1565</v>
      </c>
      <c r="B308" s="3" t="s">
        <v>3147</v>
      </c>
      <c r="C308" s="3" t="s">
        <v>2924</v>
      </c>
      <c r="D308" s="3" t="s">
        <v>1484</v>
      </c>
      <c r="E308" s="3" t="s">
        <v>1484</v>
      </c>
      <c r="F308" s="3" t="s">
        <v>1484</v>
      </c>
      <c r="G308" s="3" t="s">
        <v>2925</v>
      </c>
      <c r="H308" s="3" t="s">
        <v>2926</v>
      </c>
      <c r="I308" s="3" t="s">
        <v>2734</v>
      </c>
      <c r="J308" s="3" t="s">
        <v>2735</v>
      </c>
      <c r="K308" s="3" t="s">
        <v>2736</v>
      </c>
    </row>
    <row r="309" spans="1:11" ht="45" customHeight="1" x14ac:dyDescent="0.25">
      <c r="A309" s="3" t="s">
        <v>1570</v>
      </c>
      <c r="B309" s="3" t="s">
        <v>3148</v>
      </c>
      <c r="C309" s="3" t="s">
        <v>2924</v>
      </c>
      <c r="D309" s="3" t="s">
        <v>1484</v>
      </c>
      <c r="E309" s="3" t="s">
        <v>1484</v>
      </c>
      <c r="F309" s="3" t="s">
        <v>1484</v>
      </c>
      <c r="G309" s="3" t="s">
        <v>2925</v>
      </c>
      <c r="H309" s="3" t="s">
        <v>2926</v>
      </c>
      <c r="I309" s="3" t="s">
        <v>2734</v>
      </c>
      <c r="J309" s="3" t="s">
        <v>2735</v>
      </c>
      <c r="K309" s="3" t="s">
        <v>2736</v>
      </c>
    </row>
    <row r="310" spans="1:11" ht="45" customHeight="1" x14ac:dyDescent="0.25">
      <c r="A310" s="3" t="s">
        <v>1574</v>
      </c>
      <c r="B310" s="3" t="s">
        <v>3149</v>
      </c>
      <c r="C310" s="3" t="s">
        <v>2979</v>
      </c>
      <c r="D310" s="3" t="s">
        <v>1484</v>
      </c>
      <c r="E310" s="3" t="s">
        <v>1484</v>
      </c>
      <c r="F310" s="3" t="s">
        <v>1484</v>
      </c>
      <c r="G310" s="3" t="s">
        <v>2979</v>
      </c>
      <c r="H310" s="3" t="s">
        <v>2980</v>
      </c>
      <c r="I310" s="3" t="s">
        <v>2734</v>
      </c>
      <c r="J310" s="3" t="s">
        <v>2735</v>
      </c>
      <c r="K310" s="3" t="s">
        <v>2736</v>
      </c>
    </row>
    <row r="311" spans="1:11" ht="45" customHeight="1" x14ac:dyDescent="0.25">
      <c r="A311" s="3" t="s">
        <v>1578</v>
      </c>
      <c r="B311" s="3" t="s">
        <v>3150</v>
      </c>
      <c r="C311" s="3" t="s">
        <v>2937</v>
      </c>
      <c r="D311" s="3" t="s">
        <v>1484</v>
      </c>
      <c r="E311" s="3" t="s">
        <v>1484</v>
      </c>
      <c r="F311" s="3" t="s">
        <v>1484</v>
      </c>
      <c r="G311" s="3" t="s">
        <v>2938</v>
      </c>
      <c r="H311" s="3" t="s">
        <v>2939</v>
      </c>
      <c r="I311" s="3" t="s">
        <v>2734</v>
      </c>
      <c r="J311" s="3" t="s">
        <v>2735</v>
      </c>
      <c r="K311" s="3" t="s">
        <v>2736</v>
      </c>
    </row>
    <row r="312" spans="1:11" ht="45" customHeight="1" x14ac:dyDescent="0.25">
      <c r="A312" s="3" t="s">
        <v>1581</v>
      </c>
      <c r="B312" s="3" t="s">
        <v>3151</v>
      </c>
      <c r="C312" s="3" t="s">
        <v>2941</v>
      </c>
      <c r="D312" s="3" t="s">
        <v>1484</v>
      </c>
      <c r="E312" s="3" t="s">
        <v>1484</v>
      </c>
      <c r="F312" s="3" t="s">
        <v>1484</v>
      </c>
      <c r="G312" s="3" t="s">
        <v>2941</v>
      </c>
      <c r="H312" s="3" t="s">
        <v>2942</v>
      </c>
      <c r="I312" s="3" t="s">
        <v>2734</v>
      </c>
      <c r="J312" s="3" t="s">
        <v>2735</v>
      </c>
      <c r="K312" s="3" t="s">
        <v>2736</v>
      </c>
    </row>
    <row r="313" spans="1:11" ht="45" customHeight="1" x14ac:dyDescent="0.25">
      <c r="A313" s="3" t="s">
        <v>1584</v>
      </c>
      <c r="B313" s="3" t="s">
        <v>3152</v>
      </c>
      <c r="C313" s="3" t="s">
        <v>2944</v>
      </c>
      <c r="D313" s="3" t="s">
        <v>1484</v>
      </c>
      <c r="E313" s="3" t="s">
        <v>1484</v>
      </c>
      <c r="F313" s="3" t="s">
        <v>1484</v>
      </c>
      <c r="G313" s="3" t="s">
        <v>2944</v>
      </c>
      <c r="H313" s="3" t="s">
        <v>2945</v>
      </c>
      <c r="I313" s="3" t="s">
        <v>2734</v>
      </c>
      <c r="J313" s="3" t="s">
        <v>2735</v>
      </c>
      <c r="K313" s="3" t="s">
        <v>2736</v>
      </c>
    </row>
    <row r="314" spans="1:11" ht="45" customHeight="1" x14ac:dyDescent="0.25">
      <c r="A314" s="3" t="s">
        <v>1587</v>
      </c>
      <c r="B314" s="3" t="s">
        <v>3153</v>
      </c>
      <c r="C314" s="3" t="s">
        <v>2985</v>
      </c>
      <c r="D314" s="3" t="s">
        <v>1484</v>
      </c>
      <c r="E314" s="3" t="s">
        <v>1484</v>
      </c>
      <c r="F314" s="3" t="s">
        <v>1484</v>
      </c>
      <c r="G314" s="3" t="s">
        <v>2986</v>
      </c>
      <c r="H314" s="3" t="s">
        <v>2987</v>
      </c>
      <c r="I314" s="3" t="s">
        <v>2734</v>
      </c>
      <c r="J314" s="3" t="s">
        <v>2735</v>
      </c>
      <c r="K314" s="3" t="s">
        <v>2736</v>
      </c>
    </row>
    <row r="315" spans="1:11" ht="45" customHeight="1" x14ac:dyDescent="0.25">
      <c r="A315" s="3" t="s">
        <v>1589</v>
      </c>
      <c r="B315" s="3" t="s">
        <v>3154</v>
      </c>
      <c r="C315" s="3" t="s">
        <v>2947</v>
      </c>
      <c r="D315" s="3" t="s">
        <v>1484</v>
      </c>
      <c r="E315" s="3" t="s">
        <v>1484</v>
      </c>
      <c r="F315" s="3" t="s">
        <v>1484</v>
      </c>
      <c r="G315" s="3" t="s">
        <v>2948</v>
      </c>
      <c r="H315" s="3" t="s">
        <v>2942</v>
      </c>
      <c r="I315" s="3" t="s">
        <v>2734</v>
      </c>
      <c r="J315" s="3" t="s">
        <v>2735</v>
      </c>
      <c r="K315" s="3" t="s">
        <v>2736</v>
      </c>
    </row>
    <row r="316" spans="1:11" ht="45" customHeight="1" x14ac:dyDescent="0.25">
      <c r="A316" s="3" t="s">
        <v>1593</v>
      </c>
      <c r="B316" s="3" t="s">
        <v>3155</v>
      </c>
      <c r="C316" s="3" t="s">
        <v>2950</v>
      </c>
      <c r="D316" s="3" t="s">
        <v>1484</v>
      </c>
      <c r="E316" s="3" t="s">
        <v>1484</v>
      </c>
      <c r="F316" s="3" t="s">
        <v>1484</v>
      </c>
      <c r="G316" s="3" t="s">
        <v>2950</v>
      </c>
      <c r="H316" s="3" t="s">
        <v>2951</v>
      </c>
      <c r="I316" s="3" t="s">
        <v>2734</v>
      </c>
      <c r="J316" s="3" t="s">
        <v>2735</v>
      </c>
      <c r="K316" s="3" t="s">
        <v>2736</v>
      </c>
    </row>
    <row r="317" spans="1:11" ht="45" customHeight="1" x14ac:dyDescent="0.25">
      <c r="A317" s="3" t="s">
        <v>1596</v>
      </c>
      <c r="B317" s="3" t="s">
        <v>3156</v>
      </c>
      <c r="C317" s="3" t="s">
        <v>2950</v>
      </c>
      <c r="D317" s="3" t="s">
        <v>1484</v>
      </c>
      <c r="E317" s="3" t="s">
        <v>1484</v>
      </c>
      <c r="F317" s="3" t="s">
        <v>1484</v>
      </c>
      <c r="G317" s="3" t="s">
        <v>2950</v>
      </c>
      <c r="H317" s="3" t="s">
        <v>2951</v>
      </c>
      <c r="I317" s="3" t="s">
        <v>2734</v>
      </c>
      <c r="J317" s="3" t="s">
        <v>2735</v>
      </c>
      <c r="K317" s="3" t="s">
        <v>2736</v>
      </c>
    </row>
    <row r="318" spans="1:11" ht="45" customHeight="1" x14ac:dyDescent="0.25">
      <c r="A318" s="3" t="s">
        <v>1599</v>
      </c>
      <c r="B318" s="3" t="s">
        <v>3157</v>
      </c>
      <c r="C318" s="3" t="s">
        <v>2960</v>
      </c>
      <c r="D318" s="3" t="s">
        <v>1484</v>
      </c>
      <c r="E318" s="3" t="s">
        <v>1484</v>
      </c>
      <c r="F318" s="3" t="s">
        <v>1484</v>
      </c>
      <c r="G318" s="3" t="s">
        <v>2961</v>
      </c>
      <c r="H318" s="3" t="s">
        <v>2962</v>
      </c>
      <c r="I318" s="3" t="s">
        <v>2734</v>
      </c>
      <c r="J318" s="3" t="s">
        <v>2735</v>
      </c>
      <c r="K318" s="3" t="s">
        <v>2736</v>
      </c>
    </row>
    <row r="319" spans="1:11" ht="45" customHeight="1" x14ac:dyDescent="0.25">
      <c r="A319" s="3" t="s">
        <v>1603</v>
      </c>
      <c r="B319" s="3" t="s">
        <v>3158</v>
      </c>
      <c r="C319" s="3" t="s">
        <v>2960</v>
      </c>
      <c r="D319" s="3" t="s">
        <v>1484</v>
      </c>
      <c r="E319" s="3" t="s">
        <v>1484</v>
      </c>
      <c r="F319" s="3" t="s">
        <v>1484</v>
      </c>
      <c r="G319" s="3" t="s">
        <v>2961</v>
      </c>
      <c r="H319" s="3" t="s">
        <v>2962</v>
      </c>
      <c r="I319" s="3" t="s">
        <v>2734</v>
      </c>
      <c r="J319" s="3" t="s">
        <v>2735</v>
      </c>
      <c r="K319" s="3" t="s">
        <v>2736</v>
      </c>
    </row>
    <row r="320" spans="1:11" ht="45" customHeight="1" x14ac:dyDescent="0.25">
      <c r="A320" s="3" t="s">
        <v>1608</v>
      </c>
      <c r="B320" s="3" t="s">
        <v>3159</v>
      </c>
      <c r="C320" s="3" t="s">
        <v>2994</v>
      </c>
      <c r="D320" s="3" t="s">
        <v>1484</v>
      </c>
      <c r="E320" s="3" t="s">
        <v>1484</v>
      </c>
      <c r="F320" s="3" t="s">
        <v>1484</v>
      </c>
      <c r="G320" s="3" t="s">
        <v>2995</v>
      </c>
      <c r="H320" s="3" t="s">
        <v>2996</v>
      </c>
      <c r="I320" s="3" t="s">
        <v>2734</v>
      </c>
      <c r="J320" s="3" t="s">
        <v>2735</v>
      </c>
      <c r="K320" s="3" t="s">
        <v>2736</v>
      </c>
    </row>
    <row r="321" spans="1:11" ht="45" customHeight="1" x14ac:dyDescent="0.25">
      <c r="A321" s="3" t="s">
        <v>1614</v>
      </c>
      <c r="B321" s="3" t="s">
        <v>3160</v>
      </c>
      <c r="C321" s="3" t="s">
        <v>2998</v>
      </c>
      <c r="D321" s="3" t="s">
        <v>1484</v>
      </c>
      <c r="E321" s="3" t="s">
        <v>1484</v>
      </c>
      <c r="F321" s="3" t="s">
        <v>1484</v>
      </c>
      <c r="G321" s="3" t="s">
        <v>2998</v>
      </c>
      <c r="H321" s="3" t="s">
        <v>2999</v>
      </c>
      <c r="I321" s="3" t="s">
        <v>2734</v>
      </c>
      <c r="J321" s="3" t="s">
        <v>2735</v>
      </c>
      <c r="K321" s="3" t="s">
        <v>2736</v>
      </c>
    </row>
    <row r="322" spans="1:11" ht="45" customHeight="1" x14ac:dyDescent="0.25">
      <c r="A322" s="3" t="s">
        <v>1618</v>
      </c>
      <c r="B322" s="3" t="s">
        <v>3161</v>
      </c>
      <c r="C322" s="3" t="s">
        <v>3027</v>
      </c>
      <c r="D322" s="3" t="s">
        <v>1484</v>
      </c>
      <c r="E322" s="3" t="s">
        <v>1484</v>
      </c>
      <c r="F322" s="3" t="s">
        <v>1484</v>
      </c>
      <c r="G322" s="3" t="s">
        <v>3028</v>
      </c>
      <c r="H322" s="3" t="s">
        <v>3029</v>
      </c>
      <c r="I322" s="3" t="s">
        <v>2734</v>
      </c>
      <c r="J322" s="3" t="s">
        <v>2735</v>
      </c>
      <c r="K322" s="3" t="s">
        <v>2736</v>
      </c>
    </row>
    <row r="323" spans="1:11" ht="45" customHeight="1" x14ac:dyDescent="0.25">
      <c r="A323" s="3" t="s">
        <v>1623</v>
      </c>
      <c r="B323" s="3" t="s">
        <v>3162</v>
      </c>
      <c r="C323" s="3" t="s">
        <v>3088</v>
      </c>
      <c r="D323" s="3" t="s">
        <v>1484</v>
      </c>
      <c r="E323" s="3" t="s">
        <v>1484</v>
      </c>
      <c r="F323" s="3" t="s">
        <v>1484</v>
      </c>
      <c r="G323" s="3" t="s">
        <v>3089</v>
      </c>
      <c r="H323" s="3" t="s">
        <v>3090</v>
      </c>
      <c r="I323" s="3" t="s">
        <v>2734</v>
      </c>
      <c r="J323" s="3" t="s">
        <v>2735</v>
      </c>
      <c r="K323" s="3" t="s">
        <v>2736</v>
      </c>
    </row>
    <row r="324" spans="1:11" ht="45" customHeight="1" x14ac:dyDescent="0.25">
      <c r="A324" s="3" t="s">
        <v>1627</v>
      </c>
      <c r="B324" s="3" t="s">
        <v>3163</v>
      </c>
      <c r="C324" s="3" t="s">
        <v>3057</v>
      </c>
      <c r="D324" s="3" t="s">
        <v>1484</v>
      </c>
      <c r="E324" s="3" t="s">
        <v>1484</v>
      </c>
      <c r="F324" s="3" t="s">
        <v>1484</v>
      </c>
      <c r="G324" s="3" t="s">
        <v>3057</v>
      </c>
      <c r="H324" s="3" t="s">
        <v>3058</v>
      </c>
      <c r="I324" s="3" t="s">
        <v>2734</v>
      </c>
      <c r="J324" s="3" t="s">
        <v>2735</v>
      </c>
      <c r="K324" s="3" t="s">
        <v>2736</v>
      </c>
    </row>
    <row r="325" spans="1:11" ht="45" customHeight="1" x14ac:dyDescent="0.25">
      <c r="A325" s="3" t="s">
        <v>1630</v>
      </c>
      <c r="B325" s="3" t="s">
        <v>3164</v>
      </c>
      <c r="C325" s="3" t="s">
        <v>3060</v>
      </c>
      <c r="D325" s="3" t="s">
        <v>1484</v>
      </c>
      <c r="E325" s="3" t="s">
        <v>1484</v>
      </c>
      <c r="F325" s="3" t="s">
        <v>1484</v>
      </c>
      <c r="G325" s="3" t="s">
        <v>3061</v>
      </c>
      <c r="H325" s="3" t="s">
        <v>3062</v>
      </c>
      <c r="I325" s="3" t="s">
        <v>2734</v>
      </c>
      <c r="J325" s="3" t="s">
        <v>2735</v>
      </c>
      <c r="K325" s="3" t="s">
        <v>2736</v>
      </c>
    </row>
    <row r="326" spans="1:11" ht="45" customHeight="1" x14ac:dyDescent="0.25">
      <c r="A326" s="3" t="s">
        <v>1633</v>
      </c>
      <c r="B326" s="3" t="s">
        <v>3165</v>
      </c>
      <c r="C326" s="3" t="s">
        <v>3094</v>
      </c>
      <c r="D326" s="3" t="s">
        <v>1484</v>
      </c>
      <c r="E326" s="3" t="s">
        <v>1484</v>
      </c>
      <c r="F326" s="3" t="s">
        <v>1484</v>
      </c>
      <c r="G326" s="3" t="s">
        <v>3095</v>
      </c>
      <c r="H326" s="3" t="s">
        <v>3096</v>
      </c>
      <c r="I326" s="3" t="s">
        <v>2734</v>
      </c>
      <c r="J326" s="3" t="s">
        <v>2735</v>
      </c>
      <c r="K326" s="3" t="s">
        <v>2736</v>
      </c>
    </row>
    <row r="327" spans="1:11" ht="45" customHeight="1" x14ac:dyDescent="0.25">
      <c r="A327" s="3" t="s">
        <v>1637</v>
      </c>
      <c r="B327" s="3" t="s">
        <v>3166</v>
      </c>
      <c r="C327" s="3" t="s">
        <v>3132</v>
      </c>
      <c r="D327" s="3" t="s">
        <v>1484</v>
      </c>
      <c r="E327" s="3" t="s">
        <v>1484</v>
      </c>
      <c r="F327" s="3" t="s">
        <v>1484</v>
      </c>
      <c r="G327" s="3" t="s">
        <v>3132</v>
      </c>
      <c r="H327" s="3" t="s">
        <v>3133</v>
      </c>
      <c r="I327" s="3" t="s">
        <v>2734</v>
      </c>
      <c r="J327" s="3" t="s">
        <v>2735</v>
      </c>
      <c r="K327" s="3" t="s">
        <v>2736</v>
      </c>
    </row>
    <row r="328" spans="1:11" ht="45" customHeight="1" x14ac:dyDescent="0.25">
      <c r="A328" s="3" t="s">
        <v>1641</v>
      </c>
      <c r="B328" s="3" t="s">
        <v>3167</v>
      </c>
      <c r="C328" s="3" t="s">
        <v>3132</v>
      </c>
      <c r="D328" s="3" t="s">
        <v>1484</v>
      </c>
      <c r="E328" s="3" t="s">
        <v>1484</v>
      </c>
      <c r="F328" s="3" t="s">
        <v>1484</v>
      </c>
      <c r="G328" s="3" t="s">
        <v>3132</v>
      </c>
      <c r="H328" s="3" t="s">
        <v>3133</v>
      </c>
      <c r="I328" s="3" t="s">
        <v>2734</v>
      </c>
      <c r="J328" s="3" t="s">
        <v>2735</v>
      </c>
      <c r="K328" s="3" t="s">
        <v>2736</v>
      </c>
    </row>
    <row r="329" spans="1:11" ht="45" customHeight="1" x14ac:dyDescent="0.25">
      <c r="A329" s="3" t="s">
        <v>1644</v>
      </c>
      <c r="B329" s="3" t="s">
        <v>3168</v>
      </c>
      <c r="C329" s="3" t="s">
        <v>1484</v>
      </c>
      <c r="D329" s="3" t="s">
        <v>3135</v>
      </c>
      <c r="E329" s="3" t="s">
        <v>3136</v>
      </c>
      <c r="F329" s="3" t="s">
        <v>3137</v>
      </c>
      <c r="G329" s="3" t="s">
        <v>3138</v>
      </c>
      <c r="H329" s="3" t="s">
        <v>3139</v>
      </c>
      <c r="I329" s="3" t="s">
        <v>2734</v>
      </c>
      <c r="J329" s="3" t="s">
        <v>2735</v>
      </c>
      <c r="K329" s="3" t="s">
        <v>2736</v>
      </c>
    </row>
    <row r="330" spans="1:11" ht="45" customHeight="1" x14ac:dyDescent="0.25">
      <c r="A330" s="3" t="s">
        <v>1651</v>
      </c>
      <c r="B330" s="3" t="s">
        <v>3169</v>
      </c>
      <c r="C330" s="3" t="s">
        <v>1484</v>
      </c>
      <c r="D330" s="3" t="s">
        <v>3170</v>
      </c>
      <c r="E330" s="3" t="s">
        <v>3171</v>
      </c>
      <c r="F330" s="3" t="s">
        <v>3172</v>
      </c>
      <c r="G330" s="3" t="s">
        <v>3173</v>
      </c>
      <c r="H330" s="3" t="s">
        <v>3174</v>
      </c>
      <c r="I330" s="3" t="s">
        <v>2734</v>
      </c>
      <c r="J330" s="3" t="s">
        <v>2735</v>
      </c>
      <c r="K330" s="3" t="s">
        <v>2736</v>
      </c>
    </row>
    <row r="331" spans="1:11" ht="45" customHeight="1" x14ac:dyDescent="0.25">
      <c r="A331" s="3" t="s">
        <v>1656</v>
      </c>
      <c r="B331" s="3" t="s">
        <v>3175</v>
      </c>
      <c r="C331" s="3" t="s">
        <v>1484</v>
      </c>
      <c r="D331" s="3" t="s">
        <v>3176</v>
      </c>
      <c r="E331" s="3" t="s">
        <v>3177</v>
      </c>
      <c r="F331" s="3" t="s">
        <v>3178</v>
      </c>
      <c r="G331" s="3" t="s">
        <v>3179</v>
      </c>
      <c r="H331" s="3" t="s">
        <v>3180</v>
      </c>
      <c r="I331" s="3" t="s">
        <v>2734</v>
      </c>
      <c r="J331" s="3" t="s">
        <v>2735</v>
      </c>
      <c r="K331" s="3" t="s">
        <v>2736</v>
      </c>
    </row>
    <row r="332" spans="1:11" ht="45" customHeight="1" x14ac:dyDescent="0.25">
      <c r="A332" s="3" t="s">
        <v>1660</v>
      </c>
      <c r="B332" s="3" t="s">
        <v>3181</v>
      </c>
      <c r="C332" s="3" t="s">
        <v>3182</v>
      </c>
      <c r="D332" s="3" t="s">
        <v>1484</v>
      </c>
      <c r="E332" s="3" t="s">
        <v>1484</v>
      </c>
      <c r="F332" s="3" t="s">
        <v>1484</v>
      </c>
      <c r="G332" s="3" t="s">
        <v>3183</v>
      </c>
      <c r="H332" s="3" t="s">
        <v>2806</v>
      </c>
      <c r="I332" s="3" t="s">
        <v>2734</v>
      </c>
      <c r="J332" s="3" t="s">
        <v>2735</v>
      </c>
      <c r="K332" s="3" t="s">
        <v>2736</v>
      </c>
    </row>
    <row r="333" spans="1:11" ht="45" customHeight="1" x14ac:dyDescent="0.25">
      <c r="A333" s="3" t="s">
        <v>1665</v>
      </c>
      <c r="B333" s="3" t="s">
        <v>3184</v>
      </c>
      <c r="C333" s="3" t="s">
        <v>2905</v>
      </c>
      <c r="D333" s="3" t="s">
        <v>1484</v>
      </c>
      <c r="E333" s="3" t="s">
        <v>1484</v>
      </c>
      <c r="F333" s="3" t="s">
        <v>1484</v>
      </c>
      <c r="G333" s="3" t="s">
        <v>2906</v>
      </c>
      <c r="H333" s="3" t="s">
        <v>2907</v>
      </c>
      <c r="I333" s="3" t="s">
        <v>2734</v>
      </c>
      <c r="J333" s="3" t="s">
        <v>2735</v>
      </c>
      <c r="K333" s="3" t="s">
        <v>2908</v>
      </c>
    </row>
    <row r="334" spans="1:11" ht="45" customHeight="1" x14ac:dyDescent="0.25">
      <c r="A334" s="3" t="s">
        <v>1670</v>
      </c>
      <c r="B334" s="3" t="s">
        <v>3185</v>
      </c>
      <c r="C334" s="3" t="s">
        <v>2905</v>
      </c>
      <c r="D334" s="3" t="s">
        <v>1484</v>
      </c>
      <c r="E334" s="3" t="s">
        <v>1484</v>
      </c>
      <c r="F334" s="3" t="s">
        <v>1484</v>
      </c>
      <c r="G334" s="3" t="s">
        <v>2906</v>
      </c>
      <c r="H334" s="3" t="s">
        <v>2907</v>
      </c>
      <c r="I334" s="3" t="s">
        <v>2734</v>
      </c>
      <c r="J334" s="3" t="s">
        <v>2735</v>
      </c>
      <c r="K334" s="3" t="s">
        <v>2908</v>
      </c>
    </row>
    <row r="335" spans="1:11" ht="45" customHeight="1" x14ac:dyDescent="0.25">
      <c r="A335" s="3" t="s">
        <v>1674</v>
      </c>
      <c r="B335" s="3" t="s">
        <v>3186</v>
      </c>
      <c r="C335" s="3" t="s">
        <v>2905</v>
      </c>
      <c r="D335" s="3" t="s">
        <v>1484</v>
      </c>
      <c r="E335" s="3" t="s">
        <v>1484</v>
      </c>
      <c r="F335" s="3" t="s">
        <v>1484</v>
      </c>
      <c r="G335" s="3" t="s">
        <v>2906</v>
      </c>
      <c r="H335" s="3" t="s">
        <v>2907</v>
      </c>
      <c r="I335" s="3" t="s">
        <v>2734</v>
      </c>
      <c r="J335" s="3" t="s">
        <v>2735</v>
      </c>
      <c r="K335" s="3" t="s">
        <v>2908</v>
      </c>
    </row>
    <row r="336" spans="1:11" ht="45" customHeight="1" x14ac:dyDescent="0.25">
      <c r="A336" s="3" t="s">
        <v>1678</v>
      </c>
      <c r="B336" s="3" t="s">
        <v>3187</v>
      </c>
      <c r="C336" s="3" t="s">
        <v>2924</v>
      </c>
      <c r="D336" s="3" t="s">
        <v>1484</v>
      </c>
      <c r="E336" s="3" t="s">
        <v>1484</v>
      </c>
      <c r="F336" s="3" t="s">
        <v>1484</v>
      </c>
      <c r="G336" s="3" t="s">
        <v>2925</v>
      </c>
      <c r="H336" s="3" t="s">
        <v>2926</v>
      </c>
      <c r="I336" s="3" t="s">
        <v>2734</v>
      </c>
      <c r="J336" s="3" t="s">
        <v>2735</v>
      </c>
      <c r="K336" s="3" t="s">
        <v>2736</v>
      </c>
    </row>
    <row r="337" spans="1:11" ht="45" customHeight="1" x14ac:dyDescent="0.25">
      <c r="A337" s="3" t="s">
        <v>1684</v>
      </c>
      <c r="B337" s="3" t="s">
        <v>3188</v>
      </c>
      <c r="C337" s="3" t="s">
        <v>2924</v>
      </c>
      <c r="D337" s="3" t="s">
        <v>1484</v>
      </c>
      <c r="E337" s="3" t="s">
        <v>1484</v>
      </c>
      <c r="F337" s="3" t="s">
        <v>1484</v>
      </c>
      <c r="G337" s="3" t="s">
        <v>2925</v>
      </c>
      <c r="H337" s="3" t="s">
        <v>2926</v>
      </c>
      <c r="I337" s="3" t="s">
        <v>2734</v>
      </c>
      <c r="J337" s="3" t="s">
        <v>2735</v>
      </c>
      <c r="K337" s="3" t="s">
        <v>2736</v>
      </c>
    </row>
    <row r="338" spans="1:11" ht="45" customHeight="1" x14ac:dyDescent="0.25">
      <c r="A338" s="3" t="s">
        <v>1688</v>
      </c>
      <c r="B338" s="3" t="s">
        <v>3189</v>
      </c>
      <c r="C338" s="3" t="s">
        <v>2924</v>
      </c>
      <c r="D338" s="3" t="s">
        <v>1484</v>
      </c>
      <c r="E338" s="3" t="s">
        <v>1484</v>
      </c>
      <c r="F338" s="3" t="s">
        <v>1484</v>
      </c>
      <c r="G338" s="3" t="s">
        <v>2925</v>
      </c>
      <c r="H338" s="3" t="s">
        <v>2926</v>
      </c>
      <c r="I338" s="3" t="s">
        <v>2734</v>
      </c>
      <c r="J338" s="3" t="s">
        <v>2735</v>
      </c>
      <c r="K338" s="3" t="s">
        <v>2736</v>
      </c>
    </row>
    <row r="339" spans="1:11" ht="45" customHeight="1" x14ac:dyDescent="0.25">
      <c r="A339" s="3" t="s">
        <v>1693</v>
      </c>
      <c r="B339" s="3" t="s">
        <v>3190</v>
      </c>
      <c r="C339" s="3" t="s">
        <v>2924</v>
      </c>
      <c r="D339" s="3" t="s">
        <v>1484</v>
      </c>
      <c r="E339" s="3" t="s">
        <v>1484</v>
      </c>
      <c r="F339" s="3" t="s">
        <v>1484</v>
      </c>
      <c r="G339" s="3" t="s">
        <v>2925</v>
      </c>
      <c r="H339" s="3" t="s">
        <v>2926</v>
      </c>
      <c r="I339" s="3" t="s">
        <v>2734</v>
      </c>
      <c r="J339" s="3" t="s">
        <v>2735</v>
      </c>
      <c r="K339" s="3" t="s">
        <v>2736</v>
      </c>
    </row>
    <row r="340" spans="1:11" ht="45" customHeight="1" x14ac:dyDescent="0.25">
      <c r="A340" s="3" t="s">
        <v>1697</v>
      </c>
      <c r="B340" s="3" t="s">
        <v>3191</v>
      </c>
      <c r="C340" s="3" t="s">
        <v>2924</v>
      </c>
      <c r="D340" s="3" t="s">
        <v>1484</v>
      </c>
      <c r="E340" s="3" t="s">
        <v>1484</v>
      </c>
      <c r="F340" s="3" t="s">
        <v>1484</v>
      </c>
      <c r="G340" s="3" t="s">
        <v>2925</v>
      </c>
      <c r="H340" s="3" t="s">
        <v>2926</v>
      </c>
      <c r="I340" s="3" t="s">
        <v>2734</v>
      </c>
      <c r="J340" s="3" t="s">
        <v>2735</v>
      </c>
      <c r="K340" s="3" t="s">
        <v>2736</v>
      </c>
    </row>
    <row r="341" spans="1:11" ht="45" customHeight="1" x14ac:dyDescent="0.25">
      <c r="A341" s="3" t="s">
        <v>1701</v>
      </c>
      <c r="B341" s="3" t="s">
        <v>3192</v>
      </c>
      <c r="C341" s="3" t="s">
        <v>2979</v>
      </c>
      <c r="D341" s="3" t="s">
        <v>1484</v>
      </c>
      <c r="E341" s="3" t="s">
        <v>1484</v>
      </c>
      <c r="F341" s="3" t="s">
        <v>1484</v>
      </c>
      <c r="G341" s="3" t="s">
        <v>2979</v>
      </c>
      <c r="H341" s="3" t="s">
        <v>2980</v>
      </c>
      <c r="I341" s="3" t="s">
        <v>2734</v>
      </c>
      <c r="J341" s="3" t="s">
        <v>2735</v>
      </c>
      <c r="K341" s="3" t="s">
        <v>2736</v>
      </c>
    </row>
    <row r="342" spans="1:11" ht="45" customHeight="1" x14ac:dyDescent="0.25">
      <c r="A342" s="3" t="s">
        <v>1704</v>
      </c>
      <c r="B342" s="3" t="s">
        <v>3193</v>
      </c>
      <c r="C342" s="3" t="s">
        <v>2937</v>
      </c>
      <c r="D342" s="3" t="s">
        <v>1484</v>
      </c>
      <c r="E342" s="3" t="s">
        <v>1484</v>
      </c>
      <c r="F342" s="3" t="s">
        <v>1484</v>
      </c>
      <c r="G342" s="3" t="s">
        <v>2938</v>
      </c>
      <c r="H342" s="3" t="s">
        <v>2939</v>
      </c>
      <c r="I342" s="3" t="s">
        <v>2734</v>
      </c>
      <c r="J342" s="3" t="s">
        <v>2735</v>
      </c>
      <c r="K342" s="3" t="s">
        <v>2736</v>
      </c>
    </row>
    <row r="343" spans="1:11" ht="45" customHeight="1" x14ac:dyDescent="0.25">
      <c r="A343" s="3" t="s">
        <v>1707</v>
      </c>
      <c r="B343" s="3" t="s">
        <v>3194</v>
      </c>
      <c r="C343" s="3" t="s">
        <v>2941</v>
      </c>
      <c r="D343" s="3" t="s">
        <v>1484</v>
      </c>
      <c r="E343" s="3" t="s">
        <v>1484</v>
      </c>
      <c r="F343" s="3" t="s">
        <v>1484</v>
      </c>
      <c r="G343" s="3" t="s">
        <v>2941</v>
      </c>
      <c r="H343" s="3" t="s">
        <v>2942</v>
      </c>
      <c r="I343" s="3" t="s">
        <v>2734</v>
      </c>
      <c r="J343" s="3" t="s">
        <v>2735</v>
      </c>
      <c r="K343" s="3" t="s">
        <v>2736</v>
      </c>
    </row>
    <row r="344" spans="1:11" ht="45" customHeight="1" x14ac:dyDescent="0.25">
      <c r="A344" s="3" t="s">
        <v>1710</v>
      </c>
      <c r="B344" s="3" t="s">
        <v>3195</v>
      </c>
      <c r="C344" s="3" t="s">
        <v>2944</v>
      </c>
      <c r="D344" s="3" t="s">
        <v>1484</v>
      </c>
      <c r="E344" s="3" t="s">
        <v>1484</v>
      </c>
      <c r="F344" s="3" t="s">
        <v>1484</v>
      </c>
      <c r="G344" s="3" t="s">
        <v>2944</v>
      </c>
      <c r="H344" s="3" t="s">
        <v>2945</v>
      </c>
      <c r="I344" s="3" t="s">
        <v>2734</v>
      </c>
      <c r="J344" s="3" t="s">
        <v>2735</v>
      </c>
      <c r="K344" s="3" t="s">
        <v>2736</v>
      </c>
    </row>
    <row r="345" spans="1:11" ht="45" customHeight="1" x14ac:dyDescent="0.25">
      <c r="A345" s="3" t="s">
        <v>1713</v>
      </c>
      <c r="B345" s="3" t="s">
        <v>3196</v>
      </c>
      <c r="C345" s="3" t="s">
        <v>2985</v>
      </c>
      <c r="D345" s="3" t="s">
        <v>1484</v>
      </c>
      <c r="E345" s="3" t="s">
        <v>1484</v>
      </c>
      <c r="F345" s="3" t="s">
        <v>1484</v>
      </c>
      <c r="G345" s="3" t="s">
        <v>2986</v>
      </c>
      <c r="H345" s="3" t="s">
        <v>2987</v>
      </c>
      <c r="I345" s="3" t="s">
        <v>2734</v>
      </c>
      <c r="J345" s="3" t="s">
        <v>2735</v>
      </c>
      <c r="K345" s="3" t="s">
        <v>2736</v>
      </c>
    </row>
    <row r="346" spans="1:11" ht="45" customHeight="1" x14ac:dyDescent="0.25">
      <c r="A346" s="3" t="s">
        <v>1716</v>
      </c>
      <c r="B346" s="3" t="s">
        <v>3197</v>
      </c>
      <c r="C346" s="3" t="s">
        <v>2947</v>
      </c>
      <c r="D346" s="3" t="s">
        <v>1484</v>
      </c>
      <c r="E346" s="3" t="s">
        <v>1484</v>
      </c>
      <c r="F346" s="3" t="s">
        <v>1484</v>
      </c>
      <c r="G346" s="3" t="s">
        <v>2948</v>
      </c>
      <c r="H346" s="3" t="s">
        <v>2942</v>
      </c>
      <c r="I346" s="3" t="s">
        <v>2734</v>
      </c>
      <c r="J346" s="3" t="s">
        <v>2735</v>
      </c>
      <c r="K346" s="3" t="s">
        <v>2736</v>
      </c>
    </row>
    <row r="347" spans="1:11" ht="45" customHeight="1" x14ac:dyDescent="0.25">
      <c r="A347" s="3" t="s">
        <v>1720</v>
      </c>
      <c r="B347" s="3" t="s">
        <v>3198</v>
      </c>
      <c r="C347" s="3" t="s">
        <v>2950</v>
      </c>
      <c r="D347" s="3" t="s">
        <v>1484</v>
      </c>
      <c r="E347" s="3" t="s">
        <v>1484</v>
      </c>
      <c r="F347" s="3" t="s">
        <v>1484</v>
      </c>
      <c r="G347" s="3" t="s">
        <v>2950</v>
      </c>
      <c r="H347" s="3" t="s">
        <v>2951</v>
      </c>
      <c r="I347" s="3" t="s">
        <v>2734</v>
      </c>
      <c r="J347" s="3" t="s">
        <v>2735</v>
      </c>
      <c r="K347" s="3" t="s">
        <v>2736</v>
      </c>
    </row>
    <row r="348" spans="1:11" ht="45" customHeight="1" x14ac:dyDescent="0.25">
      <c r="A348" s="3" t="s">
        <v>1724</v>
      </c>
      <c r="B348" s="3" t="s">
        <v>3199</v>
      </c>
      <c r="C348" s="3" t="s">
        <v>1484</v>
      </c>
      <c r="D348" s="3" t="s">
        <v>2954</v>
      </c>
      <c r="E348" s="3" t="s">
        <v>2955</v>
      </c>
      <c r="F348" s="3" t="s">
        <v>2956</v>
      </c>
      <c r="G348" s="3" t="s">
        <v>2957</v>
      </c>
      <c r="H348" s="3" t="s">
        <v>2958</v>
      </c>
      <c r="I348" s="3" t="s">
        <v>2734</v>
      </c>
      <c r="J348" s="3" t="s">
        <v>2735</v>
      </c>
      <c r="K348" s="3" t="s">
        <v>2736</v>
      </c>
    </row>
    <row r="349" spans="1:11" ht="45" customHeight="1" x14ac:dyDescent="0.25">
      <c r="A349" s="3" t="s">
        <v>1728</v>
      </c>
      <c r="B349" s="3" t="s">
        <v>3200</v>
      </c>
      <c r="C349" s="3" t="s">
        <v>2960</v>
      </c>
      <c r="D349" s="3" t="s">
        <v>1484</v>
      </c>
      <c r="E349" s="3" t="s">
        <v>1484</v>
      </c>
      <c r="F349" s="3" t="s">
        <v>1484</v>
      </c>
      <c r="G349" s="3" t="s">
        <v>2961</v>
      </c>
      <c r="H349" s="3" t="s">
        <v>2962</v>
      </c>
      <c r="I349" s="3" t="s">
        <v>2734</v>
      </c>
      <c r="J349" s="3" t="s">
        <v>2735</v>
      </c>
      <c r="K349" s="3" t="s">
        <v>2736</v>
      </c>
    </row>
    <row r="350" spans="1:11" ht="45" customHeight="1" x14ac:dyDescent="0.25">
      <c r="A350" s="3" t="s">
        <v>1731</v>
      </c>
      <c r="B350" s="3" t="s">
        <v>3201</v>
      </c>
      <c r="C350" s="3" t="s">
        <v>2960</v>
      </c>
      <c r="D350" s="3" t="s">
        <v>1484</v>
      </c>
      <c r="E350" s="3" t="s">
        <v>1484</v>
      </c>
      <c r="F350" s="3" t="s">
        <v>1484</v>
      </c>
      <c r="G350" s="3" t="s">
        <v>2961</v>
      </c>
      <c r="H350" s="3" t="s">
        <v>2962</v>
      </c>
      <c r="I350" s="3" t="s">
        <v>2734</v>
      </c>
      <c r="J350" s="3" t="s">
        <v>2735</v>
      </c>
      <c r="K350" s="3" t="s">
        <v>2736</v>
      </c>
    </row>
    <row r="351" spans="1:11" ht="45" customHeight="1" x14ac:dyDescent="0.25">
      <c r="A351" s="3" t="s">
        <v>1736</v>
      </c>
      <c r="B351" s="3" t="s">
        <v>3202</v>
      </c>
      <c r="C351" s="3" t="s">
        <v>2994</v>
      </c>
      <c r="D351" s="3" t="s">
        <v>1484</v>
      </c>
      <c r="E351" s="3" t="s">
        <v>1484</v>
      </c>
      <c r="F351" s="3" t="s">
        <v>1484</v>
      </c>
      <c r="G351" s="3" t="s">
        <v>2995</v>
      </c>
      <c r="H351" s="3" t="s">
        <v>2996</v>
      </c>
      <c r="I351" s="3" t="s">
        <v>2734</v>
      </c>
      <c r="J351" s="3" t="s">
        <v>2735</v>
      </c>
      <c r="K351" s="3" t="s">
        <v>2736</v>
      </c>
    </row>
    <row r="352" spans="1:11" ht="45" customHeight="1" x14ac:dyDescent="0.25">
      <c r="A352" s="3" t="s">
        <v>1741</v>
      </c>
      <c r="B352" s="3" t="s">
        <v>3203</v>
      </c>
      <c r="C352" s="3" t="s">
        <v>2998</v>
      </c>
      <c r="D352" s="3" t="s">
        <v>1484</v>
      </c>
      <c r="E352" s="3" t="s">
        <v>1484</v>
      </c>
      <c r="F352" s="3" t="s">
        <v>1484</v>
      </c>
      <c r="G352" s="3" t="s">
        <v>2998</v>
      </c>
      <c r="H352" s="3" t="s">
        <v>2999</v>
      </c>
      <c r="I352" s="3" t="s">
        <v>2734</v>
      </c>
      <c r="J352" s="3" t="s">
        <v>2735</v>
      </c>
      <c r="K352" s="3" t="s">
        <v>2736</v>
      </c>
    </row>
    <row r="353" spans="1:11" ht="45" customHeight="1" x14ac:dyDescent="0.25">
      <c r="A353" s="3" t="s">
        <v>1746</v>
      </c>
      <c r="B353" s="3" t="s">
        <v>3204</v>
      </c>
      <c r="C353" s="3" t="s">
        <v>3027</v>
      </c>
      <c r="D353" s="3" t="s">
        <v>1484</v>
      </c>
      <c r="E353" s="3" t="s">
        <v>1484</v>
      </c>
      <c r="F353" s="3" t="s">
        <v>1484</v>
      </c>
      <c r="G353" s="3" t="s">
        <v>3028</v>
      </c>
      <c r="H353" s="3" t="s">
        <v>3029</v>
      </c>
      <c r="I353" s="3" t="s">
        <v>2734</v>
      </c>
      <c r="J353" s="3" t="s">
        <v>2735</v>
      </c>
      <c r="K353" s="3" t="s">
        <v>2736</v>
      </c>
    </row>
    <row r="354" spans="1:11" ht="45" customHeight="1" x14ac:dyDescent="0.25">
      <c r="A354" s="3" t="s">
        <v>1751</v>
      </c>
      <c r="B354" s="3" t="s">
        <v>3205</v>
      </c>
      <c r="C354" s="3" t="s">
        <v>3088</v>
      </c>
      <c r="D354" s="3" t="s">
        <v>1484</v>
      </c>
      <c r="E354" s="3" t="s">
        <v>1484</v>
      </c>
      <c r="F354" s="3" t="s">
        <v>1484</v>
      </c>
      <c r="G354" s="3" t="s">
        <v>3089</v>
      </c>
      <c r="H354" s="3" t="s">
        <v>3090</v>
      </c>
      <c r="I354" s="3" t="s">
        <v>2734</v>
      </c>
      <c r="J354" s="3" t="s">
        <v>2735</v>
      </c>
      <c r="K354" s="3" t="s">
        <v>2736</v>
      </c>
    </row>
    <row r="355" spans="1:11" ht="45" customHeight="1" x14ac:dyDescent="0.25">
      <c r="A355" s="3" t="s">
        <v>1756</v>
      </c>
      <c r="B355" s="3" t="s">
        <v>3206</v>
      </c>
      <c r="C355" s="3" t="s">
        <v>3057</v>
      </c>
      <c r="D355" s="3" t="s">
        <v>1484</v>
      </c>
      <c r="E355" s="3" t="s">
        <v>1484</v>
      </c>
      <c r="F355" s="3" t="s">
        <v>1484</v>
      </c>
      <c r="G355" s="3" t="s">
        <v>3057</v>
      </c>
      <c r="H355" s="3" t="s">
        <v>3058</v>
      </c>
      <c r="I355" s="3" t="s">
        <v>2734</v>
      </c>
      <c r="J355" s="3" t="s">
        <v>2735</v>
      </c>
      <c r="K355" s="3" t="s">
        <v>2736</v>
      </c>
    </row>
    <row r="356" spans="1:11" ht="45" customHeight="1" x14ac:dyDescent="0.25">
      <c r="A356" s="3" t="s">
        <v>1760</v>
      </c>
      <c r="B356" s="3" t="s">
        <v>3207</v>
      </c>
      <c r="C356" s="3" t="s">
        <v>3060</v>
      </c>
      <c r="D356" s="3" t="s">
        <v>1484</v>
      </c>
      <c r="E356" s="3" t="s">
        <v>1484</v>
      </c>
      <c r="F356" s="3" t="s">
        <v>1484</v>
      </c>
      <c r="G356" s="3" t="s">
        <v>3061</v>
      </c>
      <c r="H356" s="3" t="s">
        <v>3062</v>
      </c>
      <c r="I356" s="3" t="s">
        <v>2734</v>
      </c>
      <c r="J356" s="3" t="s">
        <v>2735</v>
      </c>
      <c r="K356" s="3" t="s">
        <v>2736</v>
      </c>
    </row>
    <row r="357" spans="1:11" ht="45" customHeight="1" x14ac:dyDescent="0.25">
      <c r="A357" s="3" t="s">
        <v>1764</v>
      </c>
      <c r="B357" s="3" t="s">
        <v>3208</v>
      </c>
      <c r="C357" s="3" t="s">
        <v>3094</v>
      </c>
      <c r="D357" s="3" t="s">
        <v>1484</v>
      </c>
      <c r="E357" s="3" t="s">
        <v>1484</v>
      </c>
      <c r="F357" s="3" t="s">
        <v>1484</v>
      </c>
      <c r="G357" s="3" t="s">
        <v>3095</v>
      </c>
      <c r="H357" s="3" t="s">
        <v>3096</v>
      </c>
      <c r="I357" s="3" t="s">
        <v>2734</v>
      </c>
      <c r="J357" s="3" t="s">
        <v>2735</v>
      </c>
      <c r="K357" s="3" t="s">
        <v>2736</v>
      </c>
    </row>
    <row r="358" spans="1:11" ht="45" customHeight="1" x14ac:dyDescent="0.25">
      <c r="A358" s="3" t="s">
        <v>1767</v>
      </c>
      <c r="B358" s="3" t="s">
        <v>3209</v>
      </c>
      <c r="C358" s="3" t="s">
        <v>3132</v>
      </c>
      <c r="D358" s="3" t="s">
        <v>1484</v>
      </c>
      <c r="E358" s="3" t="s">
        <v>1484</v>
      </c>
      <c r="F358" s="3" t="s">
        <v>1484</v>
      </c>
      <c r="G358" s="3" t="s">
        <v>3132</v>
      </c>
      <c r="H358" s="3" t="s">
        <v>3133</v>
      </c>
      <c r="I358" s="3" t="s">
        <v>2734</v>
      </c>
      <c r="J358" s="3" t="s">
        <v>2735</v>
      </c>
      <c r="K358" s="3" t="s">
        <v>2736</v>
      </c>
    </row>
    <row r="359" spans="1:11" ht="45" customHeight="1" x14ac:dyDescent="0.25">
      <c r="A359" s="3" t="s">
        <v>1770</v>
      </c>
      <c r="B359" s="3" t="s">
        <v>3210</v>
      </c>
      <c r="C359" s="3" t="s">
        <v>3132</v>
      </c>
      <c r="D359" s="3" t="s">
        <v>1484</v>
      </c>
      <c r="E359" s="3" t="s">
        <v>1484</v>
      </c>
      <c r="F359" s="3" t="s">
        <v>1484</v>
      </c>
      <c r="G359" s="3" t="s">
        <v>3132</v>
      </c>
      <c r="H359" s="3" t="s">
        <v>3133</v>
      </c>
      <c r="I359" s="3" t="s">
        <v>2734</v>
      </c>
      <c r="J359" s="3" t="s">
        <v>2735</v>
      </c>
      <c r="K359" s="3" t="s">
        <v>2736</v>
      </c>
    </row>
    <row r="360" spans="1:11" ht="45" customHeight="1" x14ac:dyDescent="0.25">
      <c r="A360" s="3" t="s">
        <v>1774</v>
      </c>
      <c r="B360" s="3" t="s">
        <v>3211</v>
      </c>
      <c r="C360" s="3" t="s">
        <v>1484</v>
      </c>
      <c r="D360" s="3" t="s">
        <v>3212</v>
      </c>
      <c r="E360" s="3" t="s">
        <v>3213</v>
      </c>
      <c r="F360" s="3" t="s">
        <v>3214</v>
      </c>
      <c r="G360" s="3" t="s">
        <v>3215</v>
      </c>
      <c r="H360" s="3" t="s">
        <v>3216</v>
      </c>
      <c r="I360" s="3" t="s">
        <v>2734</v>
      </c>
      <c r="J360" s="3" t="s">
        <v>2735</v>
      </c>
      <c r="K360" s="3" t="s">
        <v>2736</v>
      </c>
    </row>
    <row r="361" spans="1:11" ht="45" customHeight="1" x14ac:dyDescent="0.25">
      <c r="A361" s="3" t="s">
        <v>1779</v>
      </c>
      <c r="B361" s="3" t="s">
        <v>3217</v>
      </c>
      <c r="C361" s="3" t="s">
        <v>3218</v>
      </c>
      <c r="D361" s="3" t="s">
        <v>1484</v>
      </c>
      <c r="E361" s="3" t="s">
        <v>1484</v>
      </c>
      <c r="F361" s="3" t="s">
        <v>1484</v>
      </c>
      <c r="G361" s="3" t="s">
        <v>3219</v>
      </c>
      <c r="H361" s="3" t="s">
        <v>3220</v>
      </c>
      <c r="I361" s="3" t="s">
        <v>2734</v>
      </c>
      <c r="J361" s="3" t="s">
        <v>2735</v>
      </c>
      <c r="K361" s="3" t="s">
        <v>2736</v>
      </c>
    </row>
    <row r="362" spans="1:11" ht="45" customHeight="1" x14ac:dyDescent="0.25">
      <c r="A362" s="3" t="s">
        <v>1783</v>
      </c>
      <c r="B362" s="3" t="s">
        <v>3221</v>
      </c>
      <c r="C362" s="3" t="s">
        <v>3222</v>
      </c>
      <c r="D362" s="3" t="s">
        <v>1484</v>
      </c>
      <c r="E362" s="3" t="s">
        <v>1484</v>
      </c>
      <c r="F362" s="3" t="s">
        <v>1484</v>
      </c>
      <c r="G362" s="3" t="s">
        <v>3222</v>
      </c>
      <c r="H362" s="3" t="s">
        <v>2907</v>
      </c>
      <c r="I362" s="3" t="s">
        <v>2734</v>
      </c>
      <c r="J362" s="3" t="s">
        <v>2735</v>
      </c>
      <c r="K362" s="3" t="s">
        <v>2736</v>
      </c>
    </row>
    <row r="363" spans="1:11" ht="45" customHeight="1" x14ac:dyDescent="0.25">
      <c r="A363" s="3" t="s">
        <v>1788</v>
      </c>
      <c r="B363" s="3" t="s">
        <v>3223</v>
      </c>
      <c r="C363" s="3" t="s">
        <v>2905</v>
      </c>
      <c r="D363" s="3" t="s">
        <v>1484</v>
      </c>
      <c r="E363" s="3" t="s">
        <v>1484</v>
      </c>
      <c r="F363" s="3" t="s">
        <v>1484</v>
      </c>
      <c r="G363" s="3" t="s">
        <v>2906</v>
      </c>
      <c r="H363" s="3" t="s">
        <v>2907</v>
      </c>
      <c r="I363" s="3" t="s">
        <v>2734</v>
      </c>
      <c r="J363" s="3" t="s">
        <v>2735</v>
      </c>
      <c r="K363" s="3" t="s">
        <v>2908</v>
      </c>
    </row>
    <row r="364" spans="1:11" ht="45" customHeight="1" x14ac:dyDescent="0.25">
      <c r="A364" s="3" t="s">
        <v>1792</v>
      </c>
      <c r="B364" s="3" t="s">
        <v>3224</v>
      </c>
      <c r="C364" s="3" t="s">
        <v>2905</v>
      </c>
      <c r="D364" s="3" t="s">
        <v>1484</v>
      </c>
      <c r="E364" s="3" t="s">
        <v>1484</v>
      </c>
      <c r="F364" s="3" t="s">
        <v>1484</v>
      </c>
      <c r="G364" s="3" t="s">
        <v>2906</v>
      </c>
      <c r="H364" s="3" t="s">
        <v>2907</v>
      </c>
      <c r="I364" s="3" t="s">
        <v>2734</v>
      </c>
      <c r="J364" s="3" t="s">
        <v>2735</v>
      </c>
      <c r="K364" s="3" t="s">
        <v>2908</v>
      </c>
    </row>
    <row r="365" spans="1:11" ht="45" customHeight="1" x14ac:dyDescent="0.25">
      <c r="A365" s="3" t="s">
        <v>1796</v>
      </c>
      <c r="B365" s="3" t="s">
        <v>3225</v>
      </c>
      <c r="C365" s="3" t="s">
        <v>2924</v>
      </c>
      <c r="D365" s="3" t="s">
        <v>1484</v>
      </c>
      <c r="E365" s="3" t="s">
        <v>1484</v>
      </c>
      <c r="F365" s="3" t="s">
        <v>1484</v>
      </c>
      <c r="G365" s="3" t="s">
        <v>2925</v>
      </c>
      <c r="H365" s="3" t="s">
        <v>2926</v>
      </c>
      <c r="I365" s="3" t="s">
        <v>2734</v>
      </c>
      <c r="J365" s="3" t="s">
        <v>2735</v>
      </c>
      <c r="K365" s="3" t="s">
        <v>2736</v>
      </c>
    </row>
    <row r="366" spans="1:11" ht="45" customHeight="1" x14ac:dyDescent="0.25">
      <c r="A366" s="3" t="s">
        <v>1801</v>
      </c>
      <c r="B366" s="3" t="s">
        <v>3226</v>
      </c>
      <c r="C366" s="3" t="s">
        <v>2924</v>
      </c>
      <c r="D366" s="3" t="s">
        <v>1484</v>
      </c>
      <c r="E366" s="3" t="s">
        <v>1484</v>
      </c>
      <c r="F366" s="3" t="s">
        <v>1484</v>
      </c>
      <c r="G366" s="3" t="s">
        <v>2925</v>
      </c>
      <c r="H366" s="3" t="s">
        <v>2926</v>
      </c>
      <c r="I366" s="3" t="s">
        <v>2734</v>
      </c>
      <c r="J366" s="3" t="s">
        <v>2735</v>
      </c>
      <c r="K366" s="3" t="s">
        <v>2736</v>
      </c>
    </row>
    <row r="367" spans="1:11" ht="45" customHeight="1" x14ac:dyDescent="0.25">
      <c r="A367" s="3" t="s">
        <v>1805</v>
      </c>
      <c r="B367" s="3" t="s">
        <v>3227</v>
      </c>
      <c r="C367" s="3" t="s">
        <v>2924</v>
      </c>
      <c r="D367" s="3" t="s">
        <v>1484</v>
      </c>
      <c r="E367" s="3" t="s">
        <v>1484</v>
      </c>
      <c r="F367" s="3" t="s">
        <v>1484</v>
      </c>
      <c r="G367" s="3" t="s">
        <v>2925</v>
      </c>
      <c r="H367" s="3" t="s">
        <v>2926</v>
      </c>
      <c r="I367" s="3" t="s">
        <v>2734</v>
      </c>
      <c r="J367" s="3" t="s">
        <v>2735</v>
      </c>
      <c r="K367" s="3" t="s">
        <v>2736</v>
      </c>
    </row>
    <row r="368" spans="1:11" ht="45" customHeight="1" x14ac:dyDescent="0.25">
      <c r="A368" s="3" t="s">
        <v>1809</v>
      </c>
      <c r="B368" s="3" t="s">
        <v>3228</v>
      </c>
      <c r="C368" s="3" t="s">
        <v>2924</v>
      </c>
      <c r="D368" s="3" t="s">
        <v>1484</v>
      </c>
      <c r="E368" s="3" t="s">
        <v>1484</v>
      </c>
      <c r="F368" s="3" t="s">
        <v>1484</v>
      </c>
      <c r="G368" s="3" t="s">
        <v>2925</v>
      </c>
      <c r="H368" s="3" t="s">
        <v>2926</v>
      </c>
      <c r="I368" s="3" t="s">
        <v>2734</v>
      </c>
      <c r="J368" s="3" t="s">
        <v>2735</v>
      </c>
      <c r="K368" s="3" t="s">
        <v>2736</v>
      </c>
    </row>
    <row r="369" spans="1:11" ht="45" customHeight="1" x14ac:dyDescent="0.25">
      <c r="A369" s="3" t="s">
        <v>1812</v>
      </c>
      <c r="B369" s="3" t="s">
        <v>3229</v>
      </c>
      <c r="C369" s="3" t="s">
        <v>1484</v>
      </c>
      <c r="D369" s="3" t="s">
        <v>2931</v>
      </c>
      <c r="E369" s="3" t="s">
        <v>2932</v>
      </c>
      <c r="F369" s="3" t="s">
        <v>2933</v>
      </c>
      <c r="G369" s="3" t="s">
        <v>2934</v>
      </c>
      <c r="H369" s="3" t="s">
        <v>2935</v>
      </c>
      <c r="I369" s="3" t="s">
        <v>2734</v>
      </c>
      <c r="J369" s="3" t="s">
        <v>2735</v>
      </c>
      <c r="K369" s="3" t="s">
        <v>2736</v>
      </c>
    </row>
    <row r="370" spans="1:11" ht="45" customHeight="1" x14ac:dyDescent="0.25">
      <c r="A370" s="3" t="s">
        <v>1815</v>
      </c>
      <c r="B370" s="3" t="s">
        <v>3230</v>
      </c>
      <c r="C370" s="3" t="s">
        <v>2979</v>
      </c>
      <c r="D370" s="3" t="s">
        <v>1484</v>
      </c>
      <c r="E370" s="3" t="s">
        <v>1484</v>
      </c>
      <c r="F370" s="3" t="s">
        <v>1484</v>
      </c>
      <c r="G370" s="3" t="s">
        <v>2979</v>
      </c>
      <c r="H370" s="3" t="s">
        <v>2980</v>
      </c>
      <c r="I370" s="3" t="s">
        <v>2734</v>
      </c>
      <c r="J370" s="3" t="s">
        <v>2735</v>
      </c>
      <c r="K370" s="3" t="s">
        <v>2736</v>
      </c>
    </row>
    <row r="371" spans="1:11" ht="45" customHeight="1" x14ac:dyDescent="0.25">
      <c r="A371" s="3" t="s">
        <v>1819</v>
      </c>
      <c r="B371" s="3" t="s">
        <v>3231</v>
      </c>
      <c r="C371" s="3" t="s">
        <v>2937</v>
      </c>
      <c r="D371" s="3" t="s">
        <v>1484</v>
      </c>
      <c r="E371" s="3" t="s">
        <v>1484</v>
      </c>
      <c r="F371" s="3" t="s">
        <v>1484</v>
      </c>
      <c r="G371" s="3" t="s">
        <v>2938</v>
      </c>
      <c r="H371" s="3" t="s">
        <v>2939</v>
      </c>
      <c r="I371" s="3" t="s">
        <v>2734</v>
      </c>
      <c r="J371" s="3" t="s">
        <v>2735</v>
      </c>
      <c r="K371" s="3" t="s">
        <v>2736</v>
      </c>
    </row>
    <row r="372" spans="1:11" ht="45" customHeight="1" x14ac:dyDescent="0.25">
      <c r="A372" s="3" t="s">
        <v>1822</v>
      </c>
      <c r="B372" s="3" t="s">
        <v>3232</v>
      </c>
      <c r="C372" s="3" t="s">
        <v>2941</v>
      </c>
      <c r="D372" s="3" t="s">
        <v>1484</v>
      </c>
      <c r="E372" s="3" t="s">
        <v>1484</v>
      </c>
      <c r="F372" s="3" t="s">
        <v>1484</v>
      </c>
      <c r="G372" s="3" t="s">
        <v>2941</v>
      </c>
      <c r="H372" s="3" t="s">
        <v>2942</v>
      </c>
      <c r="I372" s="3" t="s">
        <v>2734</v>
      </c>
      <c r="J372" s="3" t="s">
        <v>2735</v>
      </c>
      <c r="K372" s="3" t="s">
        <v>2736</v>
      </c>
    </row>
    <row r="373" spans="1:11" ht="45" customHeight="1" x14ac:dyDescent="0.25">
      <c r="A373" s="3" t="s">
        <v>1825</v>
      </c>
      <c r="B373" s="3" t="s">
        <v>3233</v>
      </c>
      <c r="C373" s="3" t="s">
        <v>2944</v>
      </c>
      <c r="D373" s="3" t="s">
        <v>1484</v>
      </c>
      <c r="E373" s="3" t="s">
        <v>1484</v>
      </c>
      <c r="F373" s="3" t="s">
        <v>1484</v>
      </c>
      <c r="G373" s="3" t="s">
        <v>2944</v>
      </c>
      <c r="H373" s="3" t="s">
        <v>2945</v>
      </c>
      <c r="I373" s="3" t="s">
        <v>2734</v>
      </c>
      <c r="J373" s="3" t="s">
        <v>2735</v>
      </c>
      <c r="K373" s="3" t="s">
        <v>2736</v>
      </c>
    </row>
    <row r="374" spans="1:11" ht="45" customHeight="1" x14ac:dyDescent="0.25">
      <c r="A374" s="3" t="s">
        <v>1828</v>
      </c>
      <c r="B374" s="3" t="s">
        <v>3234</v>
      </c>
      <c r="C374" s="3" t="s">
        <v>2985</v>
      </c>
      <c r="D374" s="3" t="s">
        <v>1484</v>
      </c>
      <c r="E374" s="3" t="s">
        <v>1484</v>
      </c>
      <c r="F374" s="3" t="s">
        <v>1484</v>
      </c>
      <c r="G374" s="3" t="s">
        <v>2986</v>
      </c>
      <c r="H374" s="3" t="s">
        <v>2987</v>
      </c>
      <c r="I374" s="3" t="s">
        <v>2734</v>
      </c>
      <c r="J374" s="3" t="s">
        <v>2735</v>
      </c>
      <c r="K374" s="3" t="s">
        <v>2736</v>
      </c>
    </row>
    <row r="375" spans="1:11" ht="45" customHeight="1" x14ac:dyDescent="0.25">
      <c r="A375" s="3" t="s">
        <v>1831</v>
      </c>
      <c r="B375" s="3" t="s">
        <v>3235</v>
      </c>
      <c r="C375" s="3" t="s">
        <v>2947</v>
      </c>
      <c r="D375" s="3" t="s">
        <v>1484</v>
      </c>
      <c r="E375" s="3" t="s">
        <v>1484</v>
      </c>
      <c r="F375" s="3" t="s">
        <v>1484</v>
      </c>
      <c r="G375" s="3" t="s">
        <v>2948</v>
      </c>
      <c r="H375" s="3" t="s">
        <v>2942</v>
      </c>
      <c r="I375" s="3" t="s">
        <v>2734</v>
      </c>
      <c r="J375" s="3" t="s">
        <v>2735</v>
      </c>
      <c r="K375" s="3" t="s">
        <v>2736</v>
      </c>
    </row>
    <row r="376" spans="1:11" ht="45" customHeight="1" x14ac:dyDescent="0.25">
      <c r="A376" s="3" t="s">
        <v>1835</v>
      </c>
      <c r="B376" s="3" t="s">
        <v>3236</v>
      </c>
      <c r="C376" s="3" t="s">
        <v>2950</v>
      </c>
      <c r="D376" s="3" t="s">
        <v>1484</v>
      </c>
      <c r="E376" s="3" t="s">
        <v>1484</v>
      </c>
      <c r="F376" s="3" t="s">
        <v>1484</v>
      </c>
      <c r="G376" s="3" t="s">
        <v>2950</v>
      </c>
      <c r="H376" s="3" t="s">
        <v>2951</v>
      </c>
      <c r="I376" s="3" t="s">
        <v>2734</v>
      </c>
      <c r="J376" s="3" t="s">
        <v>2735</v>
      </c>
      <c r="K376" s="3" t="s">
        <v>2736</v>
      </c>
    </row>
    <row r="377" spans="1:11" ht="45" customHeight="1" x14ac:dyDescent="0.25">
      <c r="A377" s="3" t="s">
        <v>1838</v>
      </c>
      <c r="B377" s="3" t="s">
        <v>3237</v>
      </c>
      <c r="C377" s="3" t="s">
        <v>1484</v>
      </c>
      <c r="D377" s="3" t="s">
        <v>2954</v>
      </c>
      <c r="E377" s="3" t="s">
        <v>2955</v>
      </c>
      <c r="F377" s="3" t="s">
        <v>2956</v>
      </c>
      <c r="G377" s="3" t="s">
        <v>2957</v>
      </c>
      <c r="H377" s="3" t="s">
        <v>2958</v>
      </c>
      <c r="I377" s="3" t="s">
        <v>2734</v>
      </c>
      <c r="J377" s="3" t="s">
        <v>2735</v>
      </c>
      <c r="K377" s="3" t="s">
        <v>2736</v>
      </c>
    </row>
    <row r="378" spans="1:11" ht="45" customHeight="1" x14ac:dyDescent="0.25">
      <c r="A378" s="3" t="s">
        <v>1843</v>
      </c>
      <c r="B378" s="3" t="s">
        <v>3238</v>
      </c>
      <c r="C378" s="3" t="s">
        <v>2960</v>
      </c>
      <c r="D378" s="3" t="s">
        <v>1484</v>
      </c>
      <c r="E378" s="3" t="s">
        <v>1484</v>
      </c>
      <c r="F378" s="3" t="s">
        <v>1484</v>
      </c>
      <c r="G378" s="3" t="s">
        <v>2961</v>
      </c>
      <c r="H378" s="3" t="s">
        <v>2962</v>
      </c>
      <c r="I378" s="3" t="s">
        <v>2734</v>
      </c>
      <c r="J378" s="3" t="s">
        <v>2735</v>
      </c>
      <c r="K378" s="3" t="s">
        <v>2736</v>
      </c>
    </row>
    <row r="379" spans="1:11" ht="45" customHeight="1" x14ac:dyDescent="0.25">
      <c r="A379" s="3" t="s">
        <v>1846</v>
      </c>
      <c r="B379" s="3" t="s">
        <v>3239</v>
      </c>
      <c r="C379" s="3" t="s">
        <v>2960</v>
      </c>
      <c r="D379" s="3" t="s">
        <v>1484</v>
      </c>
      <c r="E379" s="3" t="s">
        <v>1484</v>
      </c>
      <c r="F379" s="3" t="s">
        <v>1484</v>
      </c>
      <c r="G379" s="3" t="s">
        <v>2961</v>
      </c>
      <c r="H379" s="3" t="s">
        <v>2962</v>
      </c>
      <c r="I379" s="3" t="s">
        <v>2734</v>
      </c>
      <c r="J379" s="3" t="s">
        <v>2735</v>
      </c>
      <c r="K379" s="3" t="s">
        <v>2736</v>
      </c>
    </row>
    <row r="380" spans="1:11" ht="45" customHeight="1" x14ac:dyDescent="0.25">
      <c r="A380" s="3" t="s">
        <v>1851</v>
      </c>
      <c r="B380" s="3" t="s">
        <v>3240</v>
      </c>
      <c r="C380" s="3" t="s">
        <v>2994</v>
      </c>
      <c r="D380" s="3" t="s">
        <v>1484</v>
      </c>
      <c r="E380" s="3" t="s">
        <v>1484</v>
      </c>
      <c r="F380" s="3" t="s">
        <v>1484</v>
      </c>
      <c r="G380" s="3" t="s">
        <v>2995</v>
      </c>
      <c r="H380" s="3" t="s">
        <v>2996</v>
      </c>
      <c r="I380" s="3" t="s">
        <v>2734</v>
      </c>
      <c r="J380" s="3" t="s">
        <v>2735</v>
      </c>
      <c r="K380" s="3" t="s">
        <v>2736</v>
      </c>
    </row>
    <row r="381" spans="1:11" ht="45" customHeight="1" x14ac:dyDescent="0.25">
      <c r="A381" s="3" t="s">
        <v>1853</v>
      </c>
      <c r="B381" s="3" t="s">
        <v>3241</v>
      </c>
      <c r="C381" s="3" t="s">
        <v>3027</v>
      </c>
      <c r="D381" s="3" t="s">
        <v>1484</v>
      </c>
      <c r="E381" s="3" t="s">
        <v>1484</v>
      </c>
      <c r="F381" s="3" t="s">
        <v>1484</v>
      </c>
      <c r="G381" s="3" t="s">
        <v>3028</v>
      </c>
      <c r="H381" s="3" t="s">
        <v>3029</v>
      </c>
      <c r="I381" s="3" t="s">
        <v>2734</v>
      </c>
      <c r="J381" s="3" t="s">
        <v>2735</v>
      </c>
      <c r="K381" s="3" t="s">
        <v>2736</v>
      </c>
    </row>
    <row r="382" spans="1:11" ht="45" customHeight="1" x14ac:dyDescent="0.25">
      <c r="A382" s="3" t="s">
        <v>1858</v>
      </c>
      <c r="B382" s="3" t="s">
        <v>3242</v>
      </c>
      <c r="C382" s="3" t="s">
        <v>3088</v>
      </c>
      <c r="D382" s="3" t="s">
        <v>1484</v>
      </c>
      <c r="E382" s="3" t="s">
        <v>1484</v>
      </c>
      <c r="F382" s="3" t="s">
        <v>1484</v>
      </c>
      <c r="G382" s="3" t="s">
        <v>3089</v>
      </c>
      <c r="H382" s="3" t="s">
        <v>3090</v>
      </c>
      <c r="I382" s="3" t="s">
        <v>2734</v>
      </c>
      <c r="J382" s="3" t="s">
        <v>2735</v>
      </c>
      <c r="K382" s="3" t="s">
        <v>2736</v>
      </c>
    </row>
    <row r="383" spans="1:11" ht="45" customHeight="1" x14ac:dyDescent="0.25">
      <c r="A383" s="3" t="s">
        <v>1862</v>
      </c>
      <c r="B383" s="3" t="s">
        <v>3243</v>
      </c>
      <c r="C383" s="3" t="s">
        <v>3057</v>
      </c>
      <c r="D383" s="3" t="s">
        <v>1484</v>
      </c>
      <c r="E383" s="3" t="s">
        <v>1484</v>
      </c>
      <c r="F383" s="3" t="s">
        <v>1484</v>
      </c>
      <c r="G383" s="3" t="s">
        <v>3057</v>
      </c>
      <c r="H383" s="3" t="s">
        <v>3058</v>
      </c>
      <c r="I383" s="3" t="s">
        <v>2734</v>
      </c>
      <c r="J383" s="3" t="s">
        <v>2735</v>
      </c>
      <c r="K383" s="3" t="s">
        <v>2736</v>
      </c>
    </row>
    <row r="384" spans="1:11" ht="45" customHeight="1" x14ac:dyDescent="0.25">
      <c r="A384" s="3" t="s">
        <v>1865</v>
      </c>
      <c r="B384" s="3" t="s">
        <v>3244</v>
      </c>
      <c r="C384" s="3" t="s">
        <v>1484</v>
      </c>
      <c r="D384" s="3" t="s">
        <v>3245</v>
      </c>
      <c r="E384" s="3" t="s">
        <v>3246</v>
      </c>
      <c r="F384" s="3" t="s">
        <v>3247</v>
      </c>
      <c r="G384" s="3" t="s">
        <v>3248</v>
      </c>
      <c r="H384" s="3" t="s">
        <v>3249</v>
      </c>
      <c r="I384" s="3" t="s">
        <v>2734</v>
      </c>
      <c r="J384" s="3" t="s">
        <v>2735</v>
      </c>
      <c r="K384" s="3" t="s">
        <v>2736</v>
      </c>
    </row>
    <row r="385" spans="1:11" ht="45" customHeight="1" x14ac:dyDescent="0.25">
      <c r="A385" s="3" t="s">
        <v>1869</v>
      </c>
      <c r="B385" s="3" t="s">
        <v>3250</v>
      </c>
      <c r="C385" s="3" t="s">
        <v>3094</v>
      </c>
      <c r="D385" s="3" t="s">
        <v>1484</v>
      </c>
      <c r="E385" s="3" t="s">
        <v>1484</v>
      </c>
      <c r="F385" s="3" t="s">
        <v>1484</v>
      </c>
      <c r="G385" s="3" t="s">
        <v>3095</v>
      </c>
      <c r="H385" s="3" t="s">
        <v>3096</v>
      </c>
      <c r="I385" s="3" t="s">
        <v>2734</v>
      </c>
      <c r="J385" s="3" t="s">
        <v>2735</v>
      </c>
      <c r="K385" s="3" t="s">
        <v>2736</v>
      </c>
    </row>
    <row r="386" spans="1:11" ht="45" customHeight="1" x14ac:dyDescent="0.25">
      <c r="A386" s="3" t="s">
        <v>1872</v>
      </c>
      <c r="B386" s="3" t="s">
        <v>3251</v>
      </c>
      <c r="C386" s="3" t="s">
        <v>3132</v>
      </c>
      <c r="D386" s="3" t="s">
        <v>1484</v>
      </c>
      <c r="E386" s="3" t="s">
        <v>1484</v>
      </c>
      <c r="F386" s="3" t="s">
        <v>1484</v>
      </c>
      <c r="G386" s="3" t="s">
        <v>3132</v>
      </c>
      <c r="H386" s="3" t="s">
        <v>3133</v>
      </c>
      <c r="I386" s="3" t="s">
        <v>2734</v>
      </c>
      <c r="J386" s="3" t="s">
        <v>2735</v>
      </c>
      <c r="K386" s="3" t="s">
        <v>2736</v>
      </c>
    </row>
    <row r="387" spans="1:11" ht="45" customHeight="1" x14ac:dyDescent="0.25">
      <c r="A387" s="3" t="s">
        <v>1876</v>
      </c>
      <c r="B387" s="3" t="s">
        <v>3252</v>
      </c>
      <c r="C387" s="3" t="s">
        <v>1484</v>
      </c>
      <c r="D387" s="3" t="s">
        <v>3135</v>
      </c>
      <c r="E387" s="3" t="s">
        <v>3136</v>
      </c>
      <c r="F387" s="3" t="s">
        <v>3137</v>
      </c>
      <c r="G387" s="3" t="s">
        <v>3138</v>
      </c>
      <c r="H387" s="3" t="s">
        <v>3139</v>
      </c>
      <c r="I387" s="3" t="s">
        <v>2734</v>
      </c>
      <c r="J387" s="3" t="s">
        <v>2735</v>
      </c>
      <c r="K387" s="3" t="s">
        <v>2736</v>
      </c>
    </row>
    <row r="388" spans="1:11" ht="45" customHeight="1" x14ac:dyDescent="0.25">
      <c r="A388" s="3" t="s">
        <v>1880</v>
      </c>
      <c r="B388" s="3" t="s">
        <v>3253</v>
      </c>
      <c r="C388" s="3" t="s">
        <v>1484</v>
      </c>
      <c r="D388" s="3" t="s">
        <v>3212</v>
      </c>
      <c r="E388" s="3" t="s">
        <v>3213</v>
      </c>
      <c r="F388" s="3" t="s">
        <v>3214</v>
      </c>
      <c r="G388" s="3" t="s">
        <v>3215</v>
      </c>
      <c r="H388" s="3" t="s">
        <v>3216</v>
      </c>
      <c r="I388" s="3" t="s">
        <v>2734</v>
      </c>
      <c r="J388" s="3" t="s">
        <v>2735</v>
      </c>
      <c r="K388" s="3" t="s">
        <v>2736</v>
      </c>
    </row>
    <row r="389" spans="1:11" ht="45" customHeight="1" x14ac:dyDescent="0.25">
      <c r="A389" s="3" t="s">
        <v>1884</v>
      </c>
      <c r="B389" s="3" t="s">
        <v>3254</v>
      </c>
      <c r="C389" s="3" t="s">
        <v>3218</v>
      </c>
      <c r="D389" s="3" t="s">
        <v>1484</v>
      </c>
      <c r="E389" s="3" t="s">
        <v>1484</v>
      </c>
      <c r="F389" s="3" t="s">
        <v>1484</v>
      </c>
      <c r="G389" s="3" t="s">
        <v>3219</v>
      </c>
      <c r="H389" s="3" t="s">
        <v>3220</v>
      </c>
      <c r="I389" s="3" t="s">
        <v>2734</v>
      </c>
      <c r="J389" s="3" t="s">
        <v>2735</v>
      </c>
      <c r="K389" s="3" t="s">
        <v>2736</v>
      </c>
    </row>
    <row r="390" spans="1:11" ht="45" customHeight="1" x14ac:dyDescent="0.25">
      <c r="A390" s="3" t="s">
        <v>1887</v>
      </c>
      <c r="B390" s="3" t="s">
        <v>3255</v>
      </c>
      <c r="C390" s="3" t="s">
        <v>3182</v>
      </c>
      <c r="D390" s="3" t="s">
        <v>1484</v>
      </c>
      <c r="E390" s="3" t="s">
        <v>1484</v>
      </c>
      <c r="F390" s="3" t="s">
        <v>1484</v>
      </c>
      <c r="G390" s="3" t="s">
        <v>3183</v>
      </c>
      <c r="H390" s="3" t="s">
        <v>2806</v>
      </c>
      <c r="I390" s="3" t="s">
        <v>2734</v>
      </c>
      <c r="J390" s="3" t="s">
        <v>2735</v>
      </c>
      <c r="K390" s="3" t="s">
        <v>2736</v>
      </c>
    </row>
    <row r="391" spans="1:11" ht="45" customHeight="1" x14ac:dyDescent="0.25">
      <c r="A391" s="3" t="s">
        <v>1890</v>
      </c>
      <c r="B391" s="3" t="s">
        <v>3256</v>
      </c>
      <c r="C391" s="3" t="s">
        <v>3222</v>
      </c>
      <c r="D391" s="3" t="s">
        <v>1484</v>
      </c>
      <c r="E391" s="3" t="s">
        <v>1484</v>
      </c>
      <c r="F391" s="3" t="s">
        <v>1484</v>
      </c>
      <c r="G391" s="3" t="s">
        <v>3222</v>
      </c>
      <c r="H391" s="3" t="s">
        <v>2907</v>
      </c>
      <c r="I391" s="3" t="s">
        <v>2734</v>
      </c>
      <c r="J391" s="3" t="s">
        <v>2735</v>
      </c>
      <c r="K391" s="3" t="s">
        <v>2736</v>
      </c>
    </row>
    <row r="392" spans="1:11" ht="45" customHeight="1" x14ac:dyDescent="0.25">
      <c r="A392" s="3" t="s">
        <v>1894</v>
      </c>
      <c r="B392" s="3" t="s">
        <v>3257</v>
      </c>
      <c r="C392" s="3" t="s">
        <v>3258</v>
      </c>
      <c r="D392" s="3" t="s">
        <v>1484</v>
      </c>
      <c r="E392" s="3" t="s">
        <v>1484</v>
      </c>
      <c r="F392" s="3" t="s">
        <v>1484</v>
      </c>
      <c r="G392" s="3" t="s">
        <v>3258</v>
      </c>
      <c r="H392" s="3" t="s">
        <v>3259</v>
      </c>
      <c r="I392" s="3" t="s">
        <v>2734</v>
      </c>
      <c r="J392" s="3" t="s">
        <v>2735</v>
      </c>
      <c r="K392" s="3" t="s">
        <v>2736</v>
      </c>
    </row>
    <row r="393" spans="1:11" ht="45" customHeight="1" x14ac:dyDescent="0.25">
      <c r="A393" s="3" t="s">
        <v>1898</v>
      </c>
      <c r="B393" s="3" t="s">
        <v>3260</v>
      </c>
      <c r="C393" s="3" t="s">
        <v>1484</v>
      </c>
      <c r="D393" s="3" t="s">
        <v>3261</v>
      </c>
      <c r="E393" s="3" t="s">
        <v>3262</v>
      </c>
      <c r="F393" s="3" t="s">
        <v>3263</v>
      </c>
      <c r="G393" s="3" t="s">
        <v>3264</v>
      </c>
      <c r="H393" s="3" t="s">
        <v>3265</v>
      </c>
      <c r="I393" s="3" t="s">
        <v>2734</v>
      </c>
      <c r="J393" s="3" t="s">
        <v>2735</v>
      </c>
      <c r="K393" s="3" t="s">
        <v>2736</v>
      </c>
    </row>
    <row r="394" spans="1:11" ht="45" customHeight="1" x14ac:dyDescent="0.25">
      <c r="A394" s="3" t="s">
        <v>1903</v>
      </c>
      <c r="B394" s="3" t="s">
        <v>3266</v>
      </c>
      <c r="C394" s="3" t="s">
        <v>2905</v>
      </c>
      <c r="D394" s="3" t="s">
        <v>1484</v>
      </c>
      <c r="E394" s="3" t="s">
        <v>1484</v>
      </c>
      <c r="F394" s="3" t="s">
        <v>1484</v>
      </c>
      <c r="G394" s="3" t="s">
        <v>2906</v>
      </c>
      <c r="H394" s="3" t="s">
        <v>2907</v>
      </c>
      <c r="I394" s="3" t="s">
        <v>2734</v>
      </c>
      <c r="J394" s="3" t="s">
        <v>2735</v>
      </c>
      <c r="K394" s="3" t="s">
        <v>2908</v>
      </c>
    </row>
    <row r="395" spans="1:11" ht="45" customHeight="1" x14ac:dyDescent="0.25">
      <c r="A395" s="3" t="s">
        <v>1906</v>
      </c>
      <c r="B395" s="3" t="s">
        <v>3267</v>
      </c>
      <c r="C395" s="3" t="s">
        <v>2924</v>
      </c>
      <c r="D395" s="3" t="s">
        <v>1484</v>
      </c>
      <c r="E395" s="3" t="s">
        <v>1484</v>
      </c>
      <c r="F395" s="3" t="s">
        <v>1484</v>
      </c>
      <c r="G395" s="3" t="s">
        <v>2925</v>
      </c>
      <c r="H395" s="3" t="s">
        <v>2926</v>
      </c>
      <c r="I395" s="3" t="s">
        <v>2734</v>
      </c>
      <c r="J395" s="3" t="s">
        <v>2735</v>
      </c>
      <c r="K395" s="3" t="s">
        <v>2736</v>
      </c>
    </row>
    <row r="396" spans="1:11" ht="45" customHeight="1" x14ac:dyDescent="0.25">
      <c r="A396" s="3" t="s">
        <v>1911</v>
      </c>
      <c r="B396" s="3" t="s">
        <v>3268</v>
      </c>
      <c r="C396" s="3" t="s">
        <v>2924</v>
      </c>
      <c r="D396" s="3" t="s">
        <v>1484</v>
      </c>
      <c r="E396" s="3" t="s">
        <v>1484</v>
      </c>
      <c r="F396" s="3" t="s">
        <v>1484</v>
      </c>
      <c r="G396" s="3" t="s">
        <v>2925</v>
      </c>
      <c r="H396" s="3" t="s">
        <v>2926</v>
      </c>
      <c r="I396" s="3" t="s">
        <v>2734</v>
      </c>
      <c r="J396" s="3" t="s">
        <v>2735</v>
      </c>
      <c r="K396" s="3" t="s">
        <v>2736</v>
      </c>
    </row>
    <row r="397" spans="1:11" ht="45" customHeight="1" x14ac:dyDescent="0.25">
      <c r="A397" s="3" t="s">
        <v>1915</v>
      </c>
      <c r="B397" s="3" t="s">
        <v>3269</v>
      </c>
      <c r="C397" s="3" t="s">
        <v>2924</v>
      </c>
      <c r="D397" s="3" t="s">
        <v>1484</v>
      </c>
      <c r="E397" s="3" t="s">
        <v>1484</v>
      </c>
      <c r="F397" s="3" t="s">
        <v>1484</v>
      </c>
      <c r="G397" s="3" t="s">
        <v>2925</v>
      </c>
      <c r="H397" s="3" t="s">
        <v>2926</v>
      </c>
      <c r="I397" s="3" t="s">
        <v>2734</v>
      </c>
      <c r="J397" s="3" t="s">
        <v>2735</v>
      </c>
      <c r="K397" s="3" t="s">
        <v>2736</v>
      </c>
    </row>
    <row r="398" spans="1:11" ht="45" customHeight="1" x14ac:dyDescent="0.25">
      <c r="A398" s="3" t="s">
        <v>1919</v>
      </c>
      <c r="B398" s="3" t="s">
        <v>3270</v>
      </c>
      <c r="C398" s="3" t="s">
        <v>2924</v>
      </c>
      <c r="D398" s="3" t="s">
        <v>1484</v>
      </c>
      <c r="E398" s="3" t="s">
        <v>1484</v>
      </c>
      <c r="F398" s="3" t="s">
        <v>1484</v>
      </c>
      <c r="G398" s="3" t="s">
        <v>2925</v>
      </c>
      <c r="H398" s="3" t="s">
        <v>2926</v>
      </c>
      <c r="I398" s="3" t="s">
        <v>2734</v>
      </c>
      <c r="J398" s="3" t="s">
        <v>2735</v>
      </c>
      <c r="K398" s="3" t="s">
        <v>2736</v>
      </c>
    </row>
    <row r="399" spans="1:11" ht="45" customHeight="1" x14ac:dyDescent="0.25">
      <c r="A399" s="3" t="s">
        <v>1922</v>
      </c>
      <c r="B399" s="3" t="s">
        <v>3271</v>
      </c>
      <c r="C399" s="3" t="s">
        <v>1484</v>
      </c>
      <c r="D399" s="3" t="s">
        <v>2931</v>
      </c>
      <c r="E399" s="3" t="s">
        <v>2932</v>
      </c>
      <c r="F399" s="3" t="s">
        <v>2933</v>
      </c>
      <c r="G399" s="3" t="s">
        <v>2934</v>
      </c>
      <c r="H399" s="3" t="s">
        <v>2935</v>
      </c>
      <c r="I399" s="3" t="s">
        <v>2734</v>
      </c>
      <c r="J399" s="3" t="s">
        <v>2735</v>
      </c>
      <c r="K399" s="3" t="s">
        <v>2736</v>
      </c>
    </row>
    <row r="400" spans="1:11" ht="45" customHeight="1" x14ac:dyDescent="0.25">
      <c r="A400" s="3" t="s">
        <v>1926</v>
      </c>
      <c r="B400" s="3" t="s">
        <v>3272</v>
      </c>
      <c r="C400" s="3" t="s">
        <v>2979</v>
      </c>
      <c r="D400" s="3" t="s">
        <v>1484</v>
      </c>
      <c r="E400" s="3" t="s">
        <v>1484</v>
      </c>
      <c r="F400" s="3" t="s">
        <v>1484</v>
      </c>
      <c r="G400" s="3" t="s">
        <v>2979</v>
      </c>
      <c r="H400" s="3" t="s">
        <v>2980</v>
      </c>
      <c r="I400" s="3" t="s">
        <v>2734</v>
      </c>
      <c r="J400" s="3" t="s">
        <v>2735</v>
      </c>
      <c r="K400" s="3" t="s">
        <v>2736</v>
      </c>
    </row>
    <row r="401" spans="1:11" ht="45" customHeight="1" x14ac:dyDescent="0.25">
      <c r="A401" s="3" t="s">
        <v>1930</v>
      </c>
      <c r="B401" s="3" t="s">
        <v>3273</v>
      </c>
      <c r="C401" s="3" t="s">
        <v>2937</v>
      </c>
      <c r="D401" s="3" t="s">
        <v>1484</v>
      </c>
      <c r="E401" s="3" t="s">
        <v>1484</v>
      </c>
      <c r="F401" s="3" t="s">
        <v>1484</v>
      </c>
      <c r="G401" s="3" t="s">
        <v>2938</v>
      </c>
      <c r="H401" s="3" t="s">
        <v>2939</v>
      </c>
      <c r="I401" s="3" t="s">
        <v>2734</v>
      </c>
      <c r="J401" s="3" t="s">
        <v>2735</v>
      </c>
      <c r="K401" s="3" t="s">
        <v>2736</v>
      </c>
    </row>
    <row r="402" spans="1:11" ht="45" customHeight="1" x14ac:dyDescent="0.25">
      <c r="A402" s="3" t="s">
        <v>1933</v>
      </c>
      <c r="B402" s="3" t="s">
        <v>3274</v>
      </c>
      <c r="C402" s="3" t="s">
        <v>2941</v>
      </c>
      <c r="D402" s="3" t="s">
        <v>1484</v>
      </c>
      <c r="E402" s="3" t="s">
        <v>1484</v>
      </c>
      <c r="F402" s="3" t="s">
        <v>1484</v>
      </c>
      <c r="G402" s="3" t="s">
        <v>2941</v>
      </c>
      <c r="H402" s="3" t="s">
        <v>2942</v>
      </c>
      <c r="I402" s="3" t="s">
        <v>2734</v>
      </c>
      <c r="J402" s="3" t="s">
        <v>2735</v>
      </c>
      <c r="K402" s="3" t="s">
        <v>2736</v>
      </c>
    </row>
    <row r="403" spans="1:11" ht="45" customHeight="1" x14ac:dyDescent="0.25">
      <c r="A403" s="3" t="s">
        <v>1938</v>
      </c>
      <c r="B403" s="3" t="s">
        <v>3275</v>
      </c>
      <c r="C403" s="3" t="s">
        <v>2944</v>
      </c>
      <c r="D403" s="3" t="s">
        <v>1484</v>
      </c>
      <c r="E403" s="3" t="s">
        <v>1484</v>
      </c>
      <c r="F403" s="3" t="s">
        <v>1484</v>
      </c>
      <c r="G403" s="3" t="s">
        <v>2944</v>
      </c>
      <c r="H403" s="3" t="s">
        <v>2945</v>
      </c>
      <c r="I403" s="3" t="s">
        <v>2734</v>
      </c>
      <c r="J403" s="3" t="s">
        <v>2735</v>
      </c>
      <c r="K403" s="3" t="s">
        <v>2736</v>
      </c>
    </row>
    <row r="404" spans="1:11" ht="45" customHeight="1" x14ac:dyDescent="0.25">
      <c r="A404" s="3" t="s">
        <v>1941</v>
      </c>
      <c r="B404" s="3" t="s">
        <v>3276</v>
      </c>
      <c r="C404" s="3" t="s">
        <v>2985</v>
      </c>
      <c r="D404" s="3" t="s">
        <v>1484</v>
      </c>
      <c r="E404" s="3" t="s">
        <v>1484</v>
      </c>
      <c r="F404" s="3" t="s">
        <v>1484</v>
      </c>
      <c r="G404" s="3" t="s">
        <v>2986</v>
      </c>
      <c r="H404" s="3" t="s">
        <v>2987</v>
      </c>
      <c r="I404" s="3" t="s">
        <v>2734</v>
      </c>
      <c r="J404" s="3" t="s">
        <v>2735</v>
      </c>
      <c r="K404" s="3" t="s">
        <v>2736</v>
      </c>
    </row>
    <row r="405" spans="1:11" ht="45" customHeight="1" x14ac:dyDescent="0.25">
      <c r="A405" s="3" t="s">
        <v>1944</v>
      </c>
      <c r="B405" s="3" t="s">
        <v>3277</v>
      </c>
      <c r="C405" s="3" t="s">
        <v>2947</v>
      </c>
      <c r="D405" s="3" t="s">
        <v>1484</v>
      </c>
      <c r="E405" s="3" t="s">
        <v>1484</v>
      </c>
      <c r="F405" s="3" t="s">
        <v>1484</v>
      </c>
      <c r="G405" s="3" t="s">
        <v>2948</v>
      </c>
      <c r="H405" s="3" t="s">
        <v>2942</v>
      </c>
      <c r="I405" s="3" t="s">
        <v>2734</v>
      </c>
      <c r="J405" s="3" t="s">
        <v>2735</v>
      </c>
      <c r="K405" s="3" t="s">
        <v>2736</v>
      </c>
    </row>
    <row r="406" spans="1:11" ht="45" customHeight="1" x14ac:dyDescent="0.25">
      <c r="A406" s="3" t="s">
        <v>1948</v>
      </c>
      <c r="B406" s="3" t="s">
        <v>3278</v>
      </c>
      <c r="C406" s="3" t="s">
        <v>2950</v>
      </c>
      <c r="D406" s="3" t="s">
        <v>1484</v>
      </c>
      <c r="E406" s="3" t="s">
        <v>1484</v>
      </c>
      <c r="F406" s="3" t="s">
        <v>1484</v>
      </c>
      <c r="G406" s="3" t="s">
        <v>2950</v>
      </c>
      <c r="H406" s="3" t="s">
        <v>2951</v>
      </c>
      <c r="I406" s="3" t="s">
        <v>2734</v>
      </c>
      <c r="J406" s="3" t="s">
        <v>2735</v>
      </c>
      <c r="K406" s="3" t="s">
        <v>2736</v>
      </c>
    </row>
    <row r="407" spans="1:11" ht="45" customHeight="1" x14ac:dyDescent="0.25">
      <c r="A407" s="3" t="s">
        <v>1951</v>
      </c>
      <c r="B407" s="3" t="s">
        <v>3279</v>
      </c>
      <c r="C407" s="3" t="s">
        <v>1484</v>
      </c>
      <c r="D407" s="3" t="s">
        <v>2954</v>
      </c>
      <c r="E407" s="3" t="s">
        <v>2955</v>
      </c>
      <c r="F407" s="3" t="s">
        <v>2956</v>
      </c>
      <c r="G407" s="3" t="s">
        <v>2957</v>
      </c>
      <c r="H407" s="3" t="s">
        <v>2958</v>
      </c>
      <c r="I407" s="3" t="s">
        <v>2734</v>
      </c>
      <c r="J407" s="3" t="s">
        <v>2735</v>
      </c>
      <c r="K407" s="3" t="s">
        <v>2736</v>
      </c>
    </row>
    <row r="408" spans="1:11" ht="45" customHeight="1" x14ac:dyDescent="0.25">
      <c r="A408" s="3" t="s">
        <v>1955</v>
      </c>
      <c r="B408" s="3" t="s">
        <v>3280</v>
      </c>
      <c r="C408" s="3" t="s">
        <v>2960</v>
      </c>
      <c r="D408" s="3" t="s">
        <v>1484</v>
      </c>
      <c r="E408" s="3" t="s">
        <v>1484</v>
      </c>
      <c r="F408" s="3" t="s">
        <v>1484</v>
      </c>
      <c r="G408" s="3" t="s">
        <v>2961</v>
      </c>
      <c r="H408" s="3" t="s">
        <v>2962</v>
      </c>
      <c r="I408" s="3" t="s">
        <v>2734</v>
      </c>
      <c r="J408" s="3" t="s">
        <v>2735</v>
      </c>
      <c r="K408" s="3" t="s">
        <v>2736</v>
      </c>
    </row>
    <row r="409" spans="1:11" ht="45" customHeight="1" x14ac:dyDescent="0.25">
      <c r="A409" s="3" t="s">
        <v>1958</v>
      </c>
      <c r="B409" s="3" t="s">
        <v>3281</v>
      </c>
      <c r="C409" s="3" t="s">
        <v>2960</v>
      </c>
      <c r="D409" s="3" t="s">
        <v>1484</v>
      </c>
      <c r="E409" s="3" t="s">
        <v>1484</v>
      </c>
      <c r="F409" s="3" t="s">
        <v>1484</v>
      </c>
      <c r="G409" s="3" t="s">
        <v>2961</v>
      </c>
      <c r="H409" s="3" t="s">
        <v>2962</v>
      </c>
      <c r="I409" s="3" t="s">
        <v>2734</v>
      </c>
      <c r="J409" s="3" t="s">
        <v>2735</v>
      </c>
      <c r="K409" s="3" t="s">
        <v>2736</v>
      </c>
    </row>
    <row r="410" spans="1:11" ht="45" customHeight="1" x14ac:dyDescent="0.25">
      <c r="A410" s="3" t="s">
        <v>1963</v>
      </c>
      <c r="B410" s="3" t="s">
        <v>3282</v>
      </c>
      <c r="C410" s="3" t="s">
        <v>2994</v>
      </c>
      <c r="D410" s="3" t="s">
        <v>1484</v>
      </c>
      <c r="E410" s="3" t="s">
        <v>1484</v>
      </c>
      <c r="F410" s="3" t="s">
        <v>1484</v>
      </c>
      <c r="G410" s="3" t="s">
        <v>2995</v>
      </c>
      <c r="H410" s="3" t="s">
        <v>2996</v>
      </c>
      <c r="I410" s="3" t="s">
        <v>2734</v>
      </c>
      <c r="J410" s="3" t="s">
        <v>2735</v>
      </c>
      <c r="K410" s="3" t="s">
        <v>2736</v>
      </c>
    </row>
    <row r="411" spans="1:11" ht="45" customHeight="1" x14ac:dyDescent="0.25">
      <c r="A411" s="3" t="s">
        <v>1968</v>
      </c>
      <c r="B411" s="3" t="s">
        <v>3283</v>
      </c>
      <c r="C411" s="3" t="s">
        <v>2998</v>
      </c>
      <c r="D411" s="3" t="s">
        <v>1484</v>
      </c>
      <c r="E411" s="3" t="s">
        <v>1484</v>
      </c>
      <c r="F411" s="3" t="s">
        <v>1484</v>
      </c>
      <c r="G411" s="3" t="s">
        <v>2998</v>
      </c>
      <c r="H411" s="3" t="s">
        <v>2999</v>
      </c>
      <c r="I411" s="3" t="s">
        <v>2734</v>
      </c>
      <c r="J411" s="3" t="s">
        <v>2735</v>
      </c>
      <c r="K411" s="3" t="s">
        <v>2736</v>
      </c>
    </row>
    <row r="412" spans="1:11" ht="45" customHeight="1" x14ac:dyDescent="0.25">
      <c r="A412" s="3" t="s">
        <v>1971</v>
      </c>
      <c r="B412" s="3" t="s">
        <v>3284</v>
      </c>
      <c r="C412" s="3" t="s">
        <v>3027</v>
      </c>
      <c r="D412" s="3" t="s">
        <v>1484</v>
      </c>
      <c r="E412" s="3" t="s">
        <v>1484</v>
      </c>
      <c r="F412" s="3" t="s">
        <v>1484</v>
      </c>
      <c r="G412" s="3" t="s">
        <v>3028</v>
      </c>
      <c r="H412" s="3" t="s">
        <v>3029</v>
      </c>
      <c r="I412" s="3" t="s">
        <v>2734</v>
      </c>
      <c r="J412" s="3" t="s">
        <v>2735</v>
      </c>
      <c r="K412" s="3" t="s">
        <v>2736</v>
      </c>
    </row>
    <row r="413" spans="1:11" ht="45" customHeight="1" x14ac:dyDescent="0.25">
      <c r="A413" s="3" t="s">
        <v>1975</v>
      </c>
      <c r="B413" s="3" t="s">
        <v>3285</v>
      </c>
      <c r="C413" s="3" t="s">
        <v>3088</v>
      </c>
      <c r="D413" s="3" t="s">
        <v>1484</v>
      </c>
      <c r="E413" s="3" t="s">
        <v>1484</v>
      </c>
      <c r="F413" s="3" t="s">
        <v>1484</v>
      </c>
      <c r="G413" s="3" t="s">
        <v>3089</v>
      </c>
      <c r="H413" s="3" t="s">
        <v>3090</v>
      </c>
      <c r="I413" s="3" t="s">
        <v>2734</v>
      </c>
      <c r="J413" s="3" t="s">
        <v>2735</v>
      </c>
      <c r="K413" s="3" t="s">
        <v>2736</v>
      </c>
    </row>
    <row r="414" spans="1:11" ht="45" customHeight="1" x14ac:dyDescent="0.25">
      <c r="A414" s="3" t="s">
        <v>1978</v>
      </c>
      <c r="B414" s="3" t="s">
        <v>3286</v>
      </c>
      <c r="C414" s="3" t="s">
        <v>3218</v>
      </c>
      <c r="D414" s="3" t="s">
        <v>1484</v>
      </c>
      <c r="E414" s="3" t="s">
        <v>1484</v>
      </c>
      <c r="F414" s="3" t="s">
        <v>1484</v>
      </c>
      <c r="G414" s="3" t="s">
        <v>3219</v>
      </c>
      <c r="H414" s="3" t="s">
        <v>3220</v>
      </c>
      <c r="I414" s="3" t="s">
        <v>2734</v>
      </c>
      <c r="J414" s="3" t="s">
        <v>2735</v>
      </c>
      <c r="K414" s="3" t="s">
        <v>2736</v>
      </c>
    </row>
    <row r="415" spans="1:11" ht="45" customHeight="1" x14ac:dyDescent="0.25">
      <c r="A415" s="3" t="s">
        <v>1981</v>
      </c>
      <c r="B415" s="3" t="s">
        <v>3287</v>
      </c>
      <c r="C415" s="3" t="s">
        <v>3182</v>
      </c>
      <c r="D415" s="3" t="s">
        <v>1484</v>
      </c>
      <c r="E415" s="3" t="s">
        <v>1484</v>
      </c>
      <c r="F415" s="3" t="s">
        <v>1484</v>
      </c>
      <c r="G415" s="3" t="s">
        <v>3183</v>
      </c>
      <c r="H415" s="3" t="s">
        <v>2806</v>
      </c>
      <c r="I415" s="3" t="s">
        <v>2734</v>
      </c>
      <c r="J415" s="3" t="s">
        <v>2735</v>
      </c>
      <c r="K415" s="3" t="s">
        <v>2736</v>
      </c>
    </row>
    <row r="416" spans="1:11" ht="45" customHeight="1" x14ac:dyDescent="0.25">
      <c r="A416" s="3" t="s">
        <v>1984</v>
      </c>
      <c r="B416" s="3" t="s">
        <v>3288</v>
      </c>
      <c r="C416" s="3" t="s">
        <v>3222</v>
      </c>
      <c r="D416" s="3" t="s">
        <v>1484</v>
      </c>
      <c r="E416" s="3" t="s">
        <v>1484</v>
      </c>
      <c r="F416" s="3" t="s">
        <v>1484</v>
      </c>
      <c r="G416" s="3" t="s">
        <v>3222</v>
      </c>
      <c r="H416" s="3" t="s">
        <v>2907</v>
      </c>
      <c r="I416" s="3" t="s">
        <v>2734</v>
      </c>
      <c r="J416" s="3" t="s">
        <v>2735</v>
      </c>
      <c r="K416" s="3" t="s">
        <v>2736</v>
      </c>
    </row>
    <row r="417" spans="1:11" ht="45" customHeight="1" x14ac:dyDescent="0.25">
      <c r="A417" s="3" t="s">
        <v>1987</v>
      </c>
      <c r="B417" s="3" t="s">
        <v>3289</v>
      </c>
      <c r="C417" s="3" t="s">
        <v>3258</v>
      </c>
      <c r="D417" s="3" t="s">
        <v>1484</v>
      </c>
      <c r="E417" s="3" t="s">
        <v>1484</v>
      </c>
      <c r="F417" s="3" t="s">
        <v>1484</v>
      </c>
      <c r="G417" s="3" t="s">
        <v>3258</v>
      </c>
      <c r="H417" s="3" t="s">
        <v>3259</v>
      </c>
      <c r="I417" s="3" t="s">
        <v>2734</v>
      </c>
      <c r="J417" s="3" t="s">
        <v>2735</v>
      </c>
      <c r="K417" s="3" t="s">
        <v>2736</v>
      </c>
    </row>
    <row r="418" spans="1:11" ht="45" customHeight="1" x14ac:dyDescent="0.25">
      <c r="A418" s="3" t="s">
        <v>1991</v>
      </c>
      <c r="B418" s="3" t="s">
        <v>3290</v>
      </c>
      <c r="C418" s="3" t="s">
        <v>1484</v>
      </c>
      <c r="D418" s="3" t="s">
        <v>3291</v>
      </c>
      <c r="E418" s="3" t="s">
        <v>3292</v>
      </c>
      <c r="F418" s="3" t="s">
        <v>3293</v>
      </c>
      <c r="G418" s="3" t="s">
        <v>3294</v>
      </c>
      <c r="H418" s="3" t="s">
        <v>3295</v>
      </c>
      <c r="I418" s="3" t="s">
        <v>2734</v>
      </c>
      <c r="J418" s="3" t="s">
        <v>2735</v>
      </c>
      <c r="K418" s="3" t="s">
        <v>2736</v>
      </c>
    </row>
    <row r="419" spans="1:11" ht="45" customHeight="1" x14ac:dyDescent="0.25">
      <c r="A419" s="3" t="s">
        <v>1995</v>
      </c>
      <c r="B419" s="3" t="s">
        <v>3296</v>
      </c>
      <c r="C419" s="3" t="s">
        <v>1484</v>
      </c>
      <c r="D419" s="3" t="s">
        <v>3297</v>
      </c>
      <c r="E419" s="3" t="s">
        <v>3298</v>
      </c>
      <c r="F419" s="3" t="s">
        <v>3299</v>
      </c>
      <c r="G419" s="3" t="s">
        <v>3300</v>
      </c>
      <c r="H419" s="3" t="s">
        <v>3301</v>
      </c>
      <c r="I419" s="3" t="s">
        <v>2734</v>
      </c>
      <c r="J419" s="3" t="s">
        <v>2735</v>
      </c>
      <c r="K419" s="3" t="s">
        <v>2736</v>
      </c>
    </row>
    <row r="420" spans="1:11" ht="45" customHeight="1" x14ac:dyDescent="0.25">
      <c r="A420" s="3" t="s">
        <v>1999</v>
      </c>
      <c r="B420" s="3" t="s">
        <v>3302</v>
      </c>
      <c r="C420" s="3" t="s">
        <v>3303</v>
      </c>
      <c r="D420" s="3" t="s">
        <v>1484</v>
      </c>
      <c r="E420" s="3" t="s">
        <v>1484</v>
      </c>
      <c r="F420" s="3" t="s">
        <v>1484</v>
      </c>
      <c r="G420" s="3" t="s">
        <v>3303</v>
      </c>
      <c r="H420" s="3" t="s">
        <v>3304</v>
      </c>
      <c r="I420" s="3" t="s">
        <v>2734</v>
      </c>
      <c r="J420" s="3" t="s">
        <v>2735</v>
      </c>
      <c r="K420" s="3" t="s">
        <v>2736</v>
      </c>
    </row>
    <row r="421" spans="1:11" ht="45" customHeight="1" x14ac:dyDescent="0.25">
      <c r="A421" s="3" t="s">
        <v>2003</v>
      </c>
      <c r="B421" s="3" t="s">
        <v>3305</v>
      </c>
      <c r="C421" s="3" t="s">
        <v>2924</v>
      </c>
      <c r="D421" s="3" t="s">
        <v>1484</v>
      </c>
      <c r="E421" s="3" t="s">
        <v>1484</v>
      </c>
      <c r="F421" s="3" t="s">
        <v>1484</v>
      </c>
      <c r="G421" s="3" t="s">
        <v>2925</v>
      </c>
      <c r="H421" s="3" t="s">
        <v>2926</v>
      </c>
      <c r="I421" s="3" t="s">
        <v>2734</v>
      </c>
      <c r="J421" s="3" t="s">
        <v>2735</v>
      </c>
      <c r="K421" s="3" t="s">
        <v>2736</v>
      </c>
    </row>
    <row r="422" spans="1:11" ht="45" customHeight="1" x14ac:dyDescent="0.25">
      <c r="A422" s="3" t="s">
        <v>2007</v>
      </c>
      <c r="B422" s="3" t="s">
        <v>3306</v>
      </c>
      <c r="C422" s="3" t="s">
        <v>2924</v>
      </c>
      <c r="D422" s="3" t="s">
        <v>1484</v>
      </c>
      <c r="E422" s="3" t="s">
        <v>1484</v>
      </c>
      <c r="F422" s="3" t="s">
        <v>1484</v>
      </c>
      <c r="G422" s="3" t="s">
        <v>2925</v>
      </c>
      <c r="H422" s="3" t="s">
        <v>2926</v>
      </c>
      <c r="I422" s="3" t="s">
        <v>2734</v>
      </c>
      <c r="J422" s="3" t="s">
        <v>2735</v>
      </c>
      <c r="K422" s="3" t="s">
        <v>2736</v>
      </c>
    </row>
    <row r="423" spans="1:11" ht="45" customHeight="1" x14ac:dyDescent="0.25">
      <c r="A423" s="3" t="s">
        <v>2011</v>
      </c>
      <c r="B423" s="3" t="s">
        <v>3307</v>
      </c>
      <c r="C423" s="3" t="s">
        <v>2924</v>
      </c>
      <c r="D423" s="3" t="s">
        <v>1484</v>
      </c>
      <c r="E423" s="3" t="s">
        <v>1484</v>
      </c>
      <c r="F423" s="3" t="s">
        <v>1484</v>
      </c>
      <c r="G423" s="3" t="s">
        <v>2925</v>
      </c>
      <c r="H423" s="3" t="s">
        <v>2926</v>
      </c>
      <c r="I423" s="3" t="s">
        <v>2734</v>
      </c>
      <c r="J423" s="3" t="s">
        <v>2735</v>
      </c>
      <c r="K423" s="3" t="s">
        <v>2736</v>
      </c>
    </row>
    <row r="424" spans="1:11" ht="45" customHeight="1" x14ac:dyDescent="0.25">
      <c r="A424" s="3" t="s">
        <v>2016</v>
      </c>
      <c r="B424" s="3" t="s">
        <v>3308</v>
      </c>
      <c r="C424" s="3" t="s">
        <v>2924</v>
      </c>
      <c r="D424" s="3" t="s">
        <v>1484</v>
      </c>
      <c r="E424" s="3" t="s">
        <v>1484</v>
      </c>
      <c r="F424" s="3" t="s">
        <v>1484</v>
      </c>
      <c r="G424" s="3" t="s">
        <v>2925</v>
      </c>
      <c r="H424" s="3" t="s">
        <v>2926</v>
      </c>
      <c r="I424" s="3" t="s">
        <v>2734</v>
      </c>
      <c r="J424" s="3" t="s">
        <v>2735</v>
      </c>
      <c r="K424" s="3" t="s">
        <v>2736</v>
      </c>
    </row>
    <row r="425" spans="1:11" ht="45" customHeight="1" x14ac:dyDescent="0.25">
      <c r="A425" s="3" t="s">
        <v>2019</v>
      </c>
      <c r="B425" s="3" t="s">
        <v>3309</v>
      </c>
      <c r="C425" s="3" t="s">
        <v>1484</v>
      </c>
      <c r="D425" s="3" t="s">
        <v>2931</v>
      </c>
      <c r="E425" s="3" t="s">
        <v>2932</v>
      </c>
      <c r="F425" s="3" t="s">
        <v>2933</v>
      </c>
      <c r="G425" s="3" t="s">
        <v>2934</v>
      </c>
      <c r="H425" s="3" t="s">
        <v>2935</v>
      </c>
      <c r="I425" s="3" t="s">
        <v>2734</v>
      </c>
      <c r="J425" s="3" t="s">
        <v>2735</v>
      </c>
      <c r="K425" s="3" t="s">
        <v>2736</v>
      </c>
    </row>
    <row r="426" spans="1:11" ht="45" customHeight="1" x14ac:dyDescent="0.25">
      <c r="A426" s="3" t="s">
        <v>2024</v>
      </c>
      <c r="B426" s="3" t="s">
        <v>3310</v>
      </c>
      <c r="C426" s="3" t="s">
        <v>2979</v>
      </c>
      <c r="D426" s="3" t="s">
        <v>1484</v>
      </c>
      <c r="E426" s="3" t="s">
        <v>1484</v>
      </c>
      <c r="F426" s="3" t="s">
        <v>1484</v>
      </c>
      <c r="G426" s="3" t="s">
        <v>2979</v>
      </c>
      <c r="H426" s="3" t="s">
        <v>2980</v>
      </c>
      <c r="I426" s="3" t="s">
        <v>2734</v>
      </c>
      <c r="J426" s="3" t="s">
        <v>2735</v>
      </c>
      <c r="K426" s="3" t="s">
        <v>2736</v>
      </c>
    </row>
    <row r="427" spans="1:11" ht="45" customHeight="1" x14ac:dyDescent="0.25">
      <c r="A427" s="3" t="s">
        <v>2028</v>
      </c>
      <c r="B427" s="3" t="s">
        <v>3311</v>
      </c>
      <c r="C427" s="3" t="s">
        <v>2937</v>
      </c>
      <c r="D427" s="3" t="s">
        <v>1484</v>
      </c>
      <c r="E427" s="3" t="s">
        <v>1484</v>
      </c>
      <c r="F427" s="3" t="s">
        <v>1484</v>
      </c>
      <c r="G427" s="3" t="s">
        <v>2938</v>
      </c>
      <c r="H427" s="3" t="s">
        <v>2939</v>
      </c>
      <c r="I427" s="3" t="s">
        <v>2734</v>
      </c>
      <c r="J427" s="3" t="s">
        <v>2735</v>
      </c>
      <c r="K427" s="3" t="s">
        <v>2736</v>
      </c>
    </row>
    <row r="428" spans="1:11" ht="45" customHeight="1" x14ac:dyDescent="0.25">
      <c r="A428" s="3" t="s">
        <v>2031</v>
      </c>
      <c r="B428" s="3" t="s">
        <v>3312</v>
      </c>
      <c r="C428" s="3" t="s">
        <v>2941</v>
      </c>
      <c r="D428" s="3" t="s">
        <v>1484</v>
      </c>
      <c r="E428" s="3" t="s">
        <v>1484</v>
      </c>
      <c r="F428" s="3" t="s">
        <v>1484</v>
      </c>
      <c r="G428" s="3" t="s">
        <v>2941</v>
      </c>
      <c r="H428" s="3" t="s">
        <v>2942</v>
      </c>
      <c r="I428" s="3" t="s">
        <v>2734</v>
      </c>
      <c r="J428" s="3" t="s">
        <v>2735</v>
      </c>
      <c r="K428" s="3" t="s">
        <v>2736</v>
      </c>
    </row>
    <row r="429" spans="1:11" ht="45" customHeight="1" x14ac:dyDescent="0.25">
      <c r="A429" s="3" t="s">
        <v>2035</v>
      </c>
      <c r="B429" s="3" t="s">
        <v>3313</v>
      </c>
      <c r="C429" s="3" t="s">
        <v>2944</v>
      </c>
      <c r="D429" s="3" t="s">
        <v>1484</v>
      </c>
      <c r="E429" s="3" t="s">
        <v>1484</v>
      </c>
      <c r="F429" s="3" t="s">
        <v>1484</v>
      </c>
      <c r="G429" s="3" t="s">
        <v>2944</v>
      </c>
      <c r="H429" s="3" t="s">
        <v>2945</v>
      </c>
      <c r="I429" s="3" t="s">
        <v>2734</v>
      </c>
      <c r="J429" s="3" t="s">
        <v>2735</v>
      </c>
      <c r="K429" s="3" t="s">
        <v>2736</v>
      </c>
    </row>
    <row r="430" spans="1:11" ht="45" customHeight="1" x14ac:dyDescent="0.25">
      <c r="A430" s="3" t="s">
        <v>2039</v>
      </c>
      <c r="B430" s="3" t="s">
        <v>3314</v>
      </c>
      <c r="C430" s="3" t="s">
        <v>2985</v>
      </c>
      <c r="D430" s="3" t="s">
        <v>1484</v>
      </c>
      <c r="E430" s="3" t="s">
        <v>1484</v>
      </c>
      <c r="F430" s="3" t="s">
        <v>1484</v>
      </c>
      <c r="G430" s="3" t="s">
        <v>2986</v>
      </c>
      <c r="H430" s="3" t="s">
        <v>2987</v>
      </c>
      <c r="I430" s="3" t="s">
        <v>2734</v>
      </c>
      <c r="J430" s="3" t="s">
        <v>2735</v>
      </c>
      <c r="K430" s="3" t="s">
        <v>2736</v>
      </c>
    </row>
    <row r="431" spans="1:11" ht="45" customHeight="1" x14ac:dyDescent="0.25">
      <c r="A431" s="3" t="s">
        <v>2042</v>
      </c>
      <c r="B431" s="3" t="s">
        <v>3315</v>
      </c>
      <c r="C431" s="3" t="s">
        <v>2947</v>
      </c>
      <c r="D431" s="3" t="s">
        <v>1484</v>
      </c>
      <c r="E431" s="3" t="s">
        <v>1484</v>
      </c>
      <c r="F431" s="3" t="s">
        <v>1484</v>
      </c>
      <c r="G431" s="3" t="s">
        <v>2948</v>
      </c>
      <c r="H431" s="3" t="s">
        <v>2942</v>
      </c>
      <c r="I431" s="3" t="s">
        <v>2734</v>
      </c>
      <c r="J431" s="3" t="s">
        <v>2735</v>
      </c>
      <c r="K431" s="3" t="s">
        <v>2736</v>
      </c>
    </row>
    <row r="432" spans="1:11" ht="45" customHeight="1" x14ac:dyDescent="0.25">
      <c r="A432" s="3" t="s">
        <v>2045</v>
      </c>
      <c r="B432" s="3" t="s">
        <v>3316</v>
      </c>
      <c r="C432" s="3" t="s">
        <v>2950</v>
      </c>
      <c r="D432" s="3" t="s">
        <v>1484</v>
      </c>
      <c r="E432" s="3" t="s">
        <v>1484</v>
      </c>
      <c r="F432" s="3" t="s">
        <v>1484</v>
      </c>
      <c r="G432" s="3" t="s">
        <v>2950</v>
      </c>
      <c r="H432" s="3" t="s">
        <v>2951</v>
      </c>
      <c r="I432" s="3" t="s">
        <v>2734</v>
      </c>
      <c r="J432" s="3" t="s">
        <v>2735</v>
      </c>
      <c r="K432" s="3" t="s">
        <v>2736</v>
      </c>
    </row>
    <row r="433" spans="1:11" ht="45" customHeight="1" x14ac:dyDescent="0.25">
      <c r="A433" s="3" t="s">
        <v>2049</v>
      </c>
      <c r="B433" s="3" t="s">
        <v>3317</v>
      </c>
      <c r="C433" s="3" t="s">
        <v>1484</v>
      </c>
      <c r="D433" s="3" t="s">
        <v>2954</v>
      </c>
      <c r="E433" s="3" t="s">
        <v>2955</v>
      </c>
      <c r="F433" s="3" t="s">
        <v>2956</v>
      </c>
      <c r="G433" s="3" t="s">
        <v>2957</v>
      </c>
      <c r="H433" s="3" t="s">
        <v>2958</v>
      </c>
      <c r="I433" s="3" t="s">
        <v>2734</v>
      </c>
      <c r="J433" s="3" t="s">
        <v>2735</v>
      </c>
      <c r="K433" s="3" t="s">
        <v>2736</v>
      </c>
    </row>
    <row r="434" spans="1:11" ht="45" customHeight="1" x14ac:dyDescent="0.25">
      <c r="A434" s="3" t="s">
        <v>2053</v>
      </c>
      <c r="B434" s="3" t="s">
        <v>3318</v>
      </c>
      <c r="C434" s="3" t="s">
        <v>2960</v>
      </c>
      <c r="D434" s="3" t="s">
        <v>1484</v>
      </c>
      <c r="E434" s="3" t="s">
        <v>1484</v>
      </c>
      <c r="F434" s="3" t="s">
        <v>1484</v>
      </c>
      <c r="G434" s="3" t="s">
        <v>2961</v>
      </c>
      <c r="H434" s="3" t="s">
        <v>2962</v>
      </c>
      <c r="I434" s="3" t="s">
        <v>2734</v>
      </c>
      <c r="J434" s="3" t="s">
        <v>2735</v>
      </c>
      <c r="K434" s="3" t="s">
        <v>2736</v>
      </c>
    </row>
    <row r="435" spans="1:11" ht="45" customHeight="1" x14ac:dyDescent="0.25">
      <c r="A435" s="3" t="s">
        <v>2057</v>
      </c>
      <c r="B435" s="3" t="s">
        <v>3319</v>
      </c>
      <c r="C435" s="3" t="s">
        <v>2960</v>
      </c>
      <c r="D435" s="3" t="s">
        <v>1484</v>
      </c>
      <c r="E435" s="3" t="s">
        <v>1484</v>
      </c>
      <c r="F435" s="3" t="s">
        <v>1484</v>
      </c>
      <c r="G435" s="3" t="s">
        <v>2961</v>
      </c>
      <c r="H435" s="3" t="s">
        <v>2962</v>
      </c>
      <c r="I435" s="3" t="s">
        <v>2734</v>
      </c>
      <c r="J435" s="3" t="s">
        <v>2735</v>
      </c>
      <c r="K435" s="3" t="s">
        <v>2736</v>
      </c>
    </row>
    <row r="436" spans="1:11" ht="45" customHeight="1" x14ac:dyDescent="0.25">
      <c r="A436" s="3" t="s">
        <v>2061</v>
      </c>
      <c r="B436" s="3" t="s">
        <v>3320</v>
      </c>
      <c r="C436" s="3" t="s">
        <v>2994</v>
      </c>
      <c r="D436" s="3" t="s">
        <v>1484</v>
      </c>
      <c r="E436" s="3" t="s">
        <v>1484</v>
      </c>
      <c r="F436" s="3" t="s">
        <v>1484</v>
      </c>
      <c r="G436" s="3" t="s">
        <v>2995</v>
      </c>
      <c r="H436" s="3" t="s">
        <v>2996</v>
      </c>
      <c r="I436" s="3" t="s">
        <v>2734</v>
      </c>
      <c r="J436" s="3" t="s">
        <v>2735</v>
      </c>
      <c r="K436" s="3" t="s">
        <v>2736</v>
      </c>
    </row>
    <row r="437" spans="1:11" ht="45" customHeight="1" x14ac:dyDescent="0.25">
      <c r="A437" s="3" t="s">
        <v>2065</v>
      </c>
      <c r="B437" s="3" t="s">
        <v>3321</v>
      </c>
      <c r="C437" s="3" t="s">
        <v>2998</v>
      </c>
      <c r="D437" s="3" t="s">
        <v>1484</v>
      </c>
      <c r="E437" s="3" t="s">
        <v>1484</v>
      </c>
      <c r="F437" s="3" t="s">
        <v>1484</v>
      </c>
      <c r="G437" s="3" t="s">
        <v>2998</v>
      </c>
      <c r="H437" s="3" t="s">
        <v>2999</v>
      </c>
      <c r="I437" s="3" t="s">
        <v>2734</v>
      </c>
      <c r="J437" s="3" t="s">
        <v>2735</v>
      </c>
      <c r="K437" s="3" t="s">
        <v>2736</v>
      </c>
    </row>
    <row r="438" spans="1:11" ht="45" customHeight="1" x14ac:dyDescent="0.25">
      <c r="A438" s="3" t="s">
        <v>2068</v>
      </c>
      <c r="B438" s="3" t="s">
        <v>3322</v>
      </c>
      <c r="C438" s="3" t="s">
        <v>3027</v>
      </c>
      <c r="D438" s="3" t="s">
        <v>1484</v>
      </c>
      <c r="E438" s="3" t="s">
        <v>1484</v>
      </c>
      <c r="F438" s="3" t="s">
        <v>1484</v>
      </c>
      <c r="G438" s="3" t="s">
        <v>3028</v>
      </c>
      <c r="H438" s="3" t="s">
        <v>3029</v>
      </c>
      <c r="I438" s="3" t="s">
        <v>2734</v>
      </c>
      <c r="J438" s="3" t="s">
        <v>2735</v>
      </c>
      <c r="K438" s="3" t="s">
        <v>2736</v>
      </c>
    </row>
    <row r="439" spans="1:11" ht="45" customHeight="1" x14ac:dyDescent="0.25">
      <c r="A439" s="3" t="s">
        <v>2072</v>
      </c>
      <c r="B439" s="3" t="s">
        <v>3323</v>
      </c>
      <c r="C439" s="3" t="s">
        <v>3088</v>
      </c>
      <c r="D439" s="3" t="s">
        <v>1484</v>
      </c>
      <c r="E439" s="3" t="s">
        <v>1484</v>
      </c>
      <c r="F439" s="3" t="s">
        <v>1484</v>
      </c>
      <c r="G439" s="3" t="s">
        <v>3089</v>
      </c>
      <c r="H439" s="3" t="s">
        <v>3090</v>
      </c>
      <c r="I439" s="3" t="s">
        <v>2734</v>
      </c>
      <c r="J439" s="3" t="s">
        <v>2735</v>
      </c>
      <c r="K439" s="3" t="s">
        <v>2736</v>
      </c>
    </row>
    <row r="440" spans="1:11" ht="45" customHeight="1" x14ac:dyDescent="0.25">
      <c r="A440" s="3" t="s">
        <v>2076</v>
      </c>
      <c r="B440" s="3" t="s">
        <v>3324</v>
      </c>
      <c r="C440" s="3" t="s">
        <v>3057</v>
      </c>
      <c r="D440" s="3" t="s">
        <v>1484</v>
      </c>
      <c r="E440" s="3" t="s">
        <v>1484</v>
      </c>
      <c r="F440" s="3" t="s">
        <v>1484</v>
      </c>
      <c r="G440" s="3" t="s">
        <v>3057</v>
      </c>
      <c r="H440" s="3" t="s">
        <v>3058</v>
      </c>
      <c r="I440" s="3" t="s">
        <v>2734</v>
      </c>
      <c r="J440" s="3" t="s">
        <v>2735</v>
      </c>
      <c r="K440" s="3" t="s">
        <v>2736</v>
      </c>
    </row>
    <row r="441" spans="1:11" ht="45" customHeight="1" x14ac:dyDescent="0.25">
      <c r="A441" s="3" t="s">
        <v>2081</v>
      </c>
      <c r="B441" s="3" t="s">
        <v>3325</v>
      </c>
      <c r="C441" s="3" t="s">
        <v>1484</v>
      </c>
      <c r="D441" s="3" t="s">
        <v>3245</v>
      </c>
      <c r="E441" s="3" t="s">
        <v>3246</v>
      </c>
      <c r="F441" s="3" t="s">
        <v>3247</v>
      </c>
      <c r="G441" s="3" t="s">
        <v>3248</v>
      </c>
      <c r="H441" s="3" t="s">
        <v>3249</v>
      </c>
      <c r="I441" s="3" t="s">
        <v>2734</v>
      </c>
      <c r="J441" s="3" t="s">
        <v>2735</v>
      </c>
      <c r="K441" s="3" t="s">
        <v>2736</v>
      </c>
    </row>
    <row r="442" spans="1:11" ht="45" customHeight="1" x14ac:dyDescent="0.25">
      <c r="A442" s="3" t="s">
        <v>2084</v>
      </c>
      <c r="B442" s="3" t="s">
        <v>3326</v>
      </c>
      <c r="C442" s="3" t="s">
        <v>3094</v>
      </c>
      <c r="D442" s="3" t="s">
        <v>1484</v>
      </c>
      <c r="E442" s="3" t="s">
        <v>1484</v>
      </c>
      <c r="F442" s="3" t="s">
        <v>1484</v>
      </c>
      <c r="G442" s="3" t="s">
        <v>3095</v>
      </c>
      <c r="H442" s="3" t="s">
        <v>3096</v>
      </c>
      <c r="I442" s="3" t="s">
        <v>2734</v>
      </c>
      <c r="J442" s="3" t="s">
        <v>2735</v>
      </c>
      <c r="K442" s="3" t="s">
        <v>2736</v>
      </c>
    </row>
    <row r="443" spans="1:11" ht="45" customHeight="1" x14ac:dyDescent="0.25">
      <c r="A443" s="3" t="s">
        <v>2087</v>
      </c>
      <c r="B443" s="3" t="s">
        <v>3327</v>
      </c>
      <c r="C443" s="3" t="s">
        <v>3132</v>
      </c>
      <c r="D443" s="3" t="s">
        <v>1484</v>
      </c>
      <c r="E443" s="3" t="s">
        <v>1484</v>
      </c>
      <c r="F443" s="3" t="s">
        <v>1484</v>
      </c>
      <c r="G443" s="3" t="s">
        <v>3132</v>
      </c>
      <c r="H443" s="3" t="s">
        <v>3133</v>
      </c>
      <c r="I443" s="3" t="s">
        <v>2734</v>
      </c>
      <c r="J443" s="3" t="s">
        <v>2735</v>
      </c>
      <c r="K443" s="3" t="s">
        <v>2736</v>
      </c>
    </row>
    <row r="444" spans="1:11" ht="45" customHeight="1" x14ac:dyDescent="0.25">
      <c r="A444" s="3" t="s">
        <v>2091</v>
      </c>
      <c r="B444" s="3" t="s">
        <v>3328</v>
      </c>
      <c r="C444" s="3" t="s">
        <v>1484</v>
      </c>
      <c r="D444" s="3" t="s">
        <v>3135</v>
      </c>
      <c r="E444" s="3" t="s">
        <v>3136</v>
      </c>
      <c r="F444" s="3" t="s">
        <v>3137</v>
      </c>
      <c r="G444" s="3" t="s">
        <v>3138</v>
      </c>
      <c r="H444" s="3" t="s">
        <v>3139</v>
      </c>
      <c r="I444" s="3" t="s">
        <v>2734</v>
      </c>
      <c r="J444" s="3" t="s">
        <v>2735</v>
      </c>
      <c r="K444" s="3" t="s">
        <v>2736</v>
      </c>
    </row>
    <row r="445" spans="1:11" ht="45" customHeight="1" x14ac:dyDescent="0.25">
      <c r="A445" s="3" t="s">
        <v>2095</v>
      </c>
      <c r="B445" s="3" t="s">
        <v>3329</v>
      </c>
      <c r="C445" s="3" t="s">
        <v>1484</v>
      </c>
      <c r="D445" s="3" t="s">
        <v>3212</v>
      </c>
      <c r="E445" s="3" t="s">
        <v>3213</v>
      </c>
      <c r="F445" s="3" t="s">
        <v>3214</v>
      </c>
      <c r="G445" s="3" t="s">
        <v>3215</v>
      </c>
      <c r="H445" s="3" t="s">
        <v>3216</v>
      </c>
      <c r="I445" s="3" t="s">
        <v>2734</v>
      </c>
      <c r="J445" s="3" t="s">
        <v>2735</v>
      </c>
      <c r="K445" s="3" t="s">
        <v>2736</v>
      </c>
    </row>
    <row r="446" spans="1:11" ht="45" customHeight="1" x14ac:dyDescent="0.25">
      <c r="A446" s="3" t="s">
        <v>2098</v>
      </c>
      <c r="B446" s="3" t="s">
        <v>3330</v>
      </c>
      <c r="C446" s="3" t="s">
        <v>1484</v>
      </c>
      <c r="D446" s="3" t="s">
        <v>3212</v>
      </c>
      <c r="E446" s="3" t="s">
        <v>3213</v>
      </c>
      <c r="F446" s="3" t="s">
        <v>3214</v>
      </c>
      <c r="G446" s="3" t="s">
        <v>3215</v>
      </c>
      <c r="H446" s="3" t="s">
        <v>3216</v>
      </c>
      <c r="I446" s="3" t="s">
        <v>2734</v>
      </c>
      <c r="J446" s="3" t="s">
        <v>2735</v>
      </c>
      <c r="K446" s="3" t="s">
        <v>2736</v>
      </c>
    </row>
    <row r="447" spans="1:11" ht="45" customHeight="1" x14ac:dyDescent="0.25">
      <c r="A447" s="3" t="s">
        <v>2101</v>
      </c>
      <c r="B447" s="3" t="s">
        <v>3331</v>
      </c>
      <c r="C447" s="3" t="s">
        <v>3218</v>
      </c>
      <c r="D447" s="3" t="s">
        <v>1484</v>
      </c>
      <c r="E447" s="3" t="s">
        <v>1484</v>
      </c>
      <c r="F447" s="3" t="s">
        <v>1484</v>
      </c>
      <c r="G447" s="3" t="s">
        <v>3219</v>
      </c>
      <c r="H447" s="3" t="s">
        <v>3220</v>
      </c>
      <c r="I447" s="3" t="s">
        <v>2734</v>
      </c>
      <c r="J447" s="3" t="s">
        <v>2735</v>
      </c>
      <c r="K447" s="3" t="s">
        <v>2736</v>
      </c>
    </row>
    <row r="448" spans="1:11" ht="45" customHeight="1" x14ac:dyDescent="0.25">
      <c r="A448" s="3" t="s">
        <v>2105</v>
      </c>
      <c r="B448" s="3" t="s">
        <v>3332</v>
      </c>
      <c r="C448" s="3" t="s">
        <v>3333</v>
      </c>
      <c r="D448" s="3" t="s">
        <v>1484</v>
      </c>
      <c r="E448" s="3" t="s">
        <v>1484</v>
      </c>
      <c r="F448" s="3" t="s">
        <v>1484</v>
      </c>
      <c r="G448" s="3" t="s">
        <v>3333</v>
      </c>
      <c r="H448" s="3" t="s">
        <v>3334</v>
      </c>
      <c r="I448" s="3" t="s">
        <v>2734</v>
      </c>
      <c r="J448" s="3" t="s">
        <v>2735</v>
      </c>
      <c r="K448" s="3" t="s">
        <v>2736</v>
      </c>
    </row>
    <row r="449" spans="1:11" ht="45" customHeight="1" x14ac:dyDescent="0.25">
      <c r="A449" s="3" t="s">
        <v>2108</v>
      </c>
      <c r="B449" s="3" t="s">
        <v>3335</v>
      </c>
      <c r="C449" s="3" t="s">
        <v>3336</v>
      </c>
      <c r="D449" s="3" t="s">
        <v>1484</v>
      </c>
      <c r="E449" s="3" t="s">
        <v>1484</v>
      </c>
      <c r="F449" s="3" t="s">
        <v>1484</v>
      </c>
      <c r="G449" s="3" t="s">
        <v>3336</v>
      </c>
      <c r="H449" s="3" t="s">
        <v>2926</v>
      </c>
      <c r="I449" s="3" t="s">
        <v>2734</v>
      </c>
      <c r="J449" s="3" t="s">
        <v>2735</v>
      </c>
      <c r="K449" s="3" t="s">
        <v>2736</v>
      </c>
    </row>
    <row r="450" spans="1:11" ht="45" customHeight="1" x14ac:dyDescent="0.25">
      <c r="A450" s="3" t="s">
        <v>2111</v>
      </c>
      <c r="B450" s="3" t="s">
        <v>3337</v>
      </c>
      <c r="C450" s="3" t="s">
        <v>3258</v>
      </c>
      <c r="D450" s="3" t="s">
        <v>1484</v>
      </c>
      <c r="E450" s="3" t="s">
        <v>1484</v>
      </c>
      <c r="F450" s="3" t="s">
        <v>1484</v>
      </c>
      <c r="G450" s="3" t="s">
        <v>3258</v>
      </c>
      <c r="H450" s="3" t="s">
        <v>3259</v>
      </c>
      <c r="I450" s="3" t="s">
        <v>2734</v>
      </c>
      <c r="J450" s="3" t="s">
        <v>2735</v>
      </c>
      <c r="K450" s="3" t="s">
        <v>2736</v>
      </c>
    </row>
    <row r="451" spans="1:11" ht="45" customHeight="1" x14ac:dyDescent="0.25">
      <c r="A451" s="3" t="s">
        <v>2114</v>
      </c>
      <c r="B451" s="3" t="s">
        <v>3338</v>
      </c>
      <c r="C451" s="3" t="s">
        <v>1484</v>
      </c>
      <c r="D451" s="3" t="s">
        <v>3291</v>
      </c>
      <c r="E451" s="3" t="s">
        <v>3292</v>
      </c>
      <c r="F451" s="3" t="s">
        <v>3293</v>
      </c>
      <c r="G451" s="3" t="s">
        <v>3294</v>
      </c>
      <c r="H451" s="3" t="s">
        <v>3295</v>
      </c>
      <c r="I451" s="3" t="s">
        <v>2734</v>
      </c>
      <c r="J451" s="3" t="s">
        <v>2735</v>
      </c>
      <c r="K451" s="3" t="s">
        <v>2736</v>
      </c>
    </row>
    <row r="452" spans="1:11" ht="45" customHeight="1" x14ac:dyDescent="0.25">
      <c r="A452" s="3" t="s">
        <v>2117</v>
      </c>
      <c r="B452" s="3" t="s">
        <v>3339</v>
      </c>
      <c r="C452" s="3" t="s">
        <v>1484</v>
      </c>
      <c r="D452" s="3" t="s">
        <v>3297</v>
      </c>
      <c r="E452" s="3" t="s">
        <v>3298</v>
      </c>
      <c r="F452" s="3" t="s">
        <v>3299</v>
      </c>
      <c r="G452" s="3" t="s">
        <v>3300</v>
      </c>
      <c r="H452" s="3" t="s">
        <v>3301</v>
      </c>
      <c r="I452" s="3" t="s">
        <v>2734</v>
      </c>
      <c r="J452" s="3" t="s">
        <v>2735</v>
      </c>
      <c r="K452" s="3" t="s">
        <v>2736</v>
      </c>
    </row>
    <row r="453" spans="1:11" ht="45" customHeight="1" x14ac:dyDescent="0.25">
      <c r="A453" s="3" t="s">
        <v>2121</v>
      </c>
      <c r="B453" s="3" t="s">
        <v>3340</v>
      </c>
      <c r="C453" s="3" t="s">
        <v>1484</v>
      </c>
      <c r="D453" s="3" t="s">
        <v>3341</v>
      </c>
      <c r="E453" s="3" t="s">
        <v>3342</v>
      </c>
      <c r="F453" s="3" t="s">
        <v>3343</v>
      </c>
      <c r="G453" s="3" t="s">
        <v>3344</v>
      </c>
      <c r="H453" s="3" t="s">
        <v>3345</v>
      </c>
      <c r="I453" s="3" t="s">
        <v>2734</v>
      </c>
      <c r="J453" s="3" t="s">
        <v>2735</v>
      </c>
      <c r="K453" s="3" t="s">
        <v>2736</v>
      </c>
    </row>
    <row r="454" spans="1:11" ht="45" customHeight="1" x14ac:dyDescent="0.25">
      <c r="A454" s="3" t="s">
        <v>2124</v>
      </c>
      <c r="B454" s="3" t="s">
        <v>3346</v>
      </c>
      <c r="C454" s="3" t="s">
        <v>2895</v>
      </c>
      <c r="D454" s="3" t="s">
        <v>1484</v>
      </c>
      <c r="E454" s="3" t="s">
        <v>1484</v>
      </c>
      <c r="F454" s="3" t="s">
        <v>1484</v>
      </c>
      <c r="G454" s="3" t="s">
        <v>3347</v>
      </c>
      <c r="H454" s="3" t="s">
        <v>2896</v>
      </c>
      <c r="I454" s="3" t="s">
        <v>2734</v>
      </c>
      <c r="J454" s="3" t="s">
        <v>2735</v>
      </c>
      <c r="K454" s="3" t="s">
        <v>2736</v>
      </c>
    </row>
    <row r="455" spans="1:11" ht="45" customHeight="1" x14ac:dyDescent="0.25">
      <c r="A455" s="3" t="s">
        <v>2128</v>
      </c>
      <c r="B455" s="3" t="s">
        <v>3348</v>
      </c>
      <c r="C455" s="3" t="s">
        <v>3349</v>
      </c>
      <c r="D455" s="3" t="s">
        <v>1484</v>
      </c>
      <c r="E455" s="3" t="s">
        <v>1484</v>
      </c>
      <c r="F455" s="3" t="s">
        <v>1484</v>
      </c>
      <c r="G455" s="3" t="s">
        <v>3350</v>
      </c>
      <c r="H455" s="3" t="s">
        <v>3351</v>
      </c>
      <c r="I455" s="3" t="s">
        <v>2734</v>
      </c>
      <c r="J455" s="3" t="s">
        <v>2735</v>
      </c>
      <c r="K455" s="3" t="s">
        <v>2736</v>
      </c>
    </row>
    <row r="456" spans="1:11" ht="45" customHeight="1" x14ac:dyDescent="0.25">
      <c r="A456" s="3" t="s">
        <v>2131</v>
      </c>
      <c r="B456" s="3" t="s">
        <v>3352</v>
      </c>
      <c r="C456" s="3" t="s">
        <v>2924</v>
      </c>
      <c r="D456" s="3" t="s">
        <v>1484</v>
      </c>
      <c r="E456" s="3" t="s">
        <v>1484</v>
      </c>
      <c r="F456" s="3" t="s">
        <v>1484</v>
      </c>
      <c r="G456" s="3" t="s">
        <v>2925</v>
      </c>
      <c r="H456" s="3" t="s">
        <v>2926</v>
      </c>
      <c r="I456" s="3" t="s">
        <v>2734</v>
      </c>
      <c r="J456" s="3" t="s">
        <v>2735</v>
      </c>
      <c r="K456" s="3" t="s">
        <v>2736</v>
      </c>
    </row>
    <row r="457" spans="1:11" ht="45" customHeight="1" x14ac:dyDescent="0.25">
      <c r="A457" s="3" t="s">
        <v>2135</v>
      </c>
      <c r="B457" s="3" t="s">
        <v>3353</v>
      </c>
      <c r="C457" s="3" t="s">
        <v>2924</v>
      </c>
      <c r="D457" s="3" t="s">
        <v>1484</v>
      </c>
      <c r="E457" s="3" t="s">
        <v>1484</v>
      </c>
      <c r="F457" s="3" t="s">
        <v>1484</v>
      </c>
      <c r="G457" s="3" t="s">
        <v>2925</v>
      </c>
      <c r="H457" s="3" t="s">
        <v>2926</v>
      </c>
      <c r="I457" s="3" t="s">
        <v>2734</v>
      </c>
      <c r="J457" s="3" t="s">
        <v>2735</v>
      </c>
      <c r="K457" s="3" t="s">
        <v>2736</v>
      </c>
    </row>
    <row r="458" spans="1:11" ht="45" customHeight="1" x14ac:dyDescent="0.25">
      <c r="A458" s="3" t="s">
        <v>2139</v>
      </c>
      <c r="B458" s="3" t="s">
        <v>3354</v>
      </c>
      <c r="C458" s="3" t="s">
        <v>2924</v>
      </c>
      <c r="D458" s="3" t="s">
        <v>1484</v>
      </c>
      <c r="E458" s="3" t="s">
        <v>1484</v>
      </c>
      <c r="F458" s="3" t="s">
        <v>1484</v>
      </c>
      <c r="G458" s="3" t="s">
        <v>2925</v>
      </c>
      <c r="H458" s="3" t="s">
        <v>2926</v>
      </c>
      <c r="I458" s="3" t="s">
        <v>2734</v>
      </c>
      <c r="J458" s="3" t="s">
        <v>2735</v>
      </c>
      <c r="K458" s="3" t="s">
        <v>2736</v>
      </c>
    </row>
    <row r="459" spans="1:11" ht="45" customHeight="1" x14ac:dyDescent="0.25">
      <c r="A459" s="3" t="s">
        <v>2142</v>
      </c>
      <c r="B459" s="3" t="s">
        <v>3355</v>
      </c>
      <c r="C459" s="3" t="s">
        <v>1484</v>
      </c>
      <c r="D459" s="3" t="s">
        <v>2931</v>
      </c>
      <c r="E459" s="3" t="s">
        <v>2932</v>
      </c>
      <c r="F459" s="3" t="s">
        <v>2933</v>
      </c>
      <c r="G459" s="3" t="s">
        <v>2934</v>
      </c>
      <c r="H459" s="3" t="s">
        <v>2935</v>
      </c>
      <c r="I459" s="3" t="s">
        <v>2734</v>
      </c>
      <c r="J459" s="3" t="s">
        <v>2735</v>
      </c>
      <c r="K459" s="3" t="s">
        <v>2736</v>
      </c>
    </row>
    <row r="460" spans="1:11" ht="45" customHeight="1" x14ac:dyDescent="0.25">
      <c r="A460" s="3" t="s">
        <v>2145</v>
      </c>
      <c r="B460" s="3" t="s">
        <v>3356</v>
      </c>
      <c r="C460" s="3" t="s">
        <v>2937</v>
      </c>
      <c r="D460" s="3" t="s">
        <v>1484</v>
      </c>
      <c r="E460" s="3" t="s">
        <v>1484</v>
      </c>
      <c r="F460" s="3" t="s">
        <v>1484</v>
      </c>
      <c r="G460" s="3" t="s">
        <v>2938</v>
      </c>
      <c r="H460" s="3" t="s">
        <v>2939</v>
      </c>
      <c r="I460" s="3" t="s">
        <v>2734</v>
      </c>
      <c r="J460" s="3" t="s">
        <v>2735</v>
      </c>
      <c r="K460" s="3" t="s">
        <v>2736</v>
      </c>
    </row>
    <row r="461" spans="1:11" ht="45" customHeight="1" x14ac:dyDescent="0.25">
      <c r="A461" s="3" t="s">
        <v>2149</v>
      </c>
      <c r="B461" s="3" t="s">
        <v>3357</v>
      </c>
      <c r="C461" s="3" t="s">
        <v>2937</v>
      </c>
      <c r="D461" s="3" t="s">
        <v>1484</v>
      </c>
      <c r="E461" s="3" t="s">
        <v>1484</v>
      </c>
      <c r="F461" s="3" t="s">
        <v>1484</v>
      </c>
      <c r="G461" s="3" t="s">
        <v>2938</v>
      </c>
      <c r="H461" s="3" t="s">
        <v>2939</v>
      </c>
      <c r="I461" s="3" t="s">
        <v>2734</v>
      </c>
      <c r="J461" s="3" t="s">
        <v>2735</v>
      </c>
      <c r="K461" s="3" t="s">
        <v>2736</v>
      </c>
    </row>
    <row r="462" spans="1:11" ht="45" customHeight="1" x14ac:dyDescent="0.25">
      <c r="A462" s="3" t="s">
        <v>2152</v>
      </c>
      <c r="B462" s="3" t="s">
        <v>3358</v>
      </c>
      <c r="C462" s="3" t="s">
        <v>2941</v>
      </c>
      <c r="D462" s="3" t="s">
        <v>1484</v>
      </c>
      <c r="E462" s="3" t="s">
        <v>1484</v>
      </c>
      <c r="F462" s="3" t="s">
        <v>1484</v>
      </c>
      <c r="G462" s="3" t="s">
        <v>2941</v>
      </c>
      <c r="H462" s="3" t="s">
        <v>2942</v>
      </c>
      <c r="I462" s="3" t="s">
        <v>2734</v>
      </c>
      <c r="J462" s="3" t="s">
        <v>2735</v>
      </c>
      <c r="K462" s="3" t="s">
        <v>2736</v>
      </c>
    </row>
    <row r="463" spans="1:11" ht="45" customHeight="1" x14ac:dyDescent="0.25">
      <c r="A463" s="3" t="s">
        <v>2155</v>
      </c>
      <c r="B463" s="3" t="s">
        <v>3359</v>
      </c>
      <c r="C463" s="3" t="s">
        <v>2985</v>
      </c>
      <c r="D463" s="3" t="s">
        <v>1484</v>
      </c>
      <c r="E463" s="3" t="s">
        <v>1484</v>
      </c>
      <c r="F463" s="3" t="s">
        <v>1484</v>
      </c>
      <c r="G463" s="3" t="s">
        <v>2986</v>
      </c>
      <c r="H463" s="3" t="s">
        <v>2987</v>
      </c>
      <c r="I463" s="3" t="s">
        <v>2734</v>
      </c>
      <c r="J463" s="3" t="s">
        <v>2735</v>
      </c>
      <c r="K463" s="3" t="s">
        <v>2736</v>
      </c>
    </row>
    <row r="464" spans="1:11" ht="45" customHeight="1" x14ac:dyDescent="0.25">
      <c r="A464" s="3" t="s">
        <v>2159</v>
      </c>
      <c r="B464" s="3" t="s">
        <v>3360</v>
      </c>
      <c r="C464" s="3" t="s">
        <v>2985</v>
      </c>
      <c r="D464" s="3" t="s">
        <v>1484</v>
      </c>
      <c r="E464" s="3" t="s">
        <v>1484</v>
      </c>
      <c r="F464" s="3" t="s">
        <v>1484</v>
      </c>
      <c r="G464" s="3" t="s">
        <v>2986</v>
      </c>
      <c r="H464" s="3" t="s">
        <v>2987</v>
      </c>
      <c r="I464" s="3" t="s">
        <v>2734</v>
      </c>
      <c r="J464" s="3" t="s">
        <v>2735</v>
      </c>
      <c r="K464" s="3" t="s">
        <v>2736</v>
      </c>
    </row>
    <row r="465" spans="1:11" ht="45" customHeight="1" x14ac:dyDescent="0.25">
      <c r="A465" s="3" t="s">
        <v>2162</v>
      </c>
      <c r="B465" s="3" t="s">
        <v>3361</v>
      </c>
      <c r="C465" s="3" t="s">
        <v>2947</v>
      </c>
      <c r="D465" s="3" t="s">
        <v>1484</v>
      </c>
      <c r="E465" s="3" t="s">
        <v>1484</v>
      </c>
      <c r="F465" s="3" t="s">
        <v>1484</v>
      </c>
      <c r="G465" s="3" t="s">
        <v>2948</v>
      </c>
      <c r="H465" s="3" t="s">
        <v>2942</v>
      </c>
      <c r="I465" s="3" t="s">
        <v>2734</v>
      </c>
      <c r="J465" s="3" t="s">
        <v>2735</v>
      </c>
      <c r="K465" s="3" t="s">
        <v>2736</v>
      </c>
    </row>
    <row r="466" spans="1:11" ht="45" customHeight="1" x14ac:dyDescent="0.25">
      <c r="A466" s="3" t="s">
        <v>2165</v>
      </c>
      <c r="B466" s="3" t="s">
        <v>3362</v>
      </c>
      <c r="C466" s="3" t="s">
        <v>2950</v>
      </c>
      <c r="D466" s="3" t="s">
        <v>1484</v>
      </c>
      <c r="E466" s="3" t="s">
        <v>1484</v>
      </c>
      <c r="F466" s="3" t="s">
        <v>1484</v>
      </c>
      <c r="G466" s="3" t="s">
        <v>2950</v>
      </c>
      <c r="H466" s="3" t="s">
        <v>2951</v>
      </c>
      <c r="I466" s="3" t="s">
        <v>2734</v>
      </c>
      <c r="J466" s="3" t="s">
        <v>2735</v>
      </c>
      <c r="K466" s="3" t="s">
        <v>2736</v>
      </c>
    </row>
    <row r="467" spans="1:11" ht="45" customHeight="1" x14ac:dyDescent="0.25">
      <c r="A467" s="3" t="s">
        <v>2169</v>
      </c>
      <c r="B467" s="3" t="s">
        <v>3363</v>
      </c>
      <c r="C467" s="3" t="s">
        <v>1484</v>
      </c>
      <c r="D467" s="3" t="s">
        <v>2954</v>
      </c>
      <c r="E467" s="3" t="s">
        <v>2955</v>
      </c>
      <c r="F467" s="3" t="s">
        <v>2956</v>
      </c>
      <c r="G467" s="3" t="s">
        <v>2957</v>
      </c>
      <c r="H467" s="3" t="s">
        <v>2958</v>
      </c>
      <c r="I467" s="3" t="s">
        <v>2734</v>
      </c>
      <c r="J467" s="3" t="s">
        <v>2735</v>
      </c>
      <c r="K467" s="3" t="s">
        <v>2736</v>
      </c>
    </row>
    <row r="468" spans="1:11" ht="45" customHeight="1" x14ac:dyDescent="0.25">
      <c r="A468" s="3" t="s">
        <v>2173</v>
      </c>
      <c r="B468" s="3" t="s">
        <v>3364</v>
      </c>
      <c r="C468" s="3" t="s">
        <v>2960</v>
      </c>
      <c r="D468" s="3" t="s">
        <v>1484</v>
      </c>
      <c r="E468" s="3" t="s">
        <v>1484</v>
      </c>
      <c r="F468" s="3" t="s">
        <v>1484</v>
      </c>
      <c r="G468" s="3" t="s">
        <v>2961</v>
      </c>
      <c r="H468" s="3" t="s">
        <v>2962</v>
      </c>
      <c r="I468" s="3" t="s">
        <v>2734</v>
      </c>
      <c r="J468" s="3" t="s">
        <v>2735</v>
      </c>
      <c r="K468" s="3" t="s">
        <v>2736</v>
      </c>
    </row>
    <row r="469" spans="1:11" ht="45" customHeight="1" x14ac:dyDescent="0.25">
      <c r="A469" s="3" t="s">
        <v>2177</v>
      </c>
      <c r="B469" s="3" t="s">
        <v>3365</v>
      </c>
      <c r="C469" s="3" t="s">
        <v>2994</v>
      </c>
      <c r="D469" s="3" t="s">
        <v>1484</v>
      </c>
      <c r="E469" s="3" t="s">
        <v>1484</v>
      </c>
      <c r="F469" s="3" t="s">
        <v>1484</v>
      </c>
      <c r="G469" s="3" t="s">
        <v>2995</v>
      </c>
      <c r="H469" s="3" t="s">
        <v>2996</v>
      </c>
      <c r="I469" s="3" t="s">
        <v>2734</v>
      </c>
      <c r="J469" s="3" t="s">
        <v>2735</v>
      </c>
      <c r="K469" s="3" t="s">
        <v>2736</v>
      </c>
    </row>
    <row r="470" spans="1:11" ht="45" customHeight="1" x14ac:dyDescent="0.25">
      <c r="A470" s="3" t="s">
        <v>2179</v>
      </c>
      <c r="B470" s="3" t="s">
        <v>3366</v>
      </c>
      <c r="C470" s="3" t="s">
        <v>3027</v>
      </c>
      <c r="D470" s="3" t="s">
        <v>1484</v>
      </c>
      <c r="E470" s="3" t="s">
        <v>1484</v>
      </c>
      <c r="F470" s="3" t="s">
        <v>1484</v>
      </c>
      <c r="G470" s="3" t="s">
        <v>3028</v>
      </c>
      <c r="H470" s="3" t="s">
        <v>3029</v>
      </c>
      <c r="I470" s="3" t="s">
        <v>2734</v>
      </c>
      <c r="J470" s="3" t="s">
        <v>2735</v>
      </c>
      <c r="K470" s="3" t="s">
        <v>2736</v>
      </c>
    </row>
    <row r="471" spans="1:11" ht="45" customHeight="1" x14ac:dyDescent="0.25">
      <c r="A471" s="3" t="s">
        <v>2183</v>
      </c>
      <c r="B471" s="3" t="s">
        <v>3367</v>
      </c>
      <c r="C471" s="3" t="s">
        <v>3088</v>
      </c>
      <c r="D471" s="3" t="s">
        <v>1484</v>
      </c>
      <c r="E471" s="3" t="s">
        <v>1484</v>
      </c>
      <c r="F471" s="3" t="s">
        <v>1484</v>
      </c>
      <c r="G471" s="3" t="s">
        <v>3089</v>
      </c>
      <c r="H471" s="3" t="s">
        <v>3090</v>
      </c>
      <c r="I471" s="3" t="s">
        <v>2734</v>
      </c>
      <c r="J471" s="3" t="s">
        <v>2735</v>
      </c>
      <c r="K471" s="3" t="s">
        <v>2736</v>
      </c>
    </row>
    <row r="472" spans="1:11" ht="45" customHeight="1" x14ac:dyDescent="0.25">
      <c r="A472" s="3" t="s">
        <v>2186</v>
      </c>
      <c r="B472" s="3" t="s">
        <v>3368</v>
      </c>
      <c r="C472" s="3" t="s">
        <v>3057</v>
      </c>
      <c r="D472" s="3" t="s">
        <v>1484</v>
      </c>
      <c r="E472" s="3" t="s">
        <v>1484</v>
      </c>
      <c r="F472" s="3" t="s">
        <v>1484</v>
      </c>
      <c r="G472" s="3" t="s">
        <v>3057</v>
      </c>
      <c r="H472" s="3" t="s">
        <v>3058</v>
      </c>
      <c r="I472" s="3" t="s">
        <v>2734</v>
      </c>
      <c r="J472" s="3" t="s">
        <v>2735</v>
      </c>
      <c r="K472" s="3" t="s">
        <v>2736</v>
      </c>
    </row>
    <row r="473" spans="1:11" ht="45" customHeight="1" x14ac:dyDescent="0.25">
      <c r="A473" s="3" t="s">
        <v>2190</v>
      </c>
      <c r="B473" s="3" t="s">
        <v>3369</v>
      </c>
      <c r="C473" s="3" t="s">
        <v>1484</v>
      </c>
      <c r="D473" s="3" t="s">
        <v>3245</v>
      </c>
      <c r="E473" s="3" t="s">
        <v>3246</v>
      </c>
      <c r="F473" s="3" t="s">
        <v>3247</v>
      </c>
      <c r="G473" s="3" t="s">
        <v>3248</v>
      </c>
      <c r="H473" s="3" t="s">
        <v>3249</v>
      </c>
      <c r="I473" s="3" t="s">
        <v>2734</v>
      </c>
      <c r="J473" s="3" t="s">
        <v>2735</v>
      </c>
      <c r="K473" s="3" t="s">
        <v>2736</v>
      </c>
    </row>
    <row r="474" spans="1:11" ht="45" customHeight="1" x14ac:dyDescent="0.25">
      <c r="A474" s="3" t="s">
        <v>2193</v>
      </c>
      <c r="B474" s="3" t="s">
        <v>3370</v>
      </c>
      <c r="C474" s="3" t="s">
        <v>3094</v>
      </c>
      <c r="D474" s="3" t="s">
        <v>1484</v>
      </c>
      <c r="E474" s="3" t="s">
        <v>1484</v>
      </c>
      <c r="F474" s="3" t="s">
        <v>1484</v>
      </c>
      <c r="G474" s="3" t="s">
        <v>3095</v>
      </c>
      <c r="H474" s="3" t="s">
        <v>3096</v>
      </c>
      <c r="I474" s="3" t="s">
        <v>2734</v>
      </c>
      <c r="J474" s="3" t="s">
        <v>2735</v>
      </c>
      <c r="K474" s="3" t="s">
        <v>2736</v>
      </c>
    </row>
    <row r="475" spans="1:11" ht="45" customHeight="1" x14ac:dyDescent="0.25">
      <c r="A475" s="3" t="s">
        <v>2196</v>
      </c>
      <c r="B475" s="3" t="s">
        <v>3371</v>
      </c>
      <c r="C475" s="3" t="s">
        <v>3132</v>
      </c>
      <c r="D475" s="3" t="s">
        <v>1484</v>
      </c>
      <c r="E475" s="3" t="s">
        <v>1484</v>
      </c>
      <c r="F475" s="3" t="s">
        <v>1484</v>
      </c>
      <c r="G475" s="3" t="s">
        <v>3132</v>
      </c>
      <c r="H475" s="3" t="s">
        <v>3133</v>
      </c>
      <c r="I475" s="3" t="s">
        <v>2734</v>
      </c>
      <c r="J475" s="3" t="s">
        <v>2735</v>
      </c>
      <c r="K475" s="3" t="s">
        <v>2736</v>
      </c>
    </row>
    <row r="476" spans="1:11" ht="45" customHeight="1" x14ac:dyDescent="0.25">
      <c r="A476" s="3" t="s">
        <v>2200</v>
      </c>
      <c r="B476" s="3" t="s">
        <v>3372</v>
      </c>
      <c r="C476" s="3" t="s">
        <v>1484</v>
      </c>
      <c r="D476" s="3" t="s">
        <v>3135</v>
      </c>
      <c r="E476" s="3" t="s">
        <v>3136</v>
      </c>
      <c r="F476" s="3" t="s">
        <v>3137</v>
      </c>
      <c r="G476" s="3" t="s">
        <v>3138</v>
      </c>
      <c r="H476" s="3" t="s">
        <v>3139</v>
      </c>
      <c r="I476" s="3" t="s">
        <v>2734</v>
      </c>
      <c r="J476" s="3" t="s">
        <v>2735</v>
      </c>
      <c r="K476" s="3" t="s">
        <v>2736</v>
      </c>
    </row>
    <row r="477" spans="1:11" ht="45" customHeight="1" x14ac:dyDescent="0.25">
      <c r="A477" s="3" t="s">
        <v>2203</v>
      </c>
      <c r="B477" s="3" t="s">
        <v>3373</v>
      </c>
      <c r="C477" s="3" t="s">
        <v>1484</v>
      </c>
      <c r="D477" s="3" t="s">
        <v>3176</v>
      </c>
      <c r="E477" s="3" t="s">
        <v>3177</v>
      </c>
      <c r="F477" s="3" t="s">
        <v>3178</v>
      </c>
      <c r="G477" s="3" t="s">
        <v>3179</v>
      </c>
      <c r="H477" s="3" t="s">
        <v>3180</v>
      </c>
      <c r="I477" s="3" t="s">
        <v>2734</v>
      </c>
      <c r="J477" s="3" t="s">
        <v>2735</v>
      </c>
      <c r="K477" s="3" t="s">
        <v>2736</v>
      </c>
    </row>
    <row r="478" spans="1:11" ht="45" customHeight="1" x14ac:dyDescent="0.25">
      <c r="A478" s="3" t="s">
        <v>2206</v>
      </c>
      <c r="B478" s="3" t="s">
        <v>3374</v>
      </c>
      <c r="C478" s="3" t="s">
        <v>3218</v>
      </c>
      <c r="D478" s="3" t="s">
        <v>1484</v>
      </c>
      <c r="E478" s="3" t="s">
        <v>1484</v>
      </c>
      <c r="F478" s="3" t="s">
        <v>1484</v>
      </c>
      <c r="G478" s="3" t="s">
        <v>3219</v>
      </c>
      <c r="H478" s="3" t="s">
        <v>3220</v>
      </c>
      <c r="I478" s="3" t="s">
        <v>2734</v>
      </c>
      <c r="J478" s="3" t="s">
        <v>2735</v>
      </c>
      <c r="K478" s="3" t="s">
        <v>2736</v>
      </c>
    </row>
    <row r="479" spans="1:11" ht="45" customHeight="1" x14ac:dyDescent="0.25">
      <c r="A479" s="3" t="s">
        <v>2209</v>
      </c>
      <c r="B479" s="3" t="s">
        <v>3375</v>
      </c>
      <c r="C479" s="3" t="s">
        <v>3333</v>
      </c>
      <c r="D479" s="3" t="s">
        <v>1484</v>
      </c>
      <c r="E479" s="3" t="s">
        <v>1484</v>
      </c>
      <c r="F479" s="3" t="s">
        <v>1484</v>
      </c>
      <c r="G479" s="3" t="s">
        <v>3333</v>
      </c>
      <c r="H479" s="3" t="s">
        <v>3334</v>
      </c>
      <c r="I479" s="3" t="s">
        <v>2734</v>
      </c>
      <c r="J479" s="3" t="s">
        <v>2735</v>
      </c>
      <c r="K479" s="3" t="s">
        <v>2736</v>
      </c>
    </row>
    <row r="480" spans="1:11" ht="45" customHeight="1" x14ac:dyDescent="0.25">
      <c r="A480" s="3" t="s">
        <v>2212</v>
      </c>
      <c r="B480" s="3" t="s">
        <v>3376</v>
      </c>
      <c r="C480" s="3" t="s">
        <v>3336</v>
      </c>
      <c r="D480" s="3" t="s">
        <v>1484</v>
      </c>
      <c r="E480" s="3" t="s">
        <v>1484</v>
      </c>
      <c r="F480" s="3" t="s">
        <v>1484</v>
      </c>
      <c r="G480" s="3" t="s">
        <v>3336</v>
      </c>
      <c r="H480" s="3" t="s">
        <v>2926</v>
      </c>
      <c r="I480" s="3" t="s">
        <v>2734</v>
      </c>
      <c r="J480" s="3" t="s">
        <v>2735</v>
      </c>
      <c r="K480" s="3" t="s">
        <v>2736</v>
      </c>
    </row>
    <row r="481" spans="1:11" ht="45" customHeight="1" x14ac:dyDescent="0.25">
      <c r="A481" s="3" t="s">
        <v>2216</v>
      </c>
      <c r="B481" s="3" t="s">
        <v>3377</v>
      </c>
      <c r="C481" s="3" t="s">
        <v>1484</v>
      </c>
      <c r="D481" s="3" t="s">
        <v>3378</v>
      </c>
      <c r="E481" s="3" t="s">
        <v>2877</v>
      </c>
      <c r="F481" s="3" t="s">
        <v>2877</v>
      </c>
      <c r="G481" s="3" t="s">
        <v>3379</v>
      </c>
      <c r="H481" s="3" t="s">
        <v>3380</v>
      </c>
      <c r="I481" s="3" t="s">
        <v>2734</v>
      </c>
      <c r="J481" s="3" t="s">
        <v>2735</v>
      </c>
      <c r="K481" s="3" t="s">
        <v>2736</v>
      </c>
    </row>
    <row r="482" spans="1:11" ht="45" customHeight="1" x14ac:dyDescent="0.25">
      <c r="A482" s="3" t="s">
        <v>2219</v>
      </c>
      <c r="B482" s="3" t="s">
        <v>3381</v>
      </c>
      <c r="C482" s="3" t="s">
        <v>1484</v>
      </c>
      <c r="D482" s="3" t="s">
        <v>3291</v>
      </c>
      <c r="E482" s="3" t="s">
        <v>3292</v>
      </c>
      <c r="F482" s="3" t="s">
        <v>3293</v>
      </c>
      <c r="G482" s="3" t="s">
        <v>3294</v>
      </c>
      <c r="H482" s="3" t="s">
        <v>3295</v>
      </c>
      <c r="I482" s="3" t="s">
        <v>2734</v>
      </c>
      <c r="J482" s="3" t="s">
        <v>2735</v>
      </c>
      <c r="K482" s="3" t="s">
        <v>2736</v>
      </c>
    </row>
    <row r="483" spans="1:11" ht="45" customHeight="1" x14ac:dyDescent="0.25">
      <c r="A483" s="3" t="s">
        <v>2221</v>
      </c>
      <c r="B483" s="3" t="s">
        <v>3382</v>
      </c>
      <c r="C483" s="3" t="s">
        <v>1484</v>
      </c>
      <c r="D483" s="3" t="s">
        <v>3341</v>
      </c>
      <c r="E483" s="3" t="s">
        <v>3342</v>
      </c>
      <c r="F483" s="3" t="s">
        <v>3343</v>
      </c>
      <c r="G483" s="3" t="s">
        <v>3344</v>
      </c>
      <c r="H483" s="3" t="s">
        <v>3345</v>
      </c>
      <c r="I483" s="3" t="s">
        <v>2734</v>
      </c>
      <c r="J483" s="3" t="s">
        <v>2735</v>
      </c>
      <c r="K483" s="3" t="s">
        <v>2736</v>
      </c>
    </row>
    <row r="484" spans="1:11" ht="45" customHeight="1" x14ac:dyDescent="0.25">
      <c r="A484" s="3" t="s">
        <v>2225</v>
      </c>
      <c r="B484" s="3" t="s">
        <v>3383</v>
      </c>
      <c r="C484" s="3" t="s">
        <v>3384</v>
      </c>
      <c r="D484" s="3" t="s">
        <v>1484</v>
      </c>
      <c r="E484" s="3" t="s">
        <v>1484</v>
      </c>
      <c r="F484" s="3" t="s">
        <v>1484</v>
      </c>
      <c r="G484" s="3" t="s">
        <v>3385</v>
      </c>
      <c r="H484" s="3" t="s">
        <v>3386</v>
      </c>
      <c r="I484" s="3" t="s">
        <v>2734</v>
      </c>
      <c r="J484" s="3" t="s">
        <v>2735</v>
      </c>
      <c r="K484" s="3" t="s">
        <v>2736</v>
      </c>
    </row>
    <row r="485" spans="1:11" ht="45" customHeight="1" x14ac:dyDescent="0.25">
      <c r="A485" s="3" t="s">
        <v>2228</v>
      </c>
      <c r="B485" s="3" t="s">
        <v>3387</v>
      </c>
      <c r="C485" s="3" t="s">
        <v>3349</v>
      </c>
      <c r="D485" s="3" t="s">
        <v>1484</v>
      </c>
      <c r="E485" s="3" t="s">
        <v>1484</v>
      </c>
      <c r="F485" s="3" t="s">
        <v>1484</v>
      </c>
      <c r="G485" s="3" t="s">
        <v>3350</v>
      </c>
      <c r="H485" s="3" t="s">
        <v>3351</v>
      </c>
      <c r="I485" s="3" t="s">
        <v>2734</v>
      </c>
      <c r="J485" s="3" t="s">
        <v>2735</v>
      </c>
      <c r="K485" s="3" t="s">
        <v>2736</v>
      </c>
    </row>
    <row r="486" spans="1:11" ht="45" customHeight="1" x14ac:dyDescent="0.25">
      <c r="A486" s="3" t="s">
        <v>2231</v>
      </c>
      <c r="B486" s="3" t="s">
        <v>3388</v>
      </c>
      <c r="C486" s="3" t="s">
        <v>3389</v>
      </c>
      <c r="D486" s="3" t="s">
        <v>1484</v>
      </c>
      <c r="E486" s="3" t="s">
        <v>1484</v>
      </c>
      <c r="F486" s="3" t="s">
        <v>1484</v>
      </c>
      <c r="G486" s="3" t="s">
        <v>3389</v>
      </c>
      <c r="H486" s="3" t="s">
        <v>3334</v>
      </c>
      <c r="I486" s="3" t="s">
        <v>2734</v>
      </c>
      <c r="J486" s="3" t="s">
        <v>2735</v>
      </c>
      <c r="K486" s="3" t="s">
        <v>2736</v>
      </c>
    </row>
    <row r="487" spans="1:11" ht="45" customHeight="1" x14ac:dyDescent="0.25">
      <c r="A487" s="3" t="s">
        <v>2234</v>
      </c>
      <c r="B487" s="3" t="s">
        <v>3390</v>
      </c>
      <c r="C487" s="3" t="s">
        <v>1484</v>
      </c>
      <c r="D487" s="3" t="s">
        <v>3391</v>
      </c>
      <c r="E487" s="3" t="s">
        <v>3262</v>
      </c>
      <c r="F487" s="3" t="s">
        <v>1484</v>
      </c>
      <c r="G487" s="3" t="s">
        <v>3392</v>
      </c>
      <c r="H487" s="3" t="s">
        <v>3393</v>
      </c>
      <c r="I487" s="3" t="s">
        <v>2734</v>
      </c>
      <c r="J487" s="3" t="s">
        <v>2735</v>
      </c>
      <c r="K487" s="3" t="s">
        <v>2736</v>
      </c>
    </row>
    <row r="488" spans="1:11" ht="45" customHeight="1" x14ac:dyDescent="0.25">
      <c r="A488" s="3" t="s">
        <v>2238</v>
      </c>
      <c r="B488" s="3" t="s">
        <v>3394</v>
      </c>
      <c r="C488" s="3" t="s">
        <v>2924</v>
      </c>
      <c r="D488" s="3" t="s">
        <v>1484</v>
      </c>
      <c r="E488" s="3" t="s">
        <v>1484</v>
      </c>
      <c r="F488" s="3" t="s">
        <v>1484</v>
      </c>
      <c r="G488" s="3" t="s">
        <v>2925</v>
      </c>
      <c r="H488" s="3" t="s">
        <v>2926</v>
      </c>
      <c r="I488" s="3" t="s">
        <v>2734</v>
      </c>
      <c r="J488" s="3" t="s">
        <v>2735</v>
      </c>
      <c r="K488" s="3" t="s">
        <v>2736</v>
      </c>
    </row>
    <row r="489" spans="1:11" ht="45" customHeight="1" x14ac:dyDescent="0.25">
      <c r="A489" s="3" t="s">
        <v>2243</v>
      </c>
      <c r="B489" s="3" t="s">
        <v>3395</v>
      </c>
      <c r="C489" s="3" t="s">
        <v>2924</v>
      </c>
      <c r="D489" s="3" t="s">
        <v>1484</v>
      </c>
      <c r="E489" s="3" t="s">
        <v>1484</v>
      </c>
      <c r="F489" s="3" t="s">
        <v>1484</v>
      </c>
      <c r="G489" s="3" t="s">
        <v>2925</v>
      </c>
      <c r="H489" s="3" t="s">
        <v>2926</v>
      </c>
      <c r="I489" s="3" t="s">
        <v>2734</v>
      </c>
      <c r="J489" s="3" t="s">
        <v>2735</v>
      </c>
      <c r="K489" s="3" t="s">
        <v>2736</v>
      </c>
    </row>
    <row r="490" spans="1:11" ht="45" customHeight="1" x14ac:dyDescent="0.25">
      <c r="A490" s="3" t="s">
        <v>2246</v>
      </c>
      <c r="B490" s="3" t="s">
        <v>3396</v>
      </c>
      <c r="C490" s="3" t="s">
        <v>1484</v>
      </c>
      <c r="D490" s="3" t="s">
        <v>2931</v>
      </c>
      <c r="E490" s="3" t="s">
        <v>2932</v>
      </c>
      <c r="F490" s="3" t="s">
        <v>2933</v>
      </c>
      <c r="G490" s="3" t="s">
        <v>2934</v>
      </c>
      <c r="H490" s="3" t="s">
        <v>2935</v>
      </c>
      <c r="I490" s="3" t="s">
        <v>2734</v>
      </c>
      <c r="J490" s="3" t="s">
        <v>2735</v>
      </c>
      <c r="K490" s="3" t="s">
        <v>2736</v>
      </c>
    </row>
    <row r="491" spans="1:11" ht="45" customHeight="1" x14ac:dyDescent="0.25">
      <c r="A491" s="3" t="s">
        <v>2250</v>
      </c>
      <c r="B491" s="3" t="s">
        <v>3397</v>
      </c>
      <c r="C491" s="3" t="s">
        <v>2937</v>
      </c>
      <c r="D491" s="3" t="s">
        <v>1484</v>
      </c>
      <c r="E491" s="3" t="s">
        <v>1484</v>
      </c>
      <c r="F491" s="3" t="s">
        <v>1484</v>
      </c>
      <c r="G491" s="3" t="s">
        <v>2938</v>
      </c>
      <c r="H491" s="3" t="s">
        <v>2939</v>
      </c>
      <c r="I491" s="3" t="s">
        <v>2734</v>
      </c>
      <c r="J491" s="3" t="s">
        <v>2735</v>
      </c>
      <c r="K491" s="3" t="s">
        <v>2736</v>
      </c>
    </row>
    <row r="492" spans="1:11" ht="45" customHeight="1" x14ac:dyDescent="0.25">
      <c r="A492" s="3" t="s">
        <v>2253</v>
      </c>
      <c r="B492" s="3" t="s">
        <v>3398</v>
      </c>
      <c r="C492" s="3" t="s">
        <v>2941</v>
      </c>
      <c r="D492" s="3" t="s">
        <v>1484</v>
      </c>
      <c r="E492" s="3" t="s">
        <v>1484</v>
      </c>
      <c r="F492" s="3" t="s">
        <v>1484</v>
      </c>
      <c r="G492" s="3" t="s">
        <v>2941</v>
      </c>
      <c r="H492" s="3" t="s">
        <v>2942</v>
      </c>
      <c r="I492" s="3" t="s">
        <v>2734</v>
      </c>
      <c r="J492" s="3" t="s">
        <v>2735</v>
      </c>
      <c r="K492" s="3" t="s">
        <v>2736</v>
      </c>
    </row>
    <row r="493" spans="1:11" ht="45" customHeight="1" x14ac:dyDescent="0.25">
      <c r="A493" s="3" t="s">
        <v>2256</v>
      </c>
      <c r="B493" s="3" t="s">
        <v>3399</v>
      </c>
      <c r="C493" s="3" t="s">
        <v>2941</v>
      </c>
      <c r="D493" s="3" t="s">
        <v>1484</v>
      </c>
      <c r="E493" s="3" t="s">
        <v>1484</v>
      </c>
      <c r="F493" s="3" t="s">
        <v>1484</v>
      </c>
      <c r="G493" s="3" t="s">
        <v>2941</v>
      </c>
      <c r="H493" s="3" t="s">
        <v>2942</v>
      </c>
      <c r="I493" s="3" t="s">
        <v>2734</v>
      </c>
      <c r="J493" s="3" t="s">
        <v>2735</v>
      </c>
      <c r="K493" s="3" t="s">
        <v>2736</v>
      </c>
    </row>
    <row r="494" spans="1:11" ht="45" customHeight="1" x14ac:dyDescent="0.25">
      <c r="A494" s="3" t="s">
        <v>2259</v>
      </c>
      <c r="B494" s="3" t="s">
        <v>3400</v>
      </c>
      <c r="C494" s="3" t="s">
        <v>2985</v>
      </c>
      <c r="D494" s="3" t="s">
        <v>1484</v>
      </c>
      <c r="E494" s="3" t="s">
        <v>1484</v>
      </c>
      <c r="F494" s="3" t="s">
        <v>1484</v>
      </c>
      <c r="G494" s="3" t="s">
        <v>2986</v>
      </c>
      <c r="H494" s="3" t="s">
        <v>2987</v>
      </c>
      <c r="I494" s="3" t="s">
        <v>2734</v>
      </c>
      <c r="J494" s="3" t="s">
        <v>2735</v>
      </c>
      <c r="K494" s="3" t="s">
        <v>2736</v>
      </c>
    </row>
    <row r="495" spans="1:11" ht="45" customHeight="1" x14ac:dyDescent="0.25">
      <c r="A495" s="3" t="s">
        <v>2263</v>
      </c>
      <c r="B495" s="3" t="s">
        <v>3401</v>
      </c>
      <c r="C495" s="3" t="s">
        <v>2985</v>
      </c>
      <c r="D495" s="3" t="s">
        <v>1484</v>
      </c>
      <c r="E495" s="3" t="s">
        <v>1484</v>
      </c>
      <c r="F495" s="3" t="s">
        <v>1484</v>
      </c>
      <c r="G495" s="3" t="s">
        <v>2986</v>
      </c>
      <c r="H495" s="3" t="s">
        <v>2987</v>
      </c>
      <c r="I495" s="3" t="s">
        <v>2734</v>
      </c>
      <c r="J495" s="3" t="s">
        <v>2735</v>
      </c>
      <c r="K495" s="3" t="s">
        <v>2736</v>
      </c>
    </row>
    <row r="496" spans="1:11" ht="45" customHeight="1" x14ac:dyDescent="0.25">
      <c r="A496" s="3" t="s">
        <v>2267</v>
      </c>
      <c r="B496" s="3" t="s">
        <v>3402</v>
      </c>
      <c r="C496" s="3" t="s">
        <v>2947</v>
      </c>
      <c r="D496" s="3" t="s">
        <v>1484</v>
      </c>
      <c r="E496" s="3" t="s">
        <v>1484</v>
      </c>
      <c r="F496" s="3" t="s">
        <v>1484</v>
      </c>
      <c r="G496" s="3" t="s">
        <v>2948</v>
      </c>
      <c r="H496" s="3" t="s">
        <v>2942</v>
      </c>
      <c r="I496" s="3" t="s">
        <v>2734</v>
      </c>
      <c r="J496" s="3" t="s">
        <v>2735</v>
      </c>
      <c r="K496" s="3" t="s">
        <v>2736</v>
      </c>
    </row>
    <row r="497" spans="1:11" ht="45" customHeight="1" x14ac:dyDescent="0.25">
      <c r="A497" s="3" t="s">
        <v>2270</v>
      </c>
      <c r="B497" s="3" t="s">
        <v>3403</v>
      </c>
      <c r="C497" s="3" t="s">
        <v>2950</v>
      </c>
      <c r="D497" s="3" t="s">
        <v>1484</v>
      </c>
      <c r="E497" s="3" t="s">
        <v>1484</v>
      </c>
      <c r="F497" s="3" t="s">
        <v>1484</v>
      </c>
      <c r="G497" s="3" t="s">
        <v>2950</v>
      </c>
      <c r="H497" s="3" t="s">
        <v>2951</v>
      </c>
      <c r="I497" s="3" t="s">
        <v>2734</v>
      </c>
      <c r="J497" s="3" t="s">
        <v>2735</v>
      </c>
      <c r="K497" s="3" t="s">
        <v>2736</v>
      </c>
    </row>
    <row r="498" spans="1:11" ht="45" customHeight="1" x14ac:dyDescent="0.25">
      <c r="A498" s="3" t="s">
        <v>2274</v>
      </c>
      <c r="B498" s="3" t="s">
        <v>3404</v>
      </c>
      <c r="C498" s="3" t="s">
        <v>1484</v>
      </c>
      <c r="D498" s="3" t="s">
        <v>2954</v>
      </c>
      <c r="E498" s="3" t="s">
        <v>2955</v>
      </c>
      <c r="F498" s="3" t="s">
        <v>2956</v>
      </c>
      <c r="G498" s="3" t="s">
        <v>2957</v>
      </c>
      <c r="H498" s="3" t="s">
        <v>2958</v>
      </c>
      <c r="I498" s="3" t="s">
        <v>2734</v>
      </c>
      <c r="J498" s="3" t="s">
        <v>2735</v>
      </c>
      <c r="K498" s="3" t="s">
        <v>2736</v>
      </c>
    </row>
    <row r="499" spans="1:11" ht="45" customHeight="1" x14ac:dyDescent="0.25">
      <c r="A499" s="3" t="s">
        <v>2278</v>
      </c>
      <c r="B499" s="3" t="s">
        <v>3405</v>
      </c>
      <c r="C499" s="3" t="s">
        <v>2960</v>
      </c>
      <c r="D499" s="3" t="s">
        <v>1484</v>
      </c>
      <c r="E499" s="3" t="s">
        <v>1484</v>
      </c>
      <c r="F499" s="3" t="s">
        <v>1484</v>
      </c>
      <c r="G499" s="3" t="s">
        <v>2961</v>
      </c>
      <c r="H499" s="3" t="s">
        <v>2962</v>
      </c>
      <c r="I499" s="3" t="s">
        <v>2734</v>
      </c>
      <c r="J499" s="3" t="s">
        <v>2735</v>
      </c>
      <c r="K499" s="3" t="s">
        <v>2736</v>
      </c>
    </row>
    <row r="500" spans="1:11" ht="45" customHeight="1" x14ac:dyDescent="0.25">
      <c r="A500" s="3" t="s">
        <v>2281</v>
      </c>
      <c r="B500" s="3" t="s">
        <v>3406</v>
      </c>
      <c r="C500" s="3" t="s">
        <v>3060</v>
      </c>
      <c r="D500" s="3" t="s">
        <v>1484</v>
      </c>
      <c r="E500" s="3" t="s">
        <v>1484</v>
      </c>
      <c r="F500" s="3" t="s">
        <v>1484</v>
      </c>
      <c r="G500" s="3" t="s">
        <v>3061</v>
      </c>
      <c r="H500" s="3" t="s">
        <v>3062</v>
      </c>
      <c r="I500" s="3" t="s">
        <v>2734</v>
      </c>
      <c r="J500" s="3" t="s">
        <v>2735</v>
      </c>
      <c r="K500" s="3" t="s">
        <v>2736</v>
      </c>
    </row>
    <row r="501" spans="1:11" ht="45" customHeight="1" x14ac:dyDescent="0.25">
      <c r="A501" s="3" t="s">
        <v>2285</v>
      </c>
      <c r="B501" s="3" t="s">
        <v>3407</v>
      </c>
      <c r="C501" s="3" t="s">
        <v>1484</v>
      </c>
      <c r="D501" s="3" t="s">
        <v>3245</v>
      </c>
      <c r="E501" s="3" t="s">
        <v>3246</v>
      </c>
      <c r="F501" s="3" t="s">
        <v>3247</v>
      </c>
      <c r="G501" s="3" t="s">
        <v>3248</v>
      </c>
      <c r="H501" s="3" t="s">
        <v>3249</v>
      </c>
      <c r="I501" s="3" t="s">
        <v>2734</v>
      </c>
      <c r="J501" s="3" t="s">
        <v>2735</v>
      </c>
      <c r="K501" s="3" t="s">
        <v>2736</v>
      </c>
    </row>
    <row r="502" spans="1:11" ht="45" customHeight="1" x14ac:dyDescent="0.25">
      <c r="A502" s="3" t="s">
        <v>2289</v>
      </c>
      <c r="B502" s="3" t="s">
        <v>3408</v>
      </c>
      <c r="C502" s="3" t="s">
        <v>3094</v>
      </c>
      <c r="D502" s="3" t="s">
        <v>1484</v>
      </c>
      <c r="E502" s="3" t="s">
        <v>1484</v>
      </c>
      <c r="F502" s="3" t="s">
        <v>1484</v>
      </c>
      <c r="G502" s="3" t="s">
        <v>3095</v>
      </c>
      <c r="H502" s="3" t="s">
        <v>3096</v>
      </c>
      <c r="I502" s="3" t="s">
        <v>2734</v>
      </c>
      <c r="J502" s="3" t="s">
        <v>2735</v>
      </c>
      <c r="K502" s="3" t="s">
        <v>2736</v>
      </c>
    </row>
    <row r="503" spans="1:11" ht="45" customHeight="1" x14ac:dyDescent="0.25">
      <c r="A503" s="3" t="s">
        <v>2292</v>
      </c>
      <c r="B503" s="3" t="s">
        <v>3409</v>
      </c>
      <c r="C503" s="3" t="s">
        <v>3132</v>
      </c>
      <c r="D503" s="3" t="s">
        <v>1484</v>
      </c>
      <c r="E503" s="3" t="s">
        <v>1484</v>
      </c>
      <c r="F503" s="3" t="s">
        <v>1484</v>
      </c>
      <c r="G503" s="3" t="s">
        <v>3132</v>
      </c>
      <c r="H503" s="3" t="s">
        <v>3133</v>
      </c>
      <c r="I503" s="3" t="s">
        <v>2734</v>
      </c>
      <c r="J503" s="3" t="s">
        <v>2735</v>
      </c>
      <c r="K503" s="3" t="s">
        <v>2736</v>
      </c>
    </row>
    <row r="504" spans="1:11" ht="45" customHeight="1" x14ac:dyDescent="0.25">
      <c r="A504" s="3" t="s">
        <v>2295</v>
      </c>
      <c r="B504" s="3" t="s">
        <v>3410</v>
      </c>
      <c r="C504" s="3" t="s">
        <v>1484</v>
      </c>
      <c r="D504" s="3" t="s">
        <v>3135</v>
      </c>
      <c r="E504" s="3" t="s">
        <v>3136</v>
      </c>
      <c r="F504" s="3" t="s">
        <v>3137</v>
      </c>
      <c r="G504" s="3" t="s">
        <v>3138</v>
      </c>
      <c r="H504" s="3" t="s">
        <v>3139</v>
      </c>
      <c r="I504" s="3" t="s">
        <v>2734</v>
      </c>
      <c r="J504" s="3" t="s">
        <v>2735</v>
      </c>
      <c r="K504" s="3" t="s">
        <v>2736</v>
      </c>
    </row>
    <row r="505" spans="1:11" ht="45" customHeight="1" x14ac:dyDescent="0.25">
      <c r="A505" s="3" t="s">
        <v>2298</v>
      </c>
      <c r="B505" s="3" t="s">
        <v>3411</v>
      </c>
      <c r="C505" s="3" t="s">
        <v>1484</v>
      </c>
      <c r="D505" s="3" t="s">
        <v>3176</v>
      </c>
      <c r="E505" s="3" t="s">
        <v>3177</v>
      </c>
      <c r="F505" s="3" t="s">
        <v>3178</v>
      </c>
      <c r="G505" s="3" t="s">
        <v>3179</v>
      </c>
      <c r="H505" s="3" t="s">
        <v>3180</v>
      </c>
      <c r="I505" s="3" t="s">
        <v>2734</v>
      </c>
      <c r="J505" s="3" t="s">
        <v>2735</v>
      </c>
      <c r="K505" s="3" t="s">
        <v>2736</v>
      </c>
    </row>
    <row r="506" spans="1:11" ht="45" customHeight="1" x14ac:dyDescent="0.25">
      <c r="A506" s="3" t="s">
        <v>2301</v>
      </c>
      <c r="B506" s="3" t="s">
        <v>3412</v>
      </c>
      <c r="C506" s="3" t="s">
        <v>3218</v>
      </c>
      <c r="D506" s="3" t="s">
        <v>1484</v>
      </c>
      <c r="E506" s="3" t="s">
        <v>1484</v>
      </c>
      <c r="F506" s="3" t="s">
        <v>1484</v>
      </c>
      <c r="G506" s="3" t="s">
        <v>3219</v>
      </c>
      <c r="H506" s="3" t="s">
        <v>3220</v>
      </c>
      <c r="I506" s="3" t="s">
        <v>2734</v>
      </c>
      <c r="J506" s="3" t="s">
        <v>2735</v>
      </c>
      <c r="K506" s="3" t="s">
        <v>2736</v>
      </c>
    </row>
    <row r="507" spans="1:11" ht="45" customHeight="1" x14ac:dyDescent="0.25">
      <c r="A507" s="3" t="s">
        <v>2304</v>
      </c>
      <c r="B507" s="3" t="s">
        <v>3413</v>
      </c>
      <c r="C507" s="3" t="s">
        <v>3333</v>
      </c>
      <c r="D507" s="3" t="s">
        <v>1484</v>
      </c>
      <c r="E507" s="3" t="s">
        <v>1484</v>
      </c>
      <c r="F507" s="3" t="s">
        <v>1484</v>
      </c>
      <c r="G507" s="3" t="s">
        <v>3333</v>
      </c>
      <c r="H507" s="3" t="s">
        <v>3334</v>
      </c>
      <c r="I507" s="3" t="s">
        <v>2734</v>
      </c>
      <c r="J507" s="3" t="s">
        <v>2735</v>
      </c>
      <c r="K507" s="3" t="s">
        <v>2736</v>
      </c>
    </row>
    <row r="508" spans="1:11" ht="45" customHeight="1" x14ac:dyDescent="0.25">
      <c r="A508" s="3" t="s">
        <v>2307</v>
      </c>
      <c r="B508" s="3" t="s">
        <v>3414</v>
      </c>
      <c r="C508" s="3" t="s">
        <v>3336</v>
      </c>
      <c r="D508" s="3" t="s">
        <v>1484</v>
      </c>
      <c r="E508" s="3" t="s">
        <v>1484</v>
      </c>
      <c r="F508" s="3" t="s">
        <v>1484</v>
      </c>
      <c r="G508" s="3" t="s">
        <v>3336</v>
      </c>
      <c r="H508" s="3" t="s">
        <v>2926</v>
      </c>
      <c r="I508" s="3" t="s">
        <v>2734</v>
      </c>
      <c r="J508" s="3" t="s">
        <v>2735</v>
      </c>
      <c r="K508" s="3" t="s">
        <v>2736</v>
      </c>
    </row>
    <row r="509" spans="1:11" ht="45" customHeight="1" x14ac:dyDescent="0.25">
      <c r="A509" s="3" t="s">
        <v>2310</v>
      </c>
      <c r="B509" s="3" t="s">
        <v>3415</v>
      </c>
      <c r="C509" s="3" t="s">
        <v>1484</v>
      </c>
      <c r="D509" s="3" t="s">
        <v>3378</v>
      </c>
      <c r="E509" s="3" t="s">
        <v>2877</v>
      </c>
      <c r="F509" s="3" t="s">
        <v>2877</v>
      </c>
      <c r="G509" s="3" t="s">
        <v>3379</v>
      </c>
      <c r="H509" s="3" t="s">
        <v>3380</v>
      </c>
      <c r="I509" s="3" t="s">
        <v>2734</v>
      </c>
      <c r="J509" s="3" t="s">
        <v>2735</v>
      </c>
      <c r="K509" s="3" t="s">
        <v>2736</v>
      </c>
    </row>
    <row r="510" spans="1:11" ht="45" customHeight="1" x14ac:dyDescent="0.25">
      <c r="A510" s="3" t="s">
        <v>2313</v>
      </c>
      <c r="B510" s="3" t="s">
        <v>3416</v>
      </c>
      <c r="C510" s="3" t="s">
        <v>3417</v>
      </c>
      <c r="D510" s="3" t="s">
        <v>1484</v>
      </c>
      <c r="E510" s="3" t="s">
        <v>1484</v>
      </c>
      <c r="F510" s="3" t="s">
        <v>1484</v>
      </c>
      <c r="G510" s="3" t="s">
        <v>3418</v>
      </c>
      <c r="H510" s="3" t="s">
        <v>3419</v>
      </c>
      <c r="I510" s="3" t="s">
        <v>2734</v>
      </c>
      <c r="J510" s="3" t="s">
        <v>2735</v>
      </c>
      <c r="K510" s="3" t="s">
        <v>2736</v>
      </c>
    </row>
    <row r="511" spans="1:11" ht="45" customHeight="1" x14ac:dyDescent="0.25">
      <c r="A511" s="3" t="s">
        <v>2317</v>
      </c>
      <c r="B511" s="3" t="s">
        <v>3420</v>
      </c>
      <c r="C511" s="3" t="s">
        <v>3421</v>
      </c>
      <c r="D511" s="3" t="s">
        <v>1484</v>
      </c>
      <c r="E511" s="3" t="s">
        <v>1484</v>
      </c>
      <c r="F511" s="3" t="s">
        <v>1484</v>
      </c>
      <c r="G511" s="3" t="s">
        <v>3422</v>
      </c>
      <c r="H511" s="3" t="s">
        <v>3423</v>
      </c>
      <c r="I511" s="3" t="s">
        <v>2734</v>
      </c>
      <c r="J511" s="3" t="s">
        <v>2735</v>
      </c>
      <c r="K511" s="3" t="s">
        <v>2736</v>
      </c>
    </row>
    <row r="512" spans="1:11" ht="45" customHeight="1" x14ac:dyDescent="0.25">
      <c r="A512" s="3" t="s">
        <v>2319</v>
      </c>
      <c r="B512" s="3" t="s">
        <v>3424</v>
      </c>
      <c r="C512" s="3" t="s">
        <v>1484</v>
      </c>
      <c r="D512" s="3" t="s">
        <v>3341</v>
      </c>
      <c r="E512" s="3" t="s">
        <v>3342</v>
      </c>
      <c r="F512" s="3" t="s">
        <v>3343</v>
      </c>
      <c r="G512" s="3" t="s">
        <v>3344</v>
      </c>
      <c r="H512" s="3" t="s">
        <v>3345</v>
      </c>
      <c r="I512" s="3" t="s">
        <v>2734</v>
      </c>
      <c r="J512" s="3" t="s">
        <v>2735</v>
      </c>
      <c r="K512" s="3" t="s">
        <v>2736</v>
      </c>
    </row>
    <row r="513" spans="1:11" ht="45" customHeight="1" x14ac:dyDescent="0.25">
      <c r="A513" s="3" t="s">
        <v>2323</v>
      </c>
      <c r="B513" s="3" t="s">
        <v>3425</v>
      </c>
      <c r="C513" s="3" t="s">
        <v>1484</v>
      </c>
      <c r="D513" s="3" t="s">
        <v>3426</v>
      </c>
      <c r="E513" s="3" t="s">
        <v>3427</v>
      </c>
      <c r="F513" s="3" t="s">
        <v>3428</v>
      </c>
      <c r="G513" s="3" t="s">
        <v>3429</v>
      </c>
      <c r="H513" s="3" t="s">
        <v>3430</v>
      </c>
      <c r="I513" s="3" t="s">
        <v>2734</v>
      </c>
      <c r="J513" s="3" t="s">
        <v>2735</v>
      </c>
      <c r="K513" s="3" t="s">
        <v>2736</v>
      </c>
    </row>
    <row r="514" spans="1:11" ht="45" customHeight="1" x14ac:dyDescent="0.25">
      <c r="A514" s="3" t="s">
        <v>2327</v>
      </c>
      <c r="B514" s="3" t="s">
        <v>3431</v>
      </c>
      <c r="C514" s="3" t="s">
        <v>3432</v>
      </c>
      <c r="D514" s="3" t="s">
        <v>1484</v>
      </c>
      <c r="E514" s="3" t="s">
        <v>1484</v>
      </c>
      <c r="F514" s="3" t="s">
        <v>1484</v>
      </c>
      <c r="G514" s="3" t="s">
        <v>3432</v>
      </c>
      <c r="H514" s="3" t="s">
        <v>2907</v>
      </c>
      <c r="I514" s="3" t="s">
        <v>2734</v>
      </c>
      <c r="J514" s="3" t="s">
        <v>2735</v>
      </c>
      <c r="K514" s="3" t="s">
        <v>2736</v>
      </c>
    </row>
    <row r="515" spans="1:11" ht="45" customHeight="1" x14ac:dyDescent="0.25">
      <c r="A515" s="3" t="s">
        <v>2330</v>
      </c>
      <c r="B515" s="3" t="s">
        <v>3433</v>
      </c>
      <c r="C515" s="3" t="s">
        <v>1484</v>
      </c>
      <c r="D515" s="3" t="s">
        <v>3391</v>
      </c>
      <c r="E515" s="3" t="s">
        <v>3262</v>
      </c>
      <c r="F515" s="3" t="s">
        <v>1484</v>
      </c>
      <c r="G515" s="3" t="s">
        <v>3392</v>
      </c>
      <c r="H515" s="3" t="s">
        <v>3393</v>
      </c>
      <c r="I515" s="3" t="s">
        <v>2734</v>
      </c>
      <c r="J515" s="3" t="s">
        <v>2735</v>
      </c>
      <c r="K515" s="3" t="s">
        <v>2736</v>
      </c>
    </row>
    <row r="516" spans="1:11" ht="45" customHeight="1" x14ac:dyDescent="0.25">
      <c r="A516" s="3" t="s">
        <v>2334</v>
      </c>
      <c r="B516" s="3" t="s">
        <v>3434</v>
      </c>
      <c r="C516" s="3" t="s">
        <v>3435</v>
      </c>
      <c r="D516" s="3" t="s">
        <v>1484</v>
      </c>
      <c r="E516" s="3" t="s">
        <v>1484</v>
      </c>
      <c r="F516" s="3" t="s">
        <v>1484</v>
      </c>
      <c r="G516" s="3" t="s">
        <v>3436</v>
      </c>
      <c r="H516" s="3" t="s">
        <v>3437</v>
      </c>
      <c r="I516" s="3" t="s">
        <v>2734</v>
      </c>
      <c r="J516" s="3" t="s">
        <v>2735</v>
      </c>
      <c r="K516" s="3" t="s">
        <v>2736</v>
      </c>
    </row>
    <row r="517" spans="1:11" ht="45" customHeight="1" x14ac:dyDescent="0.25">
      <c r="A517" s="3" t="s">
        <v>2338</v>
      </c>
      <c r="B517" s="3" t="s">
        <v>3438</v>
      </c>
      <c r="C517" s="3" t="s">
        <v>1484</v>
      </c>
      <c r="D517" s="3" t="s">
        <v>3439</v>
      </c>
      <c r="E517" s="3" t="s">
        <v>3440</v>
      </c>
      <c r="F517" s="3" t="s">
        <v>3441</v>
      </c>
      <c r="G517" s="3" t="s">
        <v>3442</v>
      </c>
      <c r="H517" s="3" t="s">
        <v>3443</v>
      </c>
      <c r="I517" s="3" t="s">
        <v>2734</v>
      </c>
      <c r="J517" s="3" t="s">
        <v>2735</v>
      </c>
      <c r="K517" s="3" t="s">
        <v>2736</v>
      </c>
    </row>
    <row r="518" spans="1:11" ht="45" customHeight="1" x14ac:dyDescent="0.25">
      <c r="A518" s="3" t="s">
        <v>2343</v>
      </c>
      <c r="B518" s="3" t="s">
        <v>3444</v>
      </c>
      <c r="C518" s="3" t="s">
        <v>2924</v>
      </c>
      <c r="D518" s="3" t="s">
        <v>1484</v>
      </c>
      <c r="E518" s="3" t="s">
        <v>1484</v>
      </c>
      <c r="F518" s="3" t="s">
        <v>1484</v>
      </c>
      <c r="G518" s="3" t="s">
        <v>2925</v>
      </c>
      <c r="H518" s="3" t="s">
        <v>2926</v>
      </c>
      <c r="I518" s="3" t="s">
        <v>2734</v>
      </c>
      <c r="J518" s="3" t="s">
        <v>2735</v>
      </c>
      <c r="K518" s="3" t="s">
        <v>2736</v>
      </c>
    </row>
    <row r="519" spans="1:11" ht="45" customHeight="1" x14ac:dyDescent="0.25">
      <c r="A519" s="3" t="s">
        <v>2346</v>
      </c>
      <c r="B519" s="3" t="s">
        <v>3445</v>
      </c>
      <c r="C519" s="3" t="s">
        <v>1484</v>
      </c>
      <c r="D519" s="3" t="s">
        <v>2931</v>
      </c>
      <c r="E519" s="3" t="s">
        <v>2932</v>
      </c>
      <c r="F519" s="3" t="s">
        <v>2933</v>
      </c>
      <c r="G519" s="3" t="s">
        <v>2934</v>
      </c>
      <c r="H519" s="3" t="s">
        <v>2935</v>
      </c>
      <c r="I519" s="3" t="s">
        <v>2734</v>
      </c>
      <c r="J519" s="3" t="s">
        <v>2735</v>
      </c>
      <c r="K519" s="3" t="s">
        <v>2736</v>
      </c>
    </row>
    <row r="520" spans="1:11" ht="45" customHeight="1" x14ac:dyDescent="0.25">
      <c r="A520" s="3" t="s">
        <v>2349</v>
      </c>
      <c r="B520" s="3" t="s">
        <v>3446</v>
      </c>
      <c r="C520" s="3" t="s">
        <v>2937</v>
      </c>
      <c r="D520" s="3" t="s">
        <v>1484</v>
      </c>
      <c r="E520" s="3" t="s">
        <v>1484</v>
      </c>
      <c r="F520" s="3" t="s">
        <v>1484</v>
      </c>
      <c r="G520" s="3" t="s">
        <v>2938</v>
      </c>
      <c r="H520" s="3" t="s">
        <v>2939</v>
      </c>
      <c r="I520" s="3" t="s">
        <v>2734</v>
      </c>
      <c r="J520" s="3" t="s">
        <v>2735</v>
      </c>
      <c r="K520" s="3" t="s">
        <v>2736</v>
      </c>
    </row>
    <row r="521" spans="1:11" ht="45" customHeight="1" x14ac:dyDescent="0.25">
      <c r="A521" s="3" t="s">
        <v>2352</v>
      </c>
      <c r="B521" s="3" t="s">
        <v>3447</v>
      </c>
      <c r="C521" s="3" t="s">
        <v>2941</v>
      </c>
      <c r="D521" s="3" t="s">
        <v>1484</v>
      </c>
      <c r="E521" s="3" t="s">
        <v>1484</v>
      </c>
      <c r="F521" s="3" t="s">
        <v>1484</v>
      </c>
      <c r="G521" s="3" t="s">
        <v>2941</v>
      </c>
      <c r="H521" s="3" t="s">
        <v>2942</v>
      </c>
      <c r="I521" s="3" t="s">
        <v>2734</v>
      </c>
      <c r="J521" s="3" t="s">
        <v>2735</v>
      </c>
      <c r="K521" s="3" t="s">
        <v>2736</v>
      </c>
    </row>
    <row r="522" spans="1:11" ht="45" customHeight="1" x14ac:dyDescent="0.25">
      <c r="A522" s="3" t="s">
        <v>2355</v>
      </c>
      <c r="B522" s="3" t="s">
        <v>3448</v>
      </c>
      <c r="C522" s="3" t="s">
        <v>2941</v>
      </c>
      <c r="D522" s="3" t="s">
        <v>1484</v>
      </c>
      <c r="E522" s="3" t="s">
        <v>1484</v>
      </c>
      <c r="F522" s="3" t="s">
        <v>1484</v>
      </c>
      <c r="G522" s="3" t="s">
        <v>2941</v>
      </c>
      <c r="H522" s="3" t="s">
        <v>2942</v>
      </c>
      <c r="I522" s="3" t="s">
        <v>2734</v>
      </c>
      <c r="J522" s="3" t="s">
        <v>2735</v>
      </c>
      <c r="K522" s="3" t="s">
        <v>2736</v>
      </c>
    </row>
    <row r="523" spans="1:11" ht="45" customHeight="1" x14ac:dyDescent="0.25">
      <c r="A523" s="3" t="s">
        <v>2359</v>
      </c>
      <c r="B523" s="3" t="s">
        <v>3449</v>
      </c>
      <c r="C523" s="3" t="s">
        <v>2985</v>
      </c>
      <c r="D523" s="3" t="s">
        <v>1484</v>
      </c>
      <c r="E523" s="3" t="s">
        <v>1484</v>
      </c>
      <c r="F523" s="3" t="s">
        <v>1484</v>
      </c>
      <c r="G523" s="3" t="s">
        <v>2986</v>
      </c>
      <c r="H523" s="3" t="s">
        <v>2987</v>
      </c>
      <c r="I523" s="3" t="s">
        <v>2734</v>
      </c>
      <c r="J523" s="3" t="s">
        <v>2735</v>
      </c>
      <c r="K523" s="3" t="s">
        <v>2736</v>
      </c>
    </row>
    <row r="524" spans="1:11" ht="45" customHeight="1" x14ac:dyDescent="0.25">
      <c r="A524" s="3" t="s">
        <v>2361</v>
      </c>
      <c r="B524" s="3" t="s">
        <v>3450</v>
      </c>
      <c r="C524" s="3" t="s">
        <v>2947</v>
      </c>
      <c r="D524" s="3" t="s">
        <v>1484</v>
      </c>
      <c r="E524" s="3" t="s">
        <v>1484</v>
      </c>
      <c r="F524" s="3" t="s">
        <v>1484</v>
      </c>
      <c r="G524" s="3" t="s">
        <v>2948</v>
      </c>
      <c r="H524" s="3" t="s">
        <v>2942</v>
      </c>
      <c r="I524" s="3" t="s">
        <v>2734</v>
      </c>
      <c r="J524" s="3" t="s">
        <v>2735</v>
      </c>
      <c r="K524" s="3" t="s">
        <v>2736</v>
      </c>
    </row>
    <row r="525" spans="1:11" ht="45" customHeight="1" x14ac:dyDescent="0.25">
      <c r="A525" s="3" t="s">
        <v>2364</v>
      </c>
      <c r="B525" s="3" t="s">
        <v>3451</v>
      </c>
      <c r="C525" s="3" t="s">
        <v>2947</v>
      </c>
      <c r="D525" s="3" t="s">
        <v>1484</v>
      </c>
      <c r="E525" s="3" t="s">
        <v>1484</v>
      </c>
      <c r="F525" s="3" t="s">
        <v>1484</v>
      </c>
      <c r="G525" s="3" t="s">
        <v>2948</v>
      </c>
      <c r="H525" s="3" t="s">
        <v>2942</v>
      </c>
      <c r="I525" s="3" t="s">
        <v>2734</v>
      </c>
      <c r="J525" s="3" t="s">
        <v>2735</v>
      </c>
      <c r="K525" s="3" t="s">
        <v>2736</v>
      </c>
    </row>
    <row r="526" spans="1:11" ht="45" customHeight="1" x14ac:dyDescent="0.25">
      <c r="A526" s="3" t="s">
        <v>2367</v>
      </c>
      <c r="B526" s="3" t="s">
        <v>3452</v>
      </c>
      <c r="C526" s="3" t="s">
        <v>2950</v>
      </c>
      <c r="D526" s="3" t="s">
        <v>1484</v>
      </c>
      <c r="E526" s="3" t="s">
        <v>1484</v>
      </c>
      <c r="F526" s="3" t="s">
        <v>1484</v>
      </c>
      <c r="G526" s="3" t="s">
        <v>2950</v>
      </c>
      <c r="H526" s="3" t="s">
        <v>2951</v>
      </c>
      <c r="I526" s="3" t="s">
        <v>2734</v>
      </c>
      <c r="J526" s="3" t="s">
        <v>2735</v>
      </c>
      <c r="K526" s="3" t="s">
        <v>2736</v>
      </c>
    </row>
    <row r="527" spans="1:11" ht="45" customHeight="1" x14ac:dyDescent="0.25">
      <c r="A527" s="3" t="s">
        <v>2371</v>
      </c>
      <c r="B527" s="3" t="s">
        <v>3453</v>
      </c>
      <c r="C527" s="3" t="s">
        <v>1484</v>
      </c>
      <c r="D527" s="3" t="s">
        <v>2954</v>
      </c>
      <c r="E527" s="3" t="s">
        <v>2955</v>
      </c>
      <c r="F527" s="3" t="s">
        <v>2956</v>
      </c>
      <c r="G527" s="3" t="s">
        <v>2957</v>
      </c>
      <c r="H527" s="3" t="s">
        <v>2958</v>
      </c>
      <c r="I527" s="3" t="s">
        <v>2734</v>
      </c>
      <c r="J527" s="3" t="s">
        <v>2735</v>
      </c>
      <c r="K527" s="3" t="s">
        <v>2736</v>
      </c>
    </row>
    <row r="528" spans="1:11" ht="45" customHeight="1" x14ac:dyDescent="0.25">
      <c r="A528" s="3" t="s">
        <v>2374</v>
      </c>
      <c r="B528" s="3" t="s">
        <v>3454</v>
      </c>
      <c r="C528" s="3" t="s">
        <v>2960</v>
      </c>
      <c r="D528" s="3" t="s">
        <v>1484</v>
      </c>
      <c r="E528" s="3" t="s">
        <v>1484</v>
      </c>
      <c r="F528" s="3" t="s">
        <v>1484</v>
      </c>
      <c r="G528" s="3" t="s">
        <v>2961</v>
      </c>
      <c r="H528" s="3" t="s">
        <v>2962</v>
      </c>
      <c r="I528" s="3" t="s">
        <v>2734</v>
      </c>
      <c r="J528" s="3" t="s">
        <v>2735</v>
      </c>
      <c r="K528" s="3" t="s">
        <v>2736</v>
      </c>
    </row>
    <row r="529" spans="1:11" ht="45" customHeight="1" x14ac:dyDescent="0.25">
      <c r="A529" s="3" t="s">
        <v>2377</v>
      </c>
      <c r="B529" s="3" t="s">
        <v>3455</v>
      </c>
      <c r="C529" s="3" t="s">
        <v>2994</v>
      </c>
      <c r="D529" s="3" t="s">
        <v>1484</v>
      </c>
      <c r="E529" s="3" t="s">
        <v>1484</v>
      </c>
      <c r="F529" s="3" t="s">
        <v>1484</v>
      </c>
      <c r="G529" s="3" t="s">
        <v>2995</v>
      </c>
      <c r="H529" s="3" t="s">
        <v>2996</v>
      </c>
      <c r="I529" s="3" t="s">
        <v>2734</v>
      </c>
      <c r="J529" s="3" t="s">
        <v>2735</v>
      </c>
      <c r="K529" s="3" t="s">
        <v>2736</v>
      </c>
    </row>
    <row r="530" spans="1:11" ht="45" customHeight="1" x14ac:dyDescent="0.25">
      <c r="A530" s="3" t="s">
        <v>2382</v>
      </c>
      <c r="B530" s="3" t="s">
        <v>3456</v>
      </c>
      <c r="C530" s="3" t="s">
        <v>2994</v>
      </c>
      <c r="D530" s="3" t="s">
        <v>1484</v>
      </c>
      <c r="E530" s="3" t="s">
        <v>1484</v>
      </c>
      <c r="F530" s="3" t="s">
        <v>1484</v>
      </c>
      <c r="G530" s="3" t="s">
        <v>2995</v>
      </c>
      <c r="H530" s="3" t="s">
        <v>2996</v>
      </c>
      <c r="I530" s="3" t="s">
        <v>2734</v>
      </c>
      <c r="J530" s="3" t="s">
        <v>2735</v>
      </c>
      <c r="K530" s="3" t="s">
        <v>2736</v>
      </c>
    </row>
    <row r="531" spans="1:11" ht="45" customHeight="1" x14ac:dyDescent="0.25">
      <c r="A531" s="3" t="s">
        <v>2386</v>
      </c>
      <c r="B531" s="3" t="s">
        <v>3457</v>
      </c>
      <c r="C531" s="3" t="s">
        <v>2998</v>
      </c>
      <c r="D531" s="3" t="s">
        <v>1484</v>
      </c>
      <c r="E531" s="3" t="s">
        <v>1484</v>
      </c>
      <c r="F531" s="3" t="s">
        <v>1484</v>
      </c>
      <c r="G531" s="3" t="s">
        <v>2998</v>
      </c>
      <c r="H531" s="3" t="s">
        <v>2999</v>
      </c>
      <c r="I531" s="3" t="s">
        <v>2734</v>
      </c>
      <c r="J531" s="3" t="s">
        <v>2735</v>
      </c>
      <c r="K531" s="3" t="s">
        <v>2736</v>
      </c>
    </row>
    <row r="532" spans="1:11" ht="45" customHeight="1" x14ac:dyDescent="0.25">
      <c r="A532" s="3" t="s">
        <v>2388</v>
      </c>
      <c r="B532" s="3" t="s">
        <v>3458</v>
      </c>
      <c r="C532" s="3" t="s">
        <v>3027</v>
      </c>
      <c r="D532" s="3" t="s">
        <v>1484</v>
      </c>
      <c r="E532" s="3" t="s">
        <v>1484</v>
      </c>
      <c r="F532" s="3" t="s">
        <v>1484</v>
      </c>
      <c r="G532" s="3" t="s">
        <v>3028</v>
      </c>
      <c r="H532" s="3" t="s">
        <v>3029</v>
      </c>
      <c r="I532" s="3" t="s">
        <v>2734</v>
      </c>
      <c r="J532" s="3" t="s">
        <v>2735</v>
      </c>
      <c r="K532" s="3" t="s">
        <v>2736</v>
      </c>
    </row>
    <row r="533" spans="1:11" ht="45" customHeight="1" x14ac:dyDescent="0.25">
      <c r="A533" s="3" t="s">
        <v>2392</v>
      </c>
      <c r="B533" s="3" t="s">
        <v>3459</v>
      </c>
      <c r="C533" s="3" t="s">
        <v>3088</v>
      </c>
      <c r="D533" s="3" t="s">
        <v>1484</v>
      </c>
      <c r="E533" s="3" t="s">
        <v>1484</v>
      </c>
      <c r="F533" s="3" t="s">
        <v>1484</v>
      </c>
      <c r="G533" s="3" t="s">
        <v>3089</v>
      </c>
      <c r="H533" s="3" t="s">
        <v>3090</v>
      </c>
      <c r="I533" s="3" t="s">
        <v>2734</v>
      </c>
      <c r="J533" s="3" t="s">
        <v>2735</v>
      </c>
      <c r="K533" s="3" t="s">
        <v>2736</v>
      </c>
    </row>
    <row r="534" spans="1:11" ht="45" customHeight="1" x14ac:dyDescent="0.25">
      <c r="A534" s="3" t="s">
        <v>2395</v>
      </c>
      <c r="B534" s="3" t="s">
        <v>3460</v>
      </c>
      <c r="C534" s="3" t="s">
        <v>3060</v>
      </c>
      <c r="D534" s="3" t="s">
        <v>1484</v>
      </c>
      <c r="E534" s="3" t="s">
        <v>1484</v>
      </c>
      <c r="F534" s="3" t="s">
        <v>1484</v>
      </c>
      <c r="G534" s="3" t="s">
        <v>3061</v>
      </c>
      <c r="H534" s="3" t="s">
        <v>3062</v>
      </c>
      <c r="I534" s="3" t="s">
        <v>2734</v>
      </c>
      <c r="J534" s="3" t="s">
        <v>2735</v>
      </c>
      <c r="K534" s="3" t="s">
        <v>2736</v>
      </c>
    </row>
    <row r="535" spans="1:11" ht="45" customHeight="1" x14ac:dyDescent="0.25">
      <c r="A535" s="3" t="s">
        <v>2398</v>
      </c>
      <c r="B535" s="3" t="s">
        <v>3461</v>
      </c>
      <c r="C535" s="3" t="s">
        <v>1484</v>
      </c>
      <c r="D535" s="3" t="s">
        <v>3245</v>
      </c>
      <c r="E535" s="3" t="s">
        <v>3246</v>
      </c>
      <c r="F535" s="3" t="s">
        <v>3247</v>
      </c>
      <c r="G535" s="3" t="s">
        <v>3248</v>
      </c>
      <c r="H535" s="3" t="s">
        <v>3249</v>
      </c>
      <c r="I535" s="3" t="s">
        <v>2734</v>
      </c>
      <c r="J535" s="3" t="s">
        <v>2735</v>
      </c>
      <c r="K535" s="3" t="s">
        <v>2736</v>
      </c>
    </row>
    <row r="536" spans="1:11" ht="45" customHeight="1" x14ac:dyDescent="0.25">
      <c r="A536" s="3" t="s">
        <v>2401</v>
      </c>
      <c r="B536" s="3" t="s">
        <v>3462</v>
      </c>
      <c r="C536" s="3" t="s">
        <v>3094</v>
      </c>
      <c r="D536" s="3" t="s">
        <v>1484</v>
      </c>
      <c r="E536" s="3" t="s">
        <v>1484</v>
      </c>
      <c r="F536" s="3" t="s">
        <v>1484</v>
      </c>
      <c r="G536" s="3" t="s">
        <v>3095</v>
      </c>
      <c r="H536" s="3" t="s">
        <v>3096</v>
      </c>
      <c r="I536" s="3" t="s">
        <v>2734</v>
      </c>
      <c r="J536" s="3" t="s">
        <v>2735</v>
      </c>
      <c r="K536" s="3" t="s">
        <v>2736</v>
      </c>
    </row>
    <row r="537" spans="1:11" ht="45" customHeight="1" x14ac:dyDescent="0.25">
      <c r="A537" s="3" t="s">
        <v>2405</v>
      </c>
      <c r="B537" s="3" t="s">
        <v>3463</v>
      </c>
      <c r="C537" s="3" t="s">
        <v>3132</v>
      </c>
      <c r="D537" s="3" t="s">
        <v>1484</v>
      </c>
      <c r="E537" s="3" t="s">
        <v>1484</v>
      </c>
      <c r="F537" s="3" t="s">
        <v>1484</v>
      </c>
      <c r="G537" s="3" t="s">
        <v>3132</v>
      </c>
      <c r="H537" s="3" t="s">
        <v>3133</v>
      </c>
      <c r="I537" s="3" t="s">
        <v>2734</v>
      </c>
      <c r="J537" s="3" t="s">
        <v>2735</v>
      </c>
      <c r="K537" s="3" t="s">
        <v>2736</v>
      </c>
    </row>
    <row r="538" spans="1:11" ht="45" customHeight="1" x14ac:dyDescent="0.25">
      <c r="A538" s="3" t="s">
        <v>2408</v>
      </c>
      <c r="B538" s="3" t="s">
        <v>3464</v>
      </c>
      <c r="C538" s="3" t="s">
        <v>1484</v>
      </c>
      <c r="D538" s="3" t="s">
        <v>3135</v>
      </c>
      <c r="E538" s="3" t="s">
        <v>3136</v>
      </c>
      <c r="F538" s="3" t="s">
        <v>3137</v>
      </c>
      <c r="G538" s="3" t="s">
        <v>3138</v>
      </c>
      <c r="H538" s="3" t="s">
        <v>3139</v>
      </c>
      <c r="I538" s="3" t="s">
        <v>2734</v>
      </c>
      <c r="J538" s="3" t="s">
        <v>2735</v>
      </c>
      <c r="K538" s="3" t="s">
        <v>2736</v>
      </c>
    </row>
    <row r="539" spans="1:11" ht="45" customHeight="1" x14ac:dyDescent="0.25">
      <c r="A539" s="3" t="s">
        <v>2411</v>
      </c>
      <c r="B539" s="3" t="s">
        <v>3465</v>
      </c>
      <c r="C539" s="3" t="s">
        <v>1484</v>
      </c>
      <c r="D539" s="3" t="s">
        <v>3176</v>
      </c>
      <c r="E539" s="3" t="s">
        <v>3177</v>
      </c>
      <c r="F539" s="3" t="s">
        <v>3178</v>
      </c>
      <c r="G539" s="3" t="s">
        <v>3179</v>
      </c>
      <c r="H539" s="3" t="s">
        <v>3180</v>
      </c>
      <c r="I539" s="3" t="s">
        <v>2734</v>
      </c>
      <c r="J539" s="3" t="s">
        <v>2735</v>
      </c>
      <c r="K539" s="3" t="s">
        <v>2736</v>
      </c>
    </row>
    <row r="540" spans="1:11" ht="45" customHeight="1" x14ac:dyDescent="0.25">
      <c r="A540" s="3" t="s">
        <v>2415</v>
      </c>
      <c r="B540" s="3" t="s">
        <v>3466</v>
      </c>
      <c r="C540" s="3" t="s">
        <v>1484</v>
      </c>
      <c r="D540" s="3" t="s">
        <v>3467</v>
      </c>
      <c r="E540" s="3" t="s">
        <v>3468</v>
      </c>
      <c r="F540" s="3" t="s">
        <v>3100</v>
      </c>
      <c r="G540" s="3" t="s">
        <v>3469</v>
      </c>
      <c r="H540" s="3" t="s">
        <v>3470</v>
      </c>
      <c r="I540" s="3" t="s">
        <v>2734</v>
      </c>
      <c r="J540" s="3" t="s">
        <v>2735</v>
      </c>
      <c r="K540" s="3" t="s">
        <v>2736</v>
      </c>
    </row>
    <row r="541" spans="1:11" ht="45" customHeight="1" x14ac:dyDescent="0.25">
      <c r="A541" s="3" t="s">
        <v>2418</v>
      </c>
      <c r="B541" s="3" t="s">
        <v>3471</v>
      </c>
      <c r="C541" s="3" t="s">
        <v>1484</v>
      </c>
      <c r="D541" s="3" t="s">
        <v>3472</v>
      </c>
      <c r="E541" s="3" t="s">
        <v>2852</v>
      </c>
      <c r="F541" s="3" t="s">
        <v>2853</v>
      </c>
      <c r="G541" s="3" t="s">
        <v>3473</v>
      </c>
      <c r="H541" s="3" t="s">
        <v>3474</v>
      </c>
      <c r="I541" s="3" t="s">
        <v>2734</v>
      </c>
      <c r="J541" s="3" t="s">
        <v>2735</v>
      </c>
      <c r="K541" s="3" t="s">
        <v>2736</v>
      </c>
    </row>
    <row r="542" spans="1:11" ht="45" customHeight="1" x14ac:dyDescent="0.25">
      <c r="A542" s="3" t="s">
        <v>2422</v>
      </c>
      <c r="B542" s="3" t="s">
        <v>3475</v>
      </c>
      <c r="C542" s="3" t="s">
        <v>1484</v>
      </c>
      <c r="D542" s="3" t="s">
        <v>3476</v>
      </c>
      <c r="E542" s="3" t="s">
        <v>2872</v>
      </c>
      <c r="F542" s="3" t="s">
        <v>2871</v>
      </c>
      <c r="G542" s="3" t="s">
        <v>3477</v>
      </c>
      <c r="H542" s="3" t="s">
        <v>3478</v>
      </c>
      <c r="I542" s="3" t="s">
        <v>2734</v>
      </c>
      <c r="J542" s="3" t="s">
        <v>2735</v>
      </c>
      <c r="K542" s="3" t="s">
        <v>2736</v>
      </c>
    </row>
    <row r="543" spans="1:11" ht="45" customHeight="1" x14ac:dyDescent="0.25">
      <c r="A543" s="3" t="s">
        <v>2425</v>
      </c>
      <c r="B543" s="3" t="s">
        <v>3479</v>
      </c>
      <c r="C543" s="3" t="s">
        <v>1484</v>
      </c>
      <c r="D543" s="3" t="s">
        <v>3378</v>
      </c>
      <c r="E543" s="3" t="s">
        <v>2877</v>
      </c>
      <c r="F543" s="3" t="s">
        <v>2877</v>
      </c>
      <c r="G543" s="3" t="s">
        <v>3379</v>
      </c>
      <c r="H543" s="3" t="s">
        <v>3380</v>
      </c>
      <c r="I543" s="3" t="s">
        <v>2734</v>
      </c>
      <c r="J543" s="3" t="s">
        <v>2735</v>
      </c>
      <c r="K543" s="3" t="s">
        <v>2736</v>
      </c>
    </row>
    <row r="544" spans="1:11" ht="45" customHeight="1" x14ac:dyDescent="0.25">
      <c r="A544" s="3" t="s">
        <v>2428</v>
      </c>
      <c r="B544" s="3" t="s">
        <v>3480</v>
      </c>
      <c r="C544" s="3" t="s">
        <v>3417</v>
      </c>
      <c r="D544" s="3" t="s">
        <v>1484</v>
      </c>
      <c r="E544" s="3" t="s">
        <v>1484</v>
      </c>
      <c r="F544" s="3" t="s">
        <v>1484</v>
      </c>
      <c r="G544" s="3" t="s">
        <v>3418</v>
      </c>
      <c r="H544" s="3" t="s">
        <v>3419</v>
      </c>
      <c r="I544" s="3" t="s">
        <v>2734</v>
      </c>
      <c r="J544" s="3" t="s">
        <v>2735</v>
      </c>
      <c r="K544" s="3" t="s">
        <v>2736</v>
      </c>
    </row>
    <row r="545" spans="1:11" ht="45" customHeight="1" x14ac:dyDescent="0.25">
      <c r="A545" s="3" t="s">
        <v>2431</v>
      </c>
      <c r="B545" s="3" t="s">
        <v>3481</v>
      </c>
      <c r="C545" s="3" t="s">
        <v>3421</v>
      </c>
      <c r="D545" s="3" t="s">
        <v>1484</v>
      </c>
      <c r="E545" s="3" t="s">
        <v>1484</v>
      </c>
      <c r="F545" s="3" t="s">
        <v>1484</v>
      </c>
      <c r="G545" s="3" t="s">
        <v>3422</v>
      </c>
      <c r="H545" s="3" t="s">
        <v>3423</v>
      </c>
      <c r="I545" s="3" t="s">
        <v>2734</v>
      </c>
      <c r="J545" s="3" t="s">
        <v>2735</v>
      </c>
      <c r="K545" s="3" t="s">
        <v>2736</v>
      </c>
    </row>
    <row r="546" spans="1:11" ht="45" customHeight="1" x14ac:dyDescent="0.25">
      <c r="A546" s="3" t="s">
        <v>2434</v>
      </c>
      <c r="B546" s="3" t="s">
        <v>3482</v>
      </c>
      <c r="C546" s="3" t="s">
        <v>1484</v>
      </c>
      <c r="D546" s="3" t="s">
        <v>3341</v>
      </c>
      <c r="E546" s="3" t="s">
        <v>3342</v>
      </c>
      <c r="F546" s="3" t="s">
        <v>3343</v>
      </c>
      <c r="G546" s="3" t="s">
        <v>3344</v>
      </c>
      <c r="H546" s="3" t="s">
        <v>3345</v>
      </c>
      <c r="I546" s="3" t="s">
        <v>2734</v>
      </c>
      <c r="J546" s="3" t="s">
        <v>2735</v>
      </c>
      <c r="K546" s="3" t="s">
        <v>2736</v>
      </c>
    </row>
    <row r="547" spans="1:11" ht="45" customHeight="1" x14ac:dyDescent="0.25">
      <c r="A547" s="3" t="s">
        <v>2437</v>
      </c>
      <c r="B547" s="3" t="s">
        <v>3483</v>
      </c>
      <c r="C547" s="3" t="s">
        <v>3384</v>
      </c>
      <c r="D547" s="3" t="s">
        <v>1484</v>
      </c>
      <c r="E547" s="3" t="s">
        <v>1484</v>
      </c>
      <c r="F547" s="3" t="s">
        <v>1484</v>
      </c>
      <c r="G547" s="3" t="s">
        <v>3385</v>
      </c>
      <c r="H547" s="3" t="s">
        <v>3386</v>
      </c>
      <c r="I547" s="3" t="s">
        <v>2734</v>
      </c>
      <c r="J547" s="3" t="s">
        <v>2735</v>
      </c>
      <c r="K547" s="3" t="s">
        <v>2736</v>
      </c>
    </row>
    <row r="548" spans="1:11" ht="45" customHeight="1" x14ac:dyDescent="0.25">
      <c r="A548" s="3" t="s">
        <v>2442</v>
      </c>
      <c r="B548" s="3" t="s">
        <v>3484</v>
      </c>
      <c r="C548" s="3" t="s">
        <v>1484</v>
      </c>
      <c r="D548" s="3" t="s">
        <v>3485</v>
      </c>
      <c r="E548" s="3" t="s">
        <v>3486</v>
      </c>
      <c r="F548" s="3" t="s">
        <v>3487</v>
      </c>
      <c r="G548" s="3" t="s">
        <v>3488</v>
      </c>
      <c r="H548" s="3" t="s">
        <v>3489</v>
      </c>
      <c r="I548" s="3" t="s">
        <v>2734</v>
      </c>
      <c r="J548" s="3" t="s">
        <v>2735</v>
      </c>
      <c r="K548" s="3" t="s">
        <v>2736</v>
      </c>
    </row>
    <row r="549" spans="1:11" ht="45" customHeight="1" x14ac:dyDescent="0.25">
      <c r="A549" s="3" t="s">
        <v>2445</v>
      </c>
      <c r="B549" s="3" t="s">
        <v>3490</v>
      </c>
      <c r="C549" s="3" t="s">
        <v>1484</v>
      </c>
      <c r="D549" s="3" t="s">
        <v>3391</v>
      </c>
      <c r="E549" s="3" t="s">
        <v>3262</v>
      </c>
      <c r="F549" s="3" t="s">
        <v>1484</v>
      </c>
      <c r="G549" s="3" t="s">
        <v>3392</v>
      </c>
      <c r="H549" s="3" t="s">
        <v>3393</v>
      </c>
      <c r="I549" s="3" t="s">
        <v>2734</v>
      </c>
      <c r="J549" s="3" t="s">
        <v>2735</v>
      </c>
      <c r="K549" s="3" t="s">
        <v>2736</v>
      </c>
    </row>
    <row r="550" spans="1:11" ht="45" customHeight="1" x14ac:dyDescent="0.25">
      <c r="A550" s="3" t="s">
        <v>2448</v>
      </c>
      <c r="B550" s="3" t="s">
        <v>3491</v>
      </c>
      <c r="C550" s="3" t="s">
        <v>1484</v>
      </c>
      <c r="D550" s="3" t="s">
        <v>3439</v>
      </c>
      <c r="E550" s="3" t="s">
        <v>3440</v>
      </c>
      <c r="F550" s="3" t="s">
        <v>3441</v>
      </c>
      <c r="G550" s="3" t="s">
        <v>3442</v>
      </c>
      <c r="H550" s="3" t="s">
        <v>3443</v>
      </c>
      <c r="I550" s="3" t="s">
        <v>2734</v>
      </c>
      <c r="J550" s="3" t="s">
        <v>2735</v>
      </c>
      <c r="K550" s="3" t="s">
        <v>2736</v>
      </c>
    </row>
    <row r="551" spans="1:11" ht="45" customHeight="1" x14ac:dyDescent="0.25">
      <c r="A551" s="3" t="s">
        <v>2452</v>
      </c>
      <c r="B551" s="3" t="s">
        <v>3492</v>
      </c>
      <c r="C551" s="3" t="s">
        <v>3493</v>
      </c>
      <c r="D551" s="3" t="s">
        <v>1484</v>
      </c>
      <c r="E551" s="3" t="s">
        <v>1484</v>
      </c>
      <c r="F551" s="3" t="s">
        <v>1484</v>
      </c>
      <c r="G551" s="3" t="s">
        <v>3494</v>
      </c>
      <c r="H551" s="3" t="s">
        <v>3495</v>
      </c>
      <c r="I551" s="3" t="s">
        <v>2734</v>
      </c>
      <c r="J551" s="3" t="s">
        <v>2735</v>
      </c>
      <c r="K551" s="3" t="s">
        <v>2736</v>
      </c>
    </row>
    <row r="552" spans="1:11" ht="45" customHeight="1" x14ac:dyDescent="0.25">
      <c r="A552" s="3" t="s">
        <v>2460</v>
      </c>
      <c r="B552" s="3" t="s">
        <v>3496</v>
      </c>
      <c r="C552" s="3" t="s">
        <v>3497</v>
      </c>
      <c r="D552" s="3" t="s">
        <v>1484</v>
      </c>
      <c r="E552" s="3" t="s">
        <v>1484</v>
      </c>
      <c r="F552" s="3" t="s">
        <v>1484</v>
      </c>
      <c r="G552" s="3" t="s">
        <v>3497</v>
      </c>
      <c r="H552" s="3" t="s">
        <v>3498</v>
      </c>
      <c r="I552" s="3" t="s">
        <v>2734</v>
      </c>
      <c r="J552" s="3" t="s">
        <v>2735</v>
      </c>
      <c r="K552" s="3" t="s">
        <v>2736</v>
      </c>
    </row>
    <row r="553" spans="1:11" ht="45" customHeight="1" x14ac:dyDescent="0.25">
      <c r="A553" s="3" t="s">
        <v>2463</v>
      </c>
      <c r="B553" s="3" t="s">
        <v>3499</v>
      </c>
      <c r="C553" s="3" t="s">
        <v>3497</v>
      </c>
      <c r="D553" s="3" t="s">
        <v>1484</v>
      </c>
      <c r="E553" s="3" t="s">
        <v>1484</v>
      </c>
      <c r="F553" s="3" t="s">
        <v>1484</v>
      </c>
      <c r="G553" s="3" t="s">
        <v>3497</v>
      </c>
      <c r="H553" s="3" t="s">
        <v>3498</v>
      </c>
      <c r="I553" s="3" t="s">
        <v>2734</v>
      </c>
      <c r="J553" s="3" t="s">
        <v>2735</v>
      </c>
      <c r="K553" s="3" t="s">
        <v>2736</v>
      </c>
    </row>
    <row r="554" spans="1:11" ht="45" customHeight="1" x14ac:dyDescent="0.25">
      <c r="A554" s="3" t="s">
        <v>2466</v>
      </c>
      <c r="B554" s="3" t="s">
        <v>3500</v>
      </c>
      <c r="C554" s="3" t="s">
        <v>1484</v>
      </c>
      <c r="D554" s="3" t="s">
        <v>2931</v>
      </c>
      <c r="E554" s="3" t="s">
        <v>2932</v>
      </c>
      <c r="F554" s="3" t="s">
        <v>2933</v>
      </c>
      <c r="G554" s="3" t="s">
        <v>2934</v>
      </c>
      <c r="H554" s="3" t="s">
        <v>2935</v>
      </c>
      <c r="I554" s="3" t="s">
        <v>2734</v>
      </c>
      <c r="J554" s="3" t="s">
        <v>2735</v>
      </c>
      <c r="K554" s="3" t="s">
        <v>2736</v>
      </c>
    </row>
    <row r="555" spans="1:11" ht="45" customHeight="1" x14ac:dyDescent="0.25">
      <c r="A555" s="3" t="s">
        <v>2469</v>
      </c>
      <c r="B555" s="3" t="s">
        <v>3501</v>
      </c>
      <c r="C555" s="3" t="s">
        <v>2937</v>
      </c>
      <c r="D555" s="3" t="s">
        <v>1484</v>
      </c>
      <c r="E555" s="3" t="s">
        <v>1484</v>
      </c>
      <c r="F555" s="3" t="s">
        <v>1484</v>
      </c>
      <c r="G555" s="3" t="s">
        <v>2938</v>
      </c>
      <c r="H555" s="3" t="s">
        <v>2939</v>
      </c>
      <c r="I555" s="3" t="s">
        <v>2734</v>
      </c>
      <c r="J555" s="3" t="s">
        <v>2735</v>
      </c>
      <c r="K555" s="3" t="s">
        <v>2736</v>
      </c>
    </row>
    <row r="556" spans="1:11" ht="45" customHeight="1" x14ac:dyDescent="0.25">
      <c r="A556" s="3" t="s">
        <v>2472</v>
      </c>
      <c r="B556" s="3" t="s">
        <v>3502</v>
      </c>
      <c r="C556" s="3" t="s">
        <v>2941</v>
      </c>
      <c r="D556" s="3" t="s">
        <v>1484</v>
      </c>
      <c r="E556" s="3" t="s">
        <v>1484</v>
      </c>
      <c r="F556" s="3" t="s">
        <v>1484</v>
      </c>
      <c r="G556" s="3" t="s">
        <v>2941</v>
      </c>
      <c r="H556" s="3" t="s">
        <v>2942</v>
      </c>
      <c r="I556" s="3" t="s">
        <v>2734</v>
      </c>
      <c r="J556" s="3" t="s">
        <v>2735</v>
      </c>
      <c r="K556" s="3" t="s">
        <v>2736</v>
      </c>
    </row>
    <row r="557" spans="1:11" ht="45" customHeight="1" x14ac:dyDescent="0.25">
      <c r="A557" s="3" t="s">
        <v>2475</v>
      </c>
      <c r="B557" s="3" t="s">
        <v>3503</v>
      </c>
      <c r="C557" s="3" t="s">
        <v>2941</v>
      </c>
      <c r="D557" s="3" t="s">
        <v>1484</v>
      </c>
      <c r="E557" s="3" t="s">
        <v>1484</v>
      </c>
      <c r="F557" s="3" t="s">
        <v>1484</v>
      </c>
      <c r="G557" s="3" t="s">
        <v>2941</v>
      </c>
      <c r="H557" s="3" t="s">
        <v>2942</v>
      </c>
      <c r="I557" s="3" t="s">
        <v>2734</v>
      </c>
      <c r="J557" s="3" t="s">
        <v>2735</v>
      </c>
      <c r="K557" s="3" t="s">
        <v>2736</v>
      </c>
    </row>
    <row r="558" spans="1:11" ht="45" customHeight="1" x14ac:dyDescent="0.25">
      <c r="A558" s="3" t="s">
        <v>2478</v>
      </c>
      <c r="B558" s="3" t="s">
        <v>3504</v>
      </c>
      <c r="C558" s="3" t="s">
        <v>2985</v>
      </c>
      <c r="D558" s="3" t="s">
        <v>1484</v>
      </c>
      <c r="E558" s="3" t="s">
        <v>1484</v>
      </c>
      <c r="F558" s="3" t="s">
        <v>1484</v>
      </c>
      <c r="G558" s="3" t="s">
        <v>2986</v>
      </c>
      <c r="H558" s="3" t="s">
        <v>2987</v>
      </c>
      <c r="I558" s="3" t="s">
        <v>2734</v>
      </c>
      <c r="J558" s="3" t="s">
        <v>2735</v>
      </c>
      <c r="K558" s="3" t="s">
        <v>2736</v>
      </c>
    </row>
    <row r="559" spans="1:11" ht="45" customHeight="1" x14ac:dyDescent="0.25">
      <c r="A559" s="3" t="s">
        <v>2482</v>
      </c>
      <c r="B559" s="3" t="s">
        <v>3505</v>
      </c>
      <c r="C559" s="3" t="s">
        <v>2994</v>
      </c>
      <c r="D559" s="3" t="s">
        <v>1484</v>
      </c>
      <c r="E559" s="3" t="s">
        <v>1484</v>
      </c>
      <c r="F559" s="3" t="s">
        <v>1484</v>
      </c>
      <c r="G559" s="3" t="s">
        <v>2995</v>
      </c>
      <c r="H559" s="3" t="s">
        <v>2996</v>
      </c>
      <c r="I559" s="3" t="s">
        <v>2734</v>
      </c>
      <c r="J559" s="3" t="s">
        <v>2735</v>
      </c>
      <c r="K559" s="3" t="s">
        <v>2736</v>
      </c>
    </row>
    <row r="560" spans="1:11" ht="45" customHeight="1" x14ac:dyDescent="0.25">
      <c r="A560" s="3" t="s">
        <v>2485</v>
      </c>
      <c r="B560" s="3" t="s">
        <v>3506</v>
      </c>
      <c r="C560" s="3" t="s">
        <v>2998</v>
      </c>
      <c r="D560" s="3" t="s">
        <v>1484</v>
      </c>
      <c r="E560" s="3" t="s">
        <v>1484</v>
      </c>
      <c r="F560" s="3" t="s">
        <v>1484</v>
      </c>
      <c r="G560" s="3" t="s">
        <v>2998</v>
      </c>
      <c r="H560" s="3" t="s">
        <v>2999</v>
      </c>
      <c r="I560" s="3" t="s">
        <v>2734</v>
      </c>
      <c r="J560" s="3" t="s">
        <v>2735</v>
      </c>
      <c r="K560" s="3" t="s">
        <v>2736</v>
      </c>
    </row>
    <row r="561" spans="1:11" ht="45" customHeight="1" x14ac:dyDescent="0.25">
      <c r="A561" s="3" t="s">
        <v>2488</v>
      </c>
      <c r="B561" s="3" t="s">
        <v>3507</v>
      </c>
      <c r="C561" s="3" t="s">
        <v>3027</v>
      </c>
      <c r="D561" s="3" t="s">
        <v>1484</v>
      </c>
      <c r="E561" s="3" t="s">
        <v>1484</v>
      </c>
      <c r="F561" s="3" t="s">
        <v>1484</v>
      </c>
      <c r="G561" s="3" t="s">
        <v>3028</v>
      </c>
      <c r="H561" s="3" t="s">
        <v>3029</v>
      </c>
      <c r="I561" s="3" t="s">
        <v>2734</v>
      </c>
      <c r="J561" s="3" t="s">
        <v>2735</v>
      </c>
      <c r="K561" s="3" t="s">
        <v>2736</v>
      </c>
    </row>
    <row r="562" spans="1:11" ht="45" customHeight="1" x14ac:dyDescent="0.25">
      <c r="A562" s="3" t="s">
        <v>2492</v>
      </c>
      <c r="B562" s="3" t="s">
        <v>3508</v>
      </c>
      <c r="C562" s="3" t="s">
        <v>3057</v>
      </c>
      <c r="D562" s="3" t="s">
        <v>1484</v>
      </c>
      <c r="E562" s="3" t="s">
        <v>1484</v>
      </c>
      <c r="F562" s="3" t="s">
        <v>1484</v>
      </c>
      <c r="G562" s="3" t="s">
        <v>3057</v>
      </c>
      <c r="H562" s="3" t="s">
        <v>3058</v>
      </c>
      <c r="I562" s="3" t="s">
        <v>2734</v>
      </c>
      <c r="J562" s="3" t="s">
        <v>2735</v>
      </c>
      <c r="K562" s="3" t="s">
        <v>2736</v>
      </c>
    </row>
    <row r="563" spans="1:11" ht="45" customHeight="1" x14ac:dyDescent="0.25">
      <c r="A563" s="3" t="s">
        <v>2495</v>
      </c>
      <c r="B563" s="3" t="s">
        <v>3509</v>
      </c>
      <c r="C563" s="3" t="s">
        <v>3060</v>
      </c>
      <c r="D563" s="3" t="s">
        <v>1484</v>
      </c>
      <c r="E563" s="3" t="s">
        <v>1484</v>
      </c>
      <c r="F563" s="3" t="s">
        <v>1484</v>
      </c>
      <c r="G563" s="3" t="s">
        <v>3061</v>
      </c>
      <c r="H563" s="3" t="s">
        <v>3062</v>
      </c>
      <c r="I563" s="3" t="s">
        <v>2734</v>
      </c>
      <c r="J563" s="3" t="s">
        <v>2735</v>
      </c>
      <c r="K563" s="3" t="s">
        <v>2736</v>
      </c>
    </row>
    <row r="564" spans="1:11" ht="45" customHeight="1" x14ac:dyDescent="0.25">
      <c r="A564" s="3" t="s">
        <v>2499</v>
      </c>
      <c r="B564" s="3" t="s">
        <v>3510</v>
      </c>
      <c r="C564" s="3" t="s">
        <v>3094</v>
      </c>
      <c r="D564" s="3" t="s">
        <v>1484</v>
      </c>
      <c r="E564" s="3" t="s">
        <v>1484</v>
      </c>
      <c r="F564" s="3" t="s">
        <v>1484</v>
      </c>
      <c r="G564" s="3" t="s">
        <v>3095</v>
      </c>
      <c r="H564" s="3" t="s">
        <v>3096</v>
      </c>
      <c r="I564" s="3" t="s">
        <v>2734</v>
      </c>
      <c r="J564" s="3" t="s">
        <v>2735</v>
      </c>
      <c r="K564" s="3" t="s">
        <v>2736</v>
      </c>
    </row>
    <row r="565" spans="1:11" ht="45" customHeight="1" x14ac:dyDescent="0.25">
      <c r="A565" s="3" t="s">
        <v>2503</v>
      </c>
      <c r="B565" s="3" t="s">
        <v>3511</v>
      </c>
      <c r="C565" s="3" t="s">
        <v>1484</v>
      </c>
      <c r="D565" s="3" t="s">
        <v>3098</v>
      </c>
      <c r="E565" s="3" t="s">
        <v>3099</v>
      </c>
      <c r="F565" s="3" t="s">
        <v>3100</v>
      </c>
      <c r="G565" s="3" t="s">
        <v>3101</v>
      </c>
      <c r="H565" s="3" t="s">
        <v>3102</v>
      </c>
      <c r="I565" s="3" t="s">
        <v>2734</v>
      </c>
      <c r="J565" s="3" t="s">
        <v>2735</v>
      </c>
      <c r="K565" s="3" t="s">
        <v>2736</v>
      </c>
    </row>
    <row r="566" spans="1:11" ht="45" customHeight="1" x14ac:dyDescent="0.25">
      <c r="A566" s="3" t="s">
        <v>2506</v>
      </c>
      <c r="B566" s="3" t="s">
        <v>3512</v>
      </c>
      <c r="C566" s="3" t="s">
        <v>3132</v>
      </c>
      <c r="D566" s="3" t="s">
        <v>1484</v>
      </c>
      <c r="E566" s="3" t="s">
        <v>1484</v>
      </c>
      <c r="F566" s="3" t="s">
        <v>1484</v>
      </c>
      <c r="G566" s="3" t="s">
        <v>3132</v>
      </c>
      <c r="H566" s="3" t="s">
        <v>3133</v>
      </c>
      <c r="I566" s="3" t="s">
        <v>2734</v>
      </c>
      <c r="J566" s="3" t="s">
        <v>2735</v>
      </c>
      <c r="K566" s="3" t="s">
        <v>2736</v>
      </c>
    </row>
    <row r="567" spans="1:11" ht="45" customHeight="1" x14ac:dyDescent="0.25">
      <c r="A567" s="3" t="s">
        <v>2509</v>
      </c>
      <c r="B567" s="3" t="s">
        <v>3513</v>
      </c>
      <c r="C567" s="3" t="s">
        <v>1484</v>
      </c>
      <c r="D567" s="3" t="s">
        <v>3135</v>
      </c>
      <c r="E567" s="3" t="s">
        <v>3136</v>
      </c>
      <c r="F567" s="3" t="s">
        <v>3137</v>
      </c>
      <c r="G567" s="3" t="s">
        <v>3138</v>
      </c>
      <c r="H567" s="3" t="s">
        <v>3139</v>
      </c>
      <c r="I567" s="3" t="s">
        <v>2734</v>
      </c>
      <c r="J567" s="3" t="s">
        <v>2735</v>
      </c>
      <c r="K567" s="3" t="s">
        <v>2736</v>
      </c>
    </row>
    <row r="568" spans="1:11" ht="45" customHeight="1" x14ac:dyDescent="0.25">
      <c r="A568" s="3" t="s">
        <v>2512</v>
      </c>
      <c r="B568" s="3" t="s">
        <v>3514</v>
      </c>
      <c r="C568" s="3" t="s">
        <v>1484</v>
      </c>
      <c r="D568" s="3" t="s">
        <v>3176</v>
      </c>
      <c r="E568" s="3" t="s">
        <v>3177</v>
      </c>
      <c r="F568" s="3" t="s">
        <v>3178</v>
      </c>
      <c r="G568" s="3" t="s">
        <v>3179</v>
      </c>
      <c r="H568" s="3" t="s">
        <v>3180</v>
      </c>
      <c r="I568" s="3" t="s">
        <v>2734</v>
      </c>
      <c r="J568" s="3" t="s">
        <v>2735</v>
      </c>
      <c r="K568" s="3" t="s">
        <v>2736</v>
      </c>
    </row>
    <row r="569" spans="1:11" ht="45" customHeight="1" x14ac:dyDescent="0.25">
      <c r="A569" s="3" t="s">
        <v>2515</v>
      </c>
      <c r="B569" s="3" t="s">
        <v>3515</v>
      </c>
      <c r="C569" s="3" t="s">
        <v>1484</v>
      </c>
      <c r="D569" s="3" t="s">
        <v>3467</v>
      </c>
      <c r="E569" s="3" t="s">
        <v>3468</v>
      </c>
      <c r="F569" s="3" t="s">
        <v>3100</v>
      </c>
      <c r="G569" s="3" t="s">
        <v>3469</v>
      </c>
      <c r="H569" s="3" t="s">
        <v>3470</v>
      </c>
      <c r="I569" s="3" t="s">
        <v>2734</v>
      </c>
      <c r="J569" s="3" t="s">
        <v>2735</v>
      </c>
      <c r="K569" s="3" t="s">
        <v>2736</v>
      </c>
    </row>
    <row r="570" spans="1:11" ht="45" customHeight="1" x14ac:dyDescent="0.25">
      <c r="A570" s="3" t="s">
        <v>2518</v>
      </c>
      <c r="B570" s="3" t="s">
        <v>3516</v>
      </c>
      <c r="C570" s="3" t="s">
        <v>1484</v>
      </c>
      <c r="D570" s="3" t="s">
        <v>3472</v>
      </c>
      <c r="E570" s="3" t="s">
        <v>2852</v>
      </c>
      <c r="F570" s="3" t="s">
        <v>2853</v>
      </c>
      <c r="G570" s="3" t="s">
        <v>3473</v>
      </c>
      <c r="H570" s="3" t="s">
        <v>3474</v>
      </c>
      <c r="I570" s="3" t="s">
        <v>2734</v>
      </c>
      <c r="J570" s="3" t="s">
        <v>2735</v>
      </c>
      <c r="K570" s="3" t="s">
        <v>2736</v>
      </c>
    </row>
    <row r="571" spans="1:11" ht="45" customHeight="1" x14ac:dyDescent="0.25">
      <c r="A571" s="3" t="s">
        <v>2521</v>
      </c>
      <c r="B571" s="3" t="s">
        <v>3517</v>
      </c>
      <c r="C571" s="3" t="s">
        <v>1484</v>
      </c>
      <c r="D571" s="3" t="s">
        <v>3476</v>
      </c>
      <c r="E571" s="3" t="s">
        <v>2872</v>
      </c>
      <c r="F571" s="3" t="s">
        <v>2871</v>
      </c>
      <c r="G571" s="3" t="s">
        <v>3477</v>
      </c>
      <c r="H571" s="3" t="s">
        <v>3478</v>
      </c>
      <c r="I571" s="3" t="s">
        <v>2734</v>
      </c>
      <c r="J571" s="3" t="s">
        <v>2735</v>
      </c>
      <c r="K571" s="3" t="s">
        <v>2736</v>
      </c>
    </row>
    <row r="572" spans="1:11" ht="45" customHeight="1" x14ac:dyDescent="0.25">
      <c r="A572" s="3" t="s">
        <v>2524</v>
      </c>
      <c r="B572" s="3" t="s">
        <v>3518</v>
      </c>
      <c r="C572" s="3" t="s">
        <v>1484</v>
      </c>
      <c r="D572" s="3" t="s">
        <v>3261</v>
      </c>
      <c r="E572" s="3" t="s">
        <v>3262</v>
      </c>
      <c r="F572" s="3" t="s">
        <v>3263</v>
      </c>
      <c r="G572" s="3" t="s">
        <v>3264</v>
      </c>
      <c r="H572" s="3" t="s">
        <v>3265</v>
      </c>
      <c r="I572" s="3" t="s">
        <v>2734</v>
      </c>
      <c r="J572" s="3" t="s">
        <v>2735</v>
      </c>
      <c r="K572" s="3" t="s">
        <v>2736</v>
      </c>
    </row>
    <row r="573" spans="1:11" ht="45" customHeight="1" x14ac:dyDescent="0.25">
      <c r="A573" s="3" t="s">
        <v>2527</v>
      </c>
      <c r="B573" s="3" t="s">
        <v>3519</v>
      </c>
      <c r="C573" s="3" t="s">
        <v>3417</v>
      </c>
      <c r="D573" s="3" t="s">
        <v>1484</v>
      </c>
      <c r="E573" s="3" t="s">
        <v>1484</v>
      </c>
      <c r="F573" s="3" t="s">
        <v>1484</v>
      </c>
      <c r="G573" s="3" t="s">
        <v>3418</v>
      </c>
      <c r="H573" s="3" t="s">
        <v>3419</v>
      </c>
      <c r="I573" s="3" t="s">
        <v>2734</v>
      </c>
      <c r="J573" s="3" t="s">
        <v>2735</v>
      </c>
      <c r="K573" s="3" t="s">
        <v>2736</v>
      </c>
    </row>
    <row r="574" spans="1:11" ht="45" customHeight="1" x14ac:dyDescent="0.25">
      <c r="A574" s="3" t="s">
        <v>2530</v>
      </c>
      <c r="B574" s="3" t="s">
        <v>3520</v>
      </c>
      <c r="C574" s="3" t="s">
        <v>3421</v>
      </c>
      <c r="D574" s="3" t="s">
        <v>1484</v>
      </c>
      <c r="E574" s="3" t="s">
        <v>1484</v>
      </c>
      <c r="F574" s="3" t="s">
        <v>1484</v>
      </c>
      <c r="G574" s="3" t="s">
        <v>3422</v>
      </c>
      <c r="H574" s="3" t="s">
        <v>3423</v>
      </c>
      <c r="I574" s="3" t="s">
        <v>2734</v>
      </c>
      <c r="J574" s="3" t="s">
        <v>2735</v>
      </c>
      <c r="K574" s="3" t="s">
        <v>2736</v>
      </c>
    </row>
    <row r="575" spans="1:11" ht="45" customHeight="1" x14ac:dyDescent="0.25">
      <c r="A575" s="3" t="s">
        <v>2533</v>
      </c>
      <c r="B575" s="3" t="s">
        <v>3521</v>
      </c>
      <c r="C575" s="3" t="s">
        <v>2895</v>
      </c>
      <c r="D575" s="3" t="s">
        <v>1484</v>
      </c>
      <c r="E575" s="3" t="s">
        <v>1484</v>
      </c>
      <c r="F575" s="3" t="s">
        <v>1484</v>
      </c>
      <c r="G575" s="3" t="s">
        <v>3347</v>
      </c>
      <c r="H575" s="3" t="s">
        <v>2896</v>
      </c>
      <c r="I575" s="3" t="s">
        <v>2734</v>
      </c>
      <c r="J575" s="3" t="s">
        <v>2735</v>
      </c>
      <c r="K575" s="3" t="s">
        <v>2736</v>
      </c>
    </row>
    <row r="576" spans="1:11" ht="45" customHeight="1" x14ac:dyDescent="0.25">
      <c r="A576" s="3" t="s">
        <v>2536</v>
      </c>
      <c r="B576" s="3" t="s">
        <v>3522</v>
      </c>
      <c r="C576" s="3" t="s">
        <v>3384</v>
      </c>
      <c r="D576" s="3" t="s">
        <v>1484</v>
      </c>
      <c r="E576" s="3" t="s">
        <v>1484</v>
      </c>
      <c r="F576" s="3" t="s">
        <v>1484</v>
      </c>
      <c r="G576" s="3" t="s">
        <v>3385</v>
      </c>
      <c r="H576" s="3" t="s">
        <v>3386</v>
      </c>
      <c r="I576" s="3" t="s">
        <v>2734</v>
      </c>
      <c r="J576" s="3" t="s">
        <v>2735</v>
      </c>
      <c r="K576" s="3" t="s">
        <v>2736</v>
      </c>
    </row>
    <row r="577" spans="1:11" ht="45" customHeight="1" x14ac:dyDescent="0.25">
      <c r="A577" s="3" t="s">
        <v>2541</v>
      </c>
      <c r="B577" s="3" t="s">
        <v>3523</v>
      </c>
      <c r="C577" s="3" t="s">
        <v>3389</v>
      </c>
      <c r="D577" s="3" t="s">
        <v>1484</v>
      </c>
      <c r="E577" s="3" t="s">
        <v>1484</v>
      </c>
      <c r="F577" s="3" t="s">
        <v>1484</v>
      </c>
      <c r="G577" s="3" t="s">
        <v>3389</v>
      </c>
      <c r="H577" s="3" t="s">
        <v>3334</v>
      </c>
      <c r="I577" s="3" t="s">
        <v>2734</v>
      </c>
      <c r="J577" s="3" t="s">
        <v>2735</v>
      </c>
      <c r="K577" s="3" t="s">
        <v>2736</v>
      </c>
    </row>
    <row r="578" spans="1:11" ht="45" customHeight="1" x14ac:dyDescent="0.25">
      <c r="A578" s="3" t="s">
        <v>2544</v>
      </c>
      <c r="B578" s="3" t="s">
        <v>3524</v>
      </c>
      <c r="C578" s="3" t="s">
        <v>3432</v>
      </c>
      <c r="D578" s="3" t="s">
        <v>1484</v>
      </c>
      <c r="E578" s="3" t="s">
        <v>1484</v>
      </c>
      <c r="F578" s="3" t="s">
        <v>1484</v>
      </c>
      <c r="G578" s="3" t="s">
        <v>3432</v>
      </c>
      <c r="H578" s="3" t="s">
        <v>2907</v>
      </c>
      <c r="I578" s="3" t="s">
        <v>2734</v>
      </c>
      <c r="J578" s="3" t="s">
        <v>2735</v>
      </c>
      <c r="K578" s="3" t="s">
        <v>2736</v>
      </c>
    </row>
    <row r="579" spans="1:11" ht="45" customHeight="1" x14ac:dyDescent="0.25">
      <c r="A579" s="3" t="s">
        <v>2547</v>
      </c>
      <c r="B579" s="3" t="s">
        <v>3525</v>
      </c>
      <c r="C579" s="3" t="s">
        <v>3435</v>
      </c>
      <c r="D579" s="3" t="s">
        <v>1484</v>
      </c>
      <c r="E579" s="3" t="s">
        <v>1484</v>
      </c>
      <c r="F579" s="3" t="s">
        <v>1484</v>
      </c>
      <c r="G579" s="3" t="s">
        <v>3436</v>
      </c>
      <c r="H579" s="3" t="s">
        <v>3437</v>
      </c>
      <c r="I579" s="3" t="s">
        <v>2734</v>
      </c>
      <c r="J579" s="3" t="s">
        <v>2735</v>
      </c>
      <c r="K579" s="3" t="s">
        <v>2736</v>
      </c>
    </row>
    <row r="580" spans="1:11" ht="45" customHeight="1" x14ac:dyDescent="0.25">
      <c r="A580" s="3" t="s">
        <v>2550</v>
      </c>
      <c r="B580" s="3" t="s">
        <v>3526</v>
      </c>
      <c r="C580" s="3" t="s">
        <v>3493</v>
      </c>
      <c r="D580" s="3" t="s">
        <v>1484</v>
      </c>
      <c r="E580" s="3" t="s">
        <v>1484</v>
      </c>
      <c r="F580" s="3" t="s">
        <v>1484</v>
      </c>
      <c r="G580" s="3" t="s">
        <v>3494</v>
      </c>
      <c r="H580" s="3" t="s">
        <v>3495</v>
      </c>
      <c r="I580" s="3" t="s">
        <v>2734</v>
      </c>
      <c r="J580" s="3" t="s">
        <v>2735</v>
      </c>
      <c r="K580" s="3" t="s">
        <v>2736</v>
      </c>
    </row>
    <row r="581" spans="1:11" ht="45" customHeight="1" x14ac:dyDescent="0.25">
      <c r="A581" s="3" t="s">
        <v>2553</v>
      </c>
      <c r="B581" s="3" t="s">
        <v>3527</v>
      </c>
      <c r="C581" s="3" t="s">
        <v>3497</v>
      </c>
      <c r="D581" s="3" t="s">
        <v>1484</v>
      </c>
      <c r="E581" s="3" t="s">
        <v>1484</v>
      </c>
      <c r="F581" s="3" t="s">
        <v>1484</v>
      </c>
      <c r="G581" s="3" t="s">
        <v>3497</v>
      </c>
      <c r="H581" s="3" t="s">
        <v>3498</v>
      </c>
      <c r="I581" s="3" t="s">
        <v>2734</v>
      </c>
      <c r="J581" s="3" t="s">
        <v>2735</v>
      </c>
      <c r="K581" s="3" t="s">
        <v>2736</v>
      </c>
    </row>
    <row r="582" spans="1:11" ht="45" customHeight="1" x14ac:dyDescent="0.25">
      <c r="A582" s="3" t="s">
        <v>2556</v>
      </c>
      <c r="B582" s="3" t="s">
        <v>3528</v>
      </c>
      <c r="C582" s="3" t="s">
        <v>3497</v>
      </c>
      <c r="D582" s="3" t="s">
        <v>1484</v>
      </c>
      <c r="E582" s="3" t="s">
        <v>1484</v>
      </c>
      <c r="F582" s="3" t="s">
        <v>1484</v>
      </c>
      <c r="G582" s="3" t="s">
        <v>3497</v>
      </c>
      <c r="H582" s="3" t="s">
        <v>3498</v>
      </c>
      <c r="I582" s="3" t="s">
        <v>2734</v>
      </c>
      <c r="J582" s="3" t="s">
        <v>2735</v>
      </c>
      <c r="K582" s="3" t="s">
        <v>2736</v>
      </c>
    </row>
    <row r="583" spans="1:11" ht="45" customHeight="1" x14ac:dyDescent="0.25">
      <c r="A583" s="3" t="s">
        <v>2559</v>
      </c>
      <c r="B583" s="3" t="s">
        <v>3529</v>
      </c>
      <c r="C583" s="3" t="s">
        <v>3497</v>
      </c>
      <c r="D583" s="3" t="s">
        <v>1484</v>
      </c>
      <c r="E583" s="3" t="s">
        <v>1484</v>
      </c>
      <c r="F583" s="3" t="s">
        <v>1484</v>
      </c>
      <c r="G583" s="3" t="s">
        <v>3497</v>
      </c>
      <c r="H583" s="3" t="s">
        <v>3498</v>
      </c>
      <c r="I583" s="3" t="s">
        <v>2734</v>
      </c>
      <c r="J583" s="3" t="s">
        <v>2735</v>
      </c>
      <c r="K583" s="3" t="s">
        <v>2736</v>
      </c>
    </row>
    <row r="584" spans="1:11" ht="45" customHeight="1" x14ac:dyDescent="0.25">
      <c r="A584" s="3" t="s">
        <v>2562</v>
      </c>
      <c r="B584" s="3" t="s">
        <v>3530</v>
      </c>
      <c r="C584" s="3" t="s">
        <v>2910</v>
      </c>
      <c r="D584" s="3" t="s">
        <v>1484</v>
      </c>
      <c r="E584" s="3" t="s">
        <v>1484</v>
      </c>
      <c r="F584" s="3" t="s">
        <v>1484</v>
      </c>
      <c r="G584" s="3" t="s">
        <v>2911</v>
      </c>
      <c r="H584" s="3" t="s">
        <v>2912</v>
      </c>
      <c r="I584" s="3" t="s">
        <v>2734</v>
      </c>
      <c r="J584" s="3" t="s">
        <v>2735</v>
      </c>
      <c r="K584" s="3" t="s">
        <v>2736</v>
      </c>
    </row>
    <row r="585" spans="1:11" ht="45" customHeight="1" x14ac:dyDescent="0.25">
      <c r="A585" s="3" t="s">
        <v>2565</v>
      </c>
      <c r="B585" s="3" t="s">
        <v>3531</v>
      </c>
      <c r="C585" s="3" t="s">
        <v>2937</v>
      </c>
      <c r="D585" s="3" t="s">
        <v>1484</v>
      </c>
      <c r="E585" s="3" t="s">
        <v>1484</v>
      </c>
      <c r="F585" s="3" t="s">
        <v>1484</v>
      </c>
      <c r="G585" s="3" t="s">
        <v>2938</v>
      </c>
      <c r="H585" s="3" t="s">
        <v>2939</v>
      </c>
      <c r="I585" s="3" t="s">
        <v>2734</v>
      </c>
      <c r="J585" s="3" t="s">
        <v>2735</v>
      </c>
      <c r="K585" s="3" t="s">
        <v>2736</v>
      </c>
    </row>
    <row r="586" spans="1:11" ht="45" customHeight="1" x14ac:dyDescent="0.25">
      <c r="A586" s="3" t="s">
        <v>2567</v>
      </c>
      <c r="B586" s="3" t="s">
        <v>3532</v>
      </c>
      <c r="C586" s="3" t="s">
        <v>2941</v>
      </c>
      <c r="D586" s="3" t="s">
        <v>1484</v>
      </c>
      <c r="E586" s="3" t="s">
        <v>1484</v>
      </c>
      <c r="F586" s="3" t="s">
        <v>1484</v>
      </c>
      <c r="G586" s="3" t="s">
        <v>2941</v>
      </c>
      <c r="H586" s="3" t="s">
        <v>2942</v>
      </c>
      <c r="I586" s="3" t="s">
        <v>2734</v>
      </c>
      <c r="J586" s="3" t="s">
        <v>2735</v>
      </c>
      <c r="K586" s="3" t="s">
        <v>2736</v>
      </c>
    </row>
    <row r="587" spans="1:11" ht="45" customHeight="1" x14ac:dyDescent="0.25">
      <c r="A587" s="3" t="s">
        <v>2570</v>
      </c>
      <c r="B587" s="3" t="s">
        <v>3533</v>
      </c>
      <c r="C587" s="3" t="s">
        <v>2944</v>
      </c>
      <c r="D587" s="3" t="s">
        <v>1484</v>
      </c>
      <c r="E587" s="3" t="s">
        <v>1484</v>
      </c>
      <c r="F587" s="3" t="s">
        <v>1484</v>
      </c>
      <c r="G587" s="3" t="s">
        <v>2944</v>
      </c>
      <c r="H587" s="3" t="s">
        <v>2945</v>
      </c>
      <c r="I587" s="3" t="s">
        <v>2734</v>
      </c>
      <c r="J587" s="3" t="s">
        <v>2735</v>
      </c>
      <c r="K587" s="3" t="s">
        <v>2736</v>
      </c>
    </row>
    <row r="588" spans="1:11" ht="45" customHeight="1" x14ac:dyDescent="0.25">
      <c r="A588" s="3" t="s">
        <v>2574</v>
      </c>
      <c r="B588" s="3" t="s">
        <v>3534</v>
      </c>
      <c r="C588" s="3" t="s">
        <v>2985</v>
      </c>
      <c r="D588" s="3" t="s">
        <v>1484</v>
      </c>
      <c r="E588" s="3" t="s">
        <v>1484</v>
      </c>
      <c r="F588" s="3" t="s">
        <v>1484</v>
      </c>
      <c r="G588" s="3" t="s">
        <v>2986</v>
      </c>
      <c r="H588" s="3" t="s">
        <v>2987</v>
      </c>
      <c r="I588" s="3" t="s">
        <v>2734</v>
      </c>
      <c r="J588" s="3" t="s">
        <v>2735</v>
      </c>
      <c r="K588" s="3" t="s">
        <v>2736</v>
      </c>
    </row>
    <row r="589" spans="1:11" ht="45" customHeight="1" x14ac:dyDescent="0.25">
      <c r="A589" s="3" t="s">
        <v>2576</v>
      </c>
      <c r="B589" s="3" t="s">
        <v>3535</v>
      </c>
      <c r="C589" s="3" t="s">
        <v>2947</v>
      </c>
      <c r="D589" s="3" t="s">
        <v>1484</v>
      </c>
      <c r="E589" s="3" t="s">
        <v>1484</v>
      </c>
      <c r="F589" s="3" t="s">
        <v>1484</v>
      </c>
      <c r="G589" s="3" t="s">
        <v>2948</v>
      </c>
      <c r="H589" s="3" t="s">
        <v>2942</v>
      </c>
      <c r="I589" s="3" t="s">
        <v>2734</v>
      </c>
      <c r="J589" s="3" t="s">
        <v>2735</v>
      </c>
      <c r="K589" s="3" t="s">
        <v>2736</v>
      </c>
    </row>
    <row r="590" spans="1:11" ht="45" customHeight="1" x14ac:dyDescent="0.25">
      <c r="A590" s="3" t="s">
        <v>2580</v>
      </c>
      <c r="B590" s="3" t="s">
        <v>3536</v>
      </c>
      <c r="C590" s="3" t="s">
        <v>2947</v>
      </c>
      <c r="D590" s="3" t="s">
        <v>1484</v>
      </c>
      <c r="E590" s="3" t="s">
        <v>1484</v>
      </c>
      <c r="F590" s="3" t="s">
        <v>1484</v>
      </c>
      <c r="G590" s="3" t="s">
        <v>2948</v>
      </c>
      <c r="H590" s="3" t="s">
        <v>2942</v>
      </c>
      <c r="I590" s="3" t="s">
        <v>2734</v>
      </c>
      <c r="J590" s="3" t="s">
        <v>2735</v>
      </c>
      <c r="K590" s="3" t="s">
        <v>2736</v>
      </c>
    </row>
    <row r="591" spans="1:11" ht="45" customHeight="1" x14ac:dyDescent="0.25">
      <c r="A591" s="3" t="s">
        <v>2583</v>
      </c>
      <c r="B591" s="3" t="s">
        <v>3537</v>
      </c>
      <c r="C591" s="3" t="s">
        <v>2950</v>
      </c>
      <c r="D591" s="3" t="s">
        <v>1484</v>
      </c>
      <c r="E591" s="3" t="s">
        <v>1484</v>
      </c>
      <c r="F591" s="3" t="s">
        <v>1484</v>
      </c>
      <c r="G591" s="3" t="s">
        <v>2950</v>
      </c>
      <c r="H591" s="3" t="s">
        <v>2951</v>
      </c>
      <c r="I591" s="3" t="s">
        <v>2734</v>
      </c>
      <c r="J591" s="3" t="s">
        <v>2735</v>
      </c>
      <c r="K591" s="3" t="s">
        <v>2736</v>
      </c>
    </row>
    <row r="592" spans="1:11" ht="45" customHeight="1" x14ac:dyDescent="0.25">
      <c r="A592" s="3" t="s">
        <v>2586</v>
      </c>
      <c r="B592" s="3" t="s">
        <v>3538</v>
      </c>
      <c r="C592" s="3" t="s">
        <v>1484</v>
      </c>
      <c r="D592" s="3" t="s">
        <v>2954</v>
      </c>
      <c r="E592" s="3" t="s">
        <v>2955</v>
      </c>
      <c r="F592" s="3" t="s">
        <v>2956</v>
      </c>
      <c r="G592" s="3" t="s">
        <v>2957</v>
      </c>
      <c r="H592" s="3" t="s">
        <v>2958</v>
      </c>
      <c r="I592" s="3" t="s">
        <v>2734</v>
      </c>
      <c r="J592" s="3" t="s">
        <v>2735</v>
      </c>
      <c r="K592" s="3" t="s">
        <v>2736</v>
      </c>
    </row>
    <row r="593" spans="1:11" ht="45" customHeight="1" x14ac:dyDescent="0.25">
      <c r="A593" s="3" t="s">
        <v>2590</v>
      </c>
      <c r="B593" s="3" t="s">
        <v>3539</v>
      </c>
      <c r="C593" s="3" t="s">
        <v>2960</v>
      </c>
      <c r="D593" s="3" t="s">
        <v>1484</v>
      </c>
      <c r="E593" s="3" t="s">
        <v>1484</v>
      </c>
      <c r="F593" s="3" t="s">
        <v>1484</v>
      </c>
      <c r="G593" s="3" t="s">
        <v>2961</v>
      </c>
      <c r="H593" s="3" t="s">
        <v>2962</v>
      </c>
      <c r="I593" s="3" t="s">
        <v>2734</v>
      </c>
      <c r="J593" s="3" t="s">
        <v>2735</v>
      </c>
      <c r="K593" s="3" t="s">
        <v>2736</v>
      </c>
    </row>
    <row r="594" spans="1:11" ht="45" customHeight="1" x14ac:dyDescent="0.25">
      <c r="A594" s="3" t="s">
        <v>2593</v>
      </c>
      <c r="B594" s="3" t="s">
        <v>3540</v>
      </c>
      <c r="C594" s="3" t="s">
        <v>2994</v>
      </c>
      <c r="D594" s="3" t="s">
        <v>1484</v>
      </c>
      <c r="E594" s="3" t="s">
        <v>1484</v>
      </c>
      <c r="F594" s="3" t="s">
        <v>1484</v>
      </c>
      <c r="G594" s="3" t="s">
        <v>2995</v>
      </c>
      <c r="H594" s="3" t="s">
        <v>2996</v>
      </c>
      <c r="I594" s="3" t="s">
        <v>2734</v>
      </c>
      <c r="J594" s="3" t="s">
        <v>2735</v>
      </c>
      <c r="K594" s="3" t="s">
        <v>2736</v>
      </c>
    </row>
    <row r="595" spans="1:11" ht="45" customHeight="1" x14ac:dyDescent="0.25">
      <c r="A595" s="3" t="s">
        <v>2597</v>
      </c>
      <c r="B595" s="3" t="s">
        <v>3541</v>
      </c>
      <c r="C595" s="3" t="s">
        <v>2998</v>
      </c>
      <c r="D595" s="3" t="s">
        <v>1484</v>
      </c>
      <c r="E595" s="3" t="s">
        <v>1484</v>
      </c>
      <c r="F595" s="3" t="s">
        <v>1484</v>
      </c>
      <c r="G595" s="3" t="s">
        <v>2998</v>
      </c>
      <c r="H595" s="3" t="s">
        <v>2999</v>
      </c>
      <c r="I595" s="3" t="s">
        <v>2734</v>
      </c>
      <c r="J595" s="3" t="s">
        <v>2735</v>
      </c>
      <c r="K595" s="3" t="s">
        <v>2736</v>
      </c>
    </row>
    <row r="596" spans="1:11" ht="45" customHeight="1" x14ac:dyDescent="0.25">
      <c r="A596" s="3" t="s">
        <v>2600</v>
      </c>
      <c r="B596" s="3" t="s">
        <v>3542</v>
      </c>
      <c r="C596" s="3" t="s">
        <v>2998</v>
      </c>
      <c r="D596" s="3" t="s">
        <v>1484</v>
      </c>
      <c r="E596" s="3" t="s">
        <v>1484</v>
      </c>
      <c r="F596" s="3" t="s">
        <v>1484</v>
      </c>
      <c r="G596" s="3" t="s">
        <v>2998</v>
      </c>
      <c r="H596" s="3" t="s">
        <v>2999</v>
      </c>
      <c r="I596" s="3" t="s">
        <v>2734</v>
      </c>
      <c r="J596" s="3" t="s">
        <v>2735</v>
      </c>
      <c r="K596" s="3" t="s">
        <v>2736</v>
      </c>
    </row>
    <row r="597" spans="1:11" ht="45" customHeight="1" x14ac:dyDescent="0.25">
      <c r="A597" s="3" t="s">
        <v>2602</v>
      </c>
      <c r="B597" s="3" t="s">
        <v>3543</v>
      </c>
      <c r="C597" s="3" t="s">
        <v>3027</v>
      </c>
      <c r="D597" s="3" t="s">
        <v>1484</v>
      </c>
      <c r="E597" s="3" t="s">
        <v>1484</v>
      </c>
      <c r="F597" s="3" t="s">
        <v>1484</v>
      </c>
      <c r="G597" s="3" t="s">
        <v>3028</v>
      </c>
      <c r="H597" s="3" t="s">
        <v>3029</v>
      </c>
      <c r="I597" s="3" t="s">
        <v>2734</v>
      </c>
      <c r="J597" s="3" t="s">
        <v>2735</v>
      </c>
      <c r="K597" s="3" t="s">
        <v>2736</v>
      </c>
    </row>
    <row r="598" spans="1:11" ht="45" customHeight="1" x14ac:dyDescent="0.25">
      <c r="A598" s="3" t="s">
        <v>2606</v>
      </c>
      <c r="B598" s="3" t="s">
        <v>3544</v>
      </c>
      <c r="C598" s="3" t="s">
        <v>3057</v>
      </c>
      <c r="D598" s="3" t="s">
        <v>1484</v>
      </c>
      <c r="E598" s="3" t="s">
        <v>1484</v>
      </c>
      <c r="F598" s="3" t="s">
        <v>1484</v>
      </c>
      <c r="G598" s="3" t="s">
        <v>3057</v>
      </c>
      <c r="H598" s="3" t="s">
        <v>3058</v>
      </c>
      <c r="I598" s="3" t="s">
        <v>2734</v>
      </c>
      <c r="J598" s="3" t="s">
        <v>2735</v>
      </c>
      <c r="K598" s="3" t="s">
        <v>2736</v>
      </c>
    </row>
    <row r="599" spans="1:11" ht="45" customHeight="1" x14ac:dyDescent="0.25">
      <c r="A599" s="3" t="s">
        <v>2609</v>
      </c>
      <c r="B599" s="3" t="s">
        <v>3545</v>
      </c>
      <c r="C599" s="3" t="s">
        <v>3060</v>
      </c>
      <c r="D599" s="3" t="s">
        <v>1484</v>
      </c>
      <c r="E599" s="3" t="s">
        <v>1484</v>
      </c>
      <c r="F599" s="3" t="s">
        <v>1484</v>
      </c>
      <c r="G599" s="3" t="s">
        <v>3061</v>
      </c>
      <c r="H599" s="3" t="s">
        <v>3062</v>
      </c>
      <c r="I599" s="3" t="s">
        <v>2734</v>
      </c>
      <c r="J599" s="3" t="s">
        <v>2735</v>
      </c>
      <c r="K599" s="3" t="s">
        <v>2736</v>
      </c>
    </row>
    <row r="600" spans="1:11" ht="45" customHeight="1" x14ac:dyDescent="0.25">
      <c r="A600" s="3" t="s">
        <v>2612</v>
      </c>
      <c r="B600" s="3" t="s">
        <v>3546</v>
      </c>
      <c r="C600" s="3" t="s">
        <v>3094</v>
      </c>
      <c r="D600" s="3" t="s">
        <v>1484</v>
      </c>
      <c r="E600" s="3" t="s">
        <v>1484</v>
      </c>
      <c r="F600" s="3" t="s">
        <v>1484</v>
      </c>
      <c r="G600" s="3" t="s">
        <v>3095</v>
      </c>
      <c r="H600" s="3" t="s">
        <v>3096</v>
      </c>
      <c r="I600" s="3" t="s">
        <v>2734</v>
      </c>
      <c r="J600" s="3" t="s">
        <v>2735</v>
      </c>
      <c r="K600" s="3" t="s">
        <v>2736</v>
      </c>
    </row>
    <row r="601" spans="1:11" ht="45" customHeight="1" x14ac:dyDescent="0.25">
      <c r="A601" s="3" t="s">
        <v>2615</v>
      </c>
      <c r="B601" s="3" t="s">
        <v>3547</v>
      </c>
      <c r="C601" s="3" t="s">
        <v>1484</v>
      </c>
      <c r="D601" s="3" t="s">
        <v>3098</v>
      </c>
      <c r="E601" s="3" t="s">
        <v>3099</v>
      </c>
      <c r="F601" s="3" t="s">
        <v>3100</v>
      </c>
      <c r="G601" s="3" t="s">
        <v>3101</v>
      </c>
      <c r="H601" s="3" t="s">
        <v>3102</v>
      </c>
      <c r="I601" s="3" t="s">
        <v>2734</v>
      </c>
      <c r="J601" s="3" t="s">
        <v>2735</v>
      </c>
      <c r="K601" s="3" t="s">
        <v>2736</v>
      </c>
    </row>
    <row r="602" spans="1:11" ht="45" customHeight="1" x14ac:dyDescent="0.25">
      <c r="A602" s="3" t="s">
        <v>2618</v>
      </c>
      <c r="B602" s="3" t="s">
        <v>3548</v>
      </c>
      <c r="C602" s="3" t="s">
        <v>3132</v>
      </c>
      <c r="D602" s="3" t="s">
        <v>1484</v>
      </c>
      <c r="E602" s="3" t="s">
        <v>1484</v>
      </c>
      <c r="F602" s="3" t="s">
        <v>1484</v>
      </c>
      <c r="G602" s="3" t="s">
        <v>3132</v>
      </c>
      <c r="H602" s="3" t="s">
        <v>3133</v>
      </c>
      <c r="I602" s="3" t="s">
        <v>2734</v>
      </c>
      <c r="J602" s="3" t="s">
        <v>2735</v>
      </c>
      <c r="K602" s="3" t="s">
        <v>2736</v>
      </c>
    </row>
    <row r="603" spans="1:11" ht="45" customHeight="1" x14ac:dyDescent="0.25">
      <c r="A603" s="3" t="s">
        <v>2622</v>
      </c>
      <c r="B603" s="3" t="s">
        <v>3549</v>
      </c>
      <c r="C603" s="3" t="s">
        <v>1484</v>
      </c>
      <c r="D603" s="3" t="s">
        <v>3135</v>
      </c>
      <c r="E603" s="3" t="s">
        <v>3136</v>
      </c>
      <c r="F603" s="3" t="s">
        <v>3137</v>
      </c>
      <c r="G603" s="3" t="s">
        <v>3138</v>
      </c>
      <c r="H603" s="3" t="s">
        <v>3139</v>
      </c>
      <c r="I603" s="3" t="s">
        <v>2734</v>
      </c>
      <c r="J603" s="3" t="s">
        <v>2735</v>
      </c>
      <c r="K603" s="3" t="s">
        <v>2736</v>
      </c>
    </row>
    <row r="604" spans="1:11" ht="45" customHeight="1" x14ac:dyDescent="0.25">
      <c r="A604" s="3" t="s">
        <v>2625</v>
      </c>
      <c r="B604" s="3" t="s">
        <v>3550</v>
      </c>
      <c r="C604" s="3" t="s">
        <v>1484</v>
      </c>
      <c r="D604" s="3" t="s">
        <v>3176</v>
      </c>
      <c r="E604" s="3" t="s">
        <v>3177</v>
      </c>
      <c r="F604" s="3" t="s">
        <v>3178</v>
      </c>
      <c r="G604" s="3" t="s">
        <v>3179</v>
      </c>
      <c r="H604" s="3" t="s">
        <v>3180</v>
      </c>
      <c r="I604" s="3" t="s">
        <v>2734</v>
      </c>
      <c r="J604" s="3" t="s">
        <v>2735</v>
      </c>
      <c r="K604" s="3" t="s">
        <v>2736</v>
      </c>
    </row>
    <row r="605" spans="1:11" ht="45" customHeight="1" x14ac:dyDescent="0.25">
      <c r="A605" s="3" t="s">
        <v>2628</v>
      </c>
      <c r="B605" s="3" t="s">
        <v>3551</v>
      </c>
      <c r="C605" s="3" t="s">
        <v>1484</v>
      </c>
      <c r="D605" s="3" t="s">
        <v>3467</v>
      </c>
      <c r="E605" s="3" t="s">
        <v>3468</v>
      </c>
      <c r="F605" s="3" t="s">
        <v>3100</v>
      </c>
      <c r="G605" s="3" t="s">
        <v>3469</v>
      </c>
      <c r="H605" s="3" t="s">
        <v>3470</v>
      </c>
      <c r="I605" s="3" t="s">
        <v>2734</v>
      </c>
      <c r="J605" s="3" t="s">
        <v>2735</v>
      </c>
      <c r="K605" s="3" t="s">
        <v>2736</v>
      </c>
    </row>
    <row r="606" spans="1:11" ht="45" customHeight="1" x14ac:dyDescent="0.25">
      <c r="A606" s="3" t="s">
        <v>2631</v>
      </c>
      <c r="B606" s="3" t="s">
        <v>3552</v>
      </c>
      <c r="C606" s="3" t="s">
        <v>1484</v>
      </c>
      <c r="D606" s="3" t="s">
        <v>3472</v>
      </c>
      <c r="E606" s="3" t="s">
        <v>2852</v>
      </c>
      <c r="F606" s="3" t="s">
        <v>2853</v>
      </c>
      <c r="G606" s="3" t="s">
        <v>3473</v>
      </c>
      <c r="H606" s="3" t="s">
        <v>3474</v>
      </c>
      <c r="I606" s="3" t="s">
        <v>2734</v>
      </c>
      <c r="J606" s="3" t="s">
        <v>2735</v>
      </c>
      <c r="K606" s="3" t="s">
        <v>2736</v>
      </c>
    </row>
    <row r="607" spans="1:11" ht="45" customHeight="1" x14ac:dyDescent="0.25">
      <c r="A607" s="3" t="s">
        <v>2634</v>
      </c>
      <c r="B607" s="3" t="s">
        <v>3553</v>
      </c>
      <c r="C607" s="3" t="s">
        <v>1484</v>
      </c>
      <c r="D607" s="3" t="s">
        <v>3476</v>
      </c>
      <c r="E607" s="3" t="s">
        <v>2872</v>
      </c>
      <c r="F607" s="3" t="s">
        <v>2871</v>
      </c>
      <c r="G607" s="3" t="s">
        <v>3477</v>
      </c>
      <c r="H607" s="3" t="s">
        <v>3478</v>
      </c>
      <c r="I607" s="3" t="s">
        <v>2734</v>
      </c>
      <c r="J607" s="3" t="s">
        <v>2735</v>
      </c>
      <c r="K607" s="3" t="s">
        <v>2736</v>
      </c>
    </row>
    <row r="608" spans="1:11" ht="45" customHeight="1" x14ac:dyDescent="0.25">
      <c r="A608" s="3" t="s">
        <v>2637</v>
      </c>
      <c r="B608" s="3" t="s">
        <v>3554</v>
      </c>
      <c r="C608" s="3" t="s">
        <v>1484</v>
      </c>
      <c r="D608" s="3" t="s">
        <v>3261</v>
      </c>
      <c r="E608" s="3" t="s">
        <v>3262</v>
      </c>
      <c r="F608" s="3" t="s">
        <v>3263</v>
      </c>
      <c r="G608" s="3" t="s">
        <v>3264</v>
      </c>
      <c r="H608" s="3" t="s">
        <v>3265</v>
      </c>
      <c r="I608" s="3" t="s">
        <v>2734</v>
      </c>
      <c r="J608" s="3" t="s">
        <v>2735</v>
      </c>
      <c r="K608" s="3" t="s">
        <v>2736</v>
      </c>
    </row>
    <row r="609" spans="1:11" ht="45" customHeight="1" x14ac:dyDescent="0.25">
      <c r="A609" s="3" t="s">
        <v>2640</v>
      </c>
      <c r="B609" s="3" t="s">
        <v>3555</v>
      </c>
      <c r="C609" s="3" t="s">
        <v>1484</v>
      </c>
      <c r="D609" s="3" t="s">
        <v>3297</v>
      </c>
      <c r="E609" s="3" t="s">
        <v>3298</v>
      </c>
      <c r="F609" s="3" t="s">
        <v>3299</v>
      </c>
      <c r="G609" s="3" t="s">
        <v>3300</v>
      </c>
      <c r="H609" s="3" t="s">
        <v>3301</v>
      </c>
      <c r="I609" s="3" t="s">
        <v>2734</v>
      </c>
      <c r="J609" s="3" t="s">
        <v>2735</v>
      </c>
      <c r="K609" s="3" t="s">
        <v>2736</v>
      </c>
    </row>
    <row r="610" spans="1:11" ht="45" customHeight="1" x14ac:dyDescent="0.25">
      <c r="A610" s="3" t="s">
        <v>2643</v>
      </c>
      <c r="B610" s="3" t="s">
        <v>3556</v>
      </c>
      <c r="C610" s="3" t="s">
        <v>3303</v>
      </c>
      <c r="D610" s="3" t="s">
        <v>1484</v>
      </c>
      <c r="E610" s="3" t="s">
        <v>1484</v>
      </c>
      <c r="F610" s="3" t="s">
        <v>1484</v>
      </c>
      <c r="G610" s="3" t="s">
        <v>3303</v>
      </c>
      <c r="H610" s="3" t="s">
        <v>3304</v>
      </c>
      <c r="I610" s="3" t="s">
        <v>2734</v>
      </c>
      <c r="J610" s="3" t="s">
        <v>2735</v>
      </c>
      <c r="K610" s="3" t="s">
        <v>2736</v>
      </c>
    </row>
    <row r="611" spans="1:11" ht="45" customHeight="1" x14ac:dyDescent="0.25">
      <c r="A611" s="3" t="s">
        <v>2646</v>
      </c>
      <c r="B611" s="3" t="s">
        <v>3557</v>
      </c>
      <c r="C611" s="3" t="s">
        <v>2895</v>
      </c>
      <c r="D611" s="3" t="s">
        <v>1484</v>
      </c>
      <c r="E611" s="3" t="s">
        <v>1484</v>
      </c>
      <c r="F611" s="3" t="s">
        <v>1484</v>
      </c>
      <c r="G611" s="3" t="s">
        <v>3347</v>
      </c>
      <c r="H611" s="3" t="s">
        <v>2896</v>
      </c>
      <c r="I611" s="3" t="s">
        <v>2734</v>
      </c>
      <c r="J611" s="3" t="s">
        <v>2735</v>
      </c>
      <c r="K611" s="3" t="s">
        <v>2736</v>
      </c>
    </row>
    <row r="612" spans="1:11" ht="45" customHeight="1" x14ac:dyDescent="0.25">
      <c r="A612" s="3" t="s">
        <v>2648</v>
      </c>
      <c r="B612" s="3" t="s">
        <v>3558</v>
      </c>
      <c r="C612" s="3" t="s">
        <v>3349</v>
      </c>
      <c r="D612" s="3" t="s">
        <v>1484</v>
      </c>
      <c r="E612" s="3" t="s">
        <v>1484</v>
      </c>
      <c r="F612" s="3" t="s">
        <v>1484</v>
      </c>
      <c r="G612" s="3" t="s">
        <v>3350</v>
      </c>
      <c r="H612" s="3" t="s">
        <v>3351</v>
      </c>
      <c r="I612" s="3" t="s">
        <v>2734</v>
      </c>
      <c r="J612" s="3" t="s">
        <v>2735</v>
      </c>
      <c r="K612" s="3" t="s">
        <v>2736</v>
      </c>
    </row>
    <row r="613" spans="1:11" ht="45" customHeight="1" x14ac:dyDescent="0.25">
      <c r="A613" s="3" t="s">
        <v>2652</v>
      </c>
      <c r="B613" s="3" t="s">
        <v>3559</v>
      </c>
      <c r="C613" s="3" t="s">
        <v>3389</v>
      </c>
      <c r="D613" s="3" t="s">
        <v>1484</v>
      </c>
      <c r="E613" s="3" t="s">
        <v>1484</v>
      </c>
      <c r="F613" s="3" t="s">
        <v>1484</v>
      </c>
      <c r="G613" s="3" t="s">
        <v>3389</v>
      </c>
      <c r="H613" s="3" t="s">
        <v>3334</v>
      </c>
      <c r="I613" s="3" t="s">
        <v>2734</v>
      </c>
      <c r="J613" s="3" t="s">
        <v>2735</v>
      </c>
      <c r="K613" s="3" t="s">
        <v>2736</v>
      </c>
    </row>
    <row r="614" spans="1:11" ht="45" customHeight="1" x14ac:dyDescent="0.25">
      <c r="A614" s="3" t="s">
        <v>2655</v>
      </c>
      <c r="B614" s="3" t="s">
        <v>3560</v>
      </c>
      <c r="C614" s="3" t="s">
        <v>3432</v>
      </c>
      <c r="D614" s="3" t="s">
        <v>1484</v>
      </c>
      <c r="E614" s="3" t="s">
        <v>1484</v>
      </c>
      <c r="F614" s="3" t="s">
        <v>1484</v>
      </c>
      <c r="G614" s="3" t="s">
        <v>3432</v>
      </c>
      <c r="H614" s="3" t="s">
        <v>2907</v>
      </c>
      <c r="I614" s="3" t="s">
        <v>2734</v>
      </c>
      <c r="J614" s="3" t="s">
        <v>2735</v>
      </c>
      <c r="K614" s="3" t="s">
        <v>2736</v>
      </c>
    </row>
    <row r="615" spans="1:11" ht="45" customHeight="1" x14ac:dyDescent="0.25">
      <c r="A615" s="3" t="s">
        <v>2658</v>
      </c>
      <c r="B615" s="3" t="s">
        <v>3561</v>
      </c>
      <c r="C615" s="3" t="s">
        <v>3435</v>
      </c>
      <c r="D615" s="3" t="s">
        <v>1484</v>
      </c>
      <c r="E615" s="3" t="s">
        <v>1484</v>
      </c>
      <c r="F615" s="3" t="s">
        <v>1484</v>
      </c>
      <c r="G615" s="3" t="s">
        <v>3436</v>
      </c>
      <c r="H615" s="3" t="s">
        <v>3437</v>
      </c>
      <c r="I615" s="3" t="s">
        <v>2734</v>
      </c>
      <c r="J615" s="3" t="s">
        <v>2735</v>
      </c>
      <c r="K615" s="3" t="s">
        <v>2736</v>
      </c>
    </row>
    <row r="616" spans="1:11" ht="45" customHeight="1" x14ac:dyDescent="0.25">
      <c r="A616" s="3" t="s">
        <v>2661</v>
      </c>
      <c r="B616" s="3" t="s">
        <v>3562</v>
      </c>
      <c r="C616" s="3" t="s">
        <v>1484</v>
      </c>
      <c r="D616" s="3" t="s">
        <v>3439</v>
      </c>
      <c r="E616" s="3" t="s">
        <v>3440</v>
      </c>
      <c r="F616" s="3" t="s">
        <v>3441</v>
      </c>
      <c r="G616" s="3" t="s">
        <v>3442</v>
      </c>
      <c r="H616" s="3" t="s">
        <v>3443</v>
      </c>
      <c r="I616" s="3" t="s">
        <v>2734</v>
      </c>
      <c r="J616" s="3" t="s">
        <v>2735</v>
      </c>
      <c r="K616" s="3" t="s">
        <v>2736</v>
      </c>
    </row>
    <row r="617" spans="1:11" ht="45" customHeight="1" x14ac:dyDescent="0.25">
      <c r="A617" s="3" t="s">
        <v>2664</v>
      </c>
      <c r="B617" s="3" t="s">
        <v>3563</v>
      </c>
      <c r="C617" s="3" t="s">
        <v>3493</v>
      </c>
      <c r="D617" s="3" t="s">
        <v>1484</v>
      </c>
      <c r="E617" s="3" t="s">
        <v>1484</v>
      </c>
      <c r="F617" s="3" t="s">
        <v>1484</v>
      </c>
      <c r="G617" s="3" t="s">
        <v>3494</v>
      </c>
      <c r="H617" s="3" t="s">
        <v>3495</v>
      </c>
      <c r="I617" s="3" t="s">
        <v>2734</v>
      </c>
      <c r="J617" s="3" t="s">
        <v>2735</v>
      </c>
      <c r="K617" s="3" t="s">
        <v>2736</v>
      </c>
    </row>
    <row r="618" spans="1:11" ht="45" customHeight="1" x14ac:dyDescent="0.25">
      <c r="A618" s="3" t="s">
        <v>2667</v>
      </c>
      <c r="B618" s="3" t="s">
        <v>3564</v>
      </c>
      <c r="C618" s="3" t="s">
        <v>3497</v>
      </c>
      <c r="D618" s="3" t="s">
        <v>1484</v>
      </c>
      <c r="E618" s="3" t="s">
        <v>1484</v>
      </c>
      <c r="F618" s="3" t="s">
        <v>1484</v>
      </c>
      <c r="G618" s="3" t="s">
        <v>3497</v>
      </c>
      <c r="H618" s="3" t="s">
        <v>3498</v>
      </c>
      <c r="I618" s="3" t="s">
        <v>2734</v>
      </c>
      <c r="J618" s="3" t="s">
        <v>2735</v>
      </c>
      <c r="K618" s="3" t="s">
        <v>2736</v>
      </c>
    </row>
    <row r="619" spans="1:11" ht="45" customHeight="1" x14ac:dyDescent="0.25">
      <c r="A619" s="3" t="s">
        <v>2670</v>
      </c>
      <c r="B619" s="3" t="s">
        <v>3565</v>
      </c>
      <c r="C619" s="3" t="s">
        <v>3497</v>
      </c>
      <c r="D619" s="3" t="s">
        <v>1484</v>
      </c>
      <c r="E619" s="3" t="s">
        <v>1484</v>
      </c>
      <c r="F619" s="3" t="s">
        <v>1484</v>
      </c>
      <c r="G619" s="3" t="s">
        <v>3497</v>
      </c>
      <c r="H619" s="3" t="s">
        <v>3498</v>
      </c>
      <c r="I619" s="3" t="s">
        <v>2734</v>
      </c>
      <c r="J619" s="3" t="s">
        <v>2735</v>
      </c>
      <c r="K619" s="3" t="s">
        <v>2736</v>
      </c>
    </row>
    <row r="620" spans="1:11" ht="45" customHeight="1" x14ac:dyDescent="0.25">
      <c r="A620" s="3" t="s">
        <v>2673</v>
      </c>
      <c r="B620" s="3" t="s">
        <v>3566</v>
      </c>
      <c r="C620" s="3" t="s">
        <v>3497</v>
      </c>
      <c r="D620" s="3" t="s">
        <v>1484</v>
      </c>
      <c r="E620" s="3" t="s">
        <v>1484</v>
      </c>
      <c r="F620" s="3" t="s">
        <v>1484</v>
      </c>
      <c r="G620" s="3" t="s">
        <v>3497</v>
      </c>
      <c r="H620" s="3" t="s">
        <v>3498</v>
      </c>
      <c r="I620" s="3" t="s">
        <v>2734</v>
      </c>
      <c r="J620" s="3" t="s">
        <v>2735</v>
      </c>
      <c r="K620" s="3" t="s">
        <v>2736</v>
      </c>
    </row>
    <row r="621" spans="1:11" ht="45" customHeight="1" x14ac:dyDescent="0.25">
      <c r="A621" s="3" t="s">
        <v>2676</v>
      </c>
      <c r="B621" s="3" t="s">
        <v>3567</v>
      </c>
      <c r="C621" s="3" t="s">
        <v>2910</v>
      </c>
      <c r="D621" s="3" t="s">
        <v>1484</v>
      </c>
      <c r="E621" s="3" t="s">
        <v>1484</v>
      </c>
      <c r="F621" s="3" t="s">
        <v>1484</v>
      </c>
      <c r="G621" s="3" t="s">
        <v>2911</v>
      </c>
      <c r="H621" s="3" t="s">
        <v>2912</v>
      </c>
      <c r="I621" s="3" t="s">
        <v>2734</v>
      </c>
      <c r="J621" s="3" t="s">
        <v>2735</v>
      </c>
      <c r="K621" s="3" t="s">
        <v>2736</v>
      </c>
    </row>
    <row r="622" spans="1:11" ht="45" customHeight="1" x14ac:dyDescent="0.25">
      <c r="A622" s="3" t="s">
        <v>2679</v>
      </c>
      <c r="B622" s="3" t="s">
        <v>3568</v>
      </c>
      <c r="C622" s="3" t="s">
        <v>2910</v>
      </c>
      <c r="D622" s="3" t="s">
        <v>1484</v>
      </c>
      <c r="E622" s="3" t="s">
        <v>1484</v>
      </c>
      <c r="F622" s="3" t="s">
        <v>1484</v>
      </c>
      <c r="G622" s="3" t="s">
        <v>2911</v>
      </c>
      <c r="H622" s="3" t="s">
        <v>2912</v>
      </c>
      <c r="I622" s="3" t="s">
        <v>2734</v>
      </c>
      <c r="J622" s="3" t="s">
        <v>2735</v>
      </c>
      <c r="K622" s="3" t="s">
        <v>2736</v>
      </c>
    </row>
    <row r="623" spans="1:11" ht="45" customHeight="1" x14ac:dyDescent="0.25">
      <c r="A623" s="3" t="s">
        <v>2682</v>
      </c>
      <c r="B623" s="3" t="s">
        <v>3569</v>
      </c>
      <c r="C623" s="3" t="s">
        <v>2910</v>
      </c>
      <c r="D623" s="3" t="s">
        <v>1484</v>
      </c>
      <c r="E623" s="3" t="s">
        <v>1484</v>
      </c>
      <c r="F623" s="3" t="s">
        <v>1484</v>
      </c>
      <c r="G623" s="3" t="s">
        <v>2911</v>
      </c>
      <c r="H623" s="3" t="s">
        <v>2912</v>
      </c>
      <c r="I623" s="3" t="s">
        <v>2734</v>
      </c>
      <c r="J623" s="3" t="s">
        <v>2735</v>
      </c>
      <c r="K623" s="3" t="s">
        <v>2736</v>
      </c>
    </row>
    <row r="624" spans="1:11" ht="45" customHeight="1" x14ac:dyDescent="0.25">
      <c r="A624" s="3" t="s">
        <v>2685</v>
      </c>
      <c r="B624" s="3" t="s">
        <v>3570</v>
      </c>
      <c r="C624" s="3" t="s">
        <v>2910</v>
      </c>
      <c r="D624" s="3" t="s">
        <v>1484</v>
      </c>
      <c r="E624" s="3" t="s">
        <v>1484</v>
      </c>
      <c r="F624" s="3" t="s">
        <v>1484</v>
      </c>
      <c r="G624" s="3" t="s">
        <v>2911</v>
      </c>
      <c r="H624" s="3" t="s">
        <v>2912</v>
      </c>
      <c r="I624" s="3" t="s">
        <v>2734</v>
      </c>
      <c r="J624" s="3" t="s">
        <v>2735</v>
      </c>
      <c r="K624" s="3" t="s">
        <v>2736</v>
      </c>
    </row>
    <row r="625" spans="1:11" ht="45" customHeight="1" x14ac:dyDescent="0.25">
      <c r="A625" s="3" t="s">
        <v>2691</v>
      </c>
      <c r="B625" s="3" t="s">
        <v>3571</v>
      </c>
      <c r="C625" s="3" t="s">
        <v>3572</v>
      </c>
      <c r="D625" s="3" t="s">
        <v>1484</v>
      </c>
      <c r="E625" s="3" t="s">
        <v>1484</v>
      </c>
      <c r="F625" s="3" t="s">
        <v>1484</v>
      </c>
      <c r="G625" s="3" t="s">
        <v>3573</v>
      </c>
      <c r="H625" s="3" t="s">
        <v>3443</v>
      </c>
      <c r="I625" s="3" t="s">
        <v>2734</v>
      </c>
      <c r="J625" s="3" t="s">
        <v>2735</v>
      </c>
      <c r="K625" s="3" t="s">
        <v>2736</v>
      </c>
    </row>
    <row r="626" spans="1:11" ht="45" customHeight="1" x14ac:dyDescent="0.25">
      <c r="A626" s="3" t="s">
        <v>2696</v>
      </c>
      <c r="B626" s="3" t="s">
        <v>3574</v>
      </c>
      <c r="C626" s="3" t="s">
        <v>1484</v>
      </c>
      <c r="D626" s="3" t="s">
        <v>3575</v>
      </c>
      <c r="E626" s="3" t="s">
        <v>3576</v>
      </c>
      <c r="F626" s="3" t="s">
        <v>3427</v>
      </c>
      <c r="G626" s="3" t="s">
        <v>3577</v>
      </c>
      <c r="H626" s="3" t="s">
        <v>3578</v>
      </c>
      <c r="I626" s="3" t="s">
        <v>2734</v>
      </c>
      <c r="J626" s="3" t="s">
        <v>2735</v>
      </c>
      <c r="K626" s="3" t="s">
        <v>2736</v>
      </c>
    </row>
  </sheetData>
  <dataValidations count="1">
    <dataValidation type="list" allowBlank="1" showErrorMessage="1" sqref="I4:I201" xr:uid="{00000000-0002-0000-0700-000000000000}">
      <formula1>Hidden_1_Tabla_3391048</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3579</v>
      </c>
    </row>
    <row r="2" spans="1:1" x14ac:dyDescent="0.25">
      <c r="A2" t="s">
        <v>2734</v>
      </c>
    </row>
    <row r="3" spans="1:1" x14ac:dyDescent="0.25">
      <c r="A3" t="s">
        <v>3580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626"/>
  <sheetViews>
    <sheetView topLeftCell="A3" workbookViewId="0"/>
  </sheetViews>
  <sheetFormatPr baseColWidth="10" defaultColWidth="9.140625" defaultRowHeight="15" x14ac:dyDescent="0.25"/>
  <cols>
    <col min="1" max="1" width="9.42578125" bestFit="1" customWidth="1"/>
    <col min="2" max="2" width="37" bestFit="1" customWidth="1"/>
    <col min="3" max="3" width="18.28515625" bestFit="1" customWidth="1"/>
    <col min="4" max="4" width="87.5703125" bestFit="1" customWidth="1"/>
    <col min="5" max="5" width="110.28515625" bestFit="1" customWidth="1"/>
    <col min="6" max="6" width="38.42578125" bestFit="1" customWidth="1"/>
    <col min="7" max="7" width="40.42578125" bestFit="1" customWidth="1"/>
    <col min="8" max="8" width="42.7109375" bestFit="1" customWidth="1"/>
    <col min="9" max="9" width="77.140625" bestFit="1" customWidth="1"/>
    <col min="10" max="10" width="45.28515625" bestFit="1" customWidth="1"/>
    <col min="11" max="11" width="38.42578125" bestFit="1" customWidth="1"/>
    <col min="12" max="12" width="62" bestFit="1" customWidth="1"/>
  </cols>
  <sheetData>
    <row r="1" spans="1:12" hidden="1" x14ac:dyDescent="0.25">
      <c r="C1" t="s">
        <v>6</v>
      </c>
      <c r="D1" t="s">
        <v>6</v>
      </c>
      <c r="E1" t="s">
        <v>9</v>
      </c>
      <c r="F1" t="s">
        <v>10</v>
      </c>
      <c r="G1" t="s">
        <v>10</v>
      </c>
      <c r="H1" t="s">
        <v>10</v>
      </c>
      <c r="I1" t="s">
        <v>9</v>
      </c>
      <c r="J1" t="s">
        <v>10</v>
      </c>
      <c r="K1" t="s">
        <v>10</v>
      </c>
      <c r="L1" t="s">
        <v>10</v>
      </c>
    </row>
    <row r="2" spans="1:12" hidden="1" x14ac:dyDescent="0.25">
      <c r="C2" t="s">
        <v>3581</v>
      </c>
      <c r="D2" t="s">
        <v>3582</v>
      </c>
      <c r="E2" t="s">
        <v>3583</v>
      </c>
      <c r="F2" t="s">
        <v>3584</v>
      </c>
      <c r="G2" t="s">
        <v>3585</v>
      </c>
      <c r="H2" t="s">
        <v>3586</v>
      </c>
      <c r="I2" t="s">
        <v>3587</v>
      </c>
      <c r="J2" t="s">
        <v>3588</v>
      </c>
      <c r="K2" t="s">
        <v>3589</v>
      </c>
      <c r="L2" t="s">
        <v>3590</v>
      </c>
    </row>
    <row r="3" spans="1:12" x14ac:dyDescent="0.25">
      <c r="A3" s="1" t="s">
        <v>2720</v>
      </c>
      <c r="B3" s="1"/>
      <c r="C3" s="1" t="s">
        <v>3591</v>
      </c>
      <c r="D3" s="1" t="s">
        <v>3592</v>
      </c>
      <c r="E3" s="1" t="s">
        <v>3593</v>
      </c>
      <c r="F3" s="1" t="s">
        <v>3594</v>
      </c>
      <c r="G3" s="1" t="s">
        <v>3595</v>
      </c>
      <c r="H3" s="1" t="s">
        <v>3596</v>
      </c>
      <c r="I3" s="1" t="s">
        <v>3597</v>
      </c>
      <c r="J3" s="1" t="s">
        <v>3598</v>
      </c>
      <c r="K3" s="1" t="s">
        <v>3599</v>
      </c>
      <c r="L3" s="1" t="s">
        <v>3600</v>
      </c>
    </row>
    <row r="4" spans="1:12" ht="45" customHeight="1" x14ac:dyDescent="0.25">
      <c r="A4" s="3" t="s">
        <v>106</v>
      </c>
      <c r="B4" s="3" t="s">
        <v>3601</v>
      </c>
      <c r="C4" s="3" t="s">
        <v>3602</v>
      </c>
      <c r="D4" s="3" t="s">
        <v>3602</v>
      </c>
      <c r="E4" s="3" t="s">
        <v>3603</v>
      </c>
      <c r="F4" s="3" t="s">
        <v>3604</v>
      </c>
      <c r="G4" s="3" t="s">
        <v>1484</v>
      </c>
      <c r="H4" s="3" t="s">
        <v>3605</v>
      </c>
      <c r="I4" s="3" t="s">
        <v>3603</v>
      </c>
      <c r="J4" s="3" t="s">
        <v>3604</v>
      </c>
      <c r="K4" s="3" t="s">
        <v>1484</v>
      </c>
      <c r="L4" s="3" t="s">
        <v>3605</v>
      </c>
    </row>
    <row r="5" spans="1:12" ht="45" customHeight="1" x14ac:dyDescent="0.25">
      <c r="A5" s="3" t="s">
        <v>115</v>
      </c>
      <c r="B5" s="3" t="s">
        <v>3606</v>
      </c>
      <c r="C5" s="3" t="s">
        <v>3602</v>
      </c>
      <c r="D5" s="3" t="s">
        <v>3602</v>
      </c>
      <c r="E5" s="3" t="s">
        <v>3603</v>
      </c>
      <c r="F5" s="3" t="s">
        <v>3604</v>
      </c>
      <c r="G5" s="3" t="s">
        <v>1484</v>
      </c>
      <c r="H5" s="3" t="s">
        <v>3605</v>
      </c>
      <c r="I5" s="3" t="s">
        <v>3603</v>
      </c>
      <c r="J5" s="3" t="s">
        <v>3604</v>
      </c>
      <c r="K5" s="3" t="s">
        <v>1484</v>
      </c>
      <c r="L5" s="3" t="s">
        <v>3605</v>
      </c>
    </row>
    <row r="6" spans="1:12" ht="45" customHeight="1" x14ac:dyDescent="0.25">
      <c r="A6" s="3" t="s">
        <v>121</v>
      </c>
      <c r="B6" s="3" t="s">
        <v>3607</v>
      </c>
      <c r="C6" s="3" t="s">
        <v>3602</v>
      </c>
      <c r="D6" s="3" t="s">
        <v>3602</v>
      </c>
      <c r="E6" s="3" t="s">
        <v>3603</v>
      </c>
      <c r="F6" s="3" t="s">
        <v>3604</v>
      </c>
      <c r="G6" s="3" t="s">
        <v>1484</v>
      </c>
      <c r="H6" s="3" t="s">
        <v>3605</v>
      </c>
      <c r="I6" s="3" t="s">
        <v>3603</v>
      </c>
      <c r="J6" s="3" t="s">
        <v>3604</v>
      </c>
      <c r="K6" s="3" t="s">
        <v>1484</v>
      </c>
      <c r="L6" s="3" t="s">
        <v>3605</v>
      </c>
    </row>
    <row r="7" spans="1:12" ht="45" customHeight="1" x14ac:dyDescent="0.25">
      <c r="A7" s="3" t="s">
        <v>125</v>
      </c>
      <c r="B7" s="3" t="s">
        <v>3608</v>
      </c>
      <c r="C7" s="3" t="s">
        <v>3602</v>
      </c>
      <c r="D7" s="3" t="s">
        <v>3602</v>
      </c>
      <c r="E7" s="3" t="s">
        <v>3603</v>
      </c>
      <c r="F7" s="3" t="s">
        <v>3604</v>
      </c>
      <c r="G7" s="3" t="s">
        <v>1484</v>
      </c>
      <c r="H7" s="3" t="s">
        <v>3605</v>
      </c>
      <c r="I7" s="3" t="s">
        <v>3603</v>
      </c>
      <c r="J7" s="3" t="s">
        <v>3604</v>
      </c>
      <c r="K7" s="3" t="s">
        <v>1484</v>
      </c>
      <c r="L7" s="3" t="s">
        <v>3605</v>
      </c>
    </row>
    <row r="8" spans="1:12" ht="45" customHeight="1" x14ac:dyDescent="0.25">
      <c r="A8" s="3" t="s">
        <v>129</v>
      </c>
      <c r="B8" s="3" t="s">
        <v>3609</v>
      </c>
      <c r="C8" s="3" t="s">
        <v>3602</v>
      </c>
      <c r="D8" s="3" t="s">
        <v>3602</v>
      </c>
      <c r="E8" s="3" t="s">
        <v>3603</v>
      </c>
      <c r="F8" s="3" t="s">
        <v>3604</v>
      </c>
      <c r="G8" s="3" t="s">
        <v>1484</v>
      </c>
      <c r="H8" s="3" t="s">
        <v>3605</v>
      </c>
      <c r="I8" s="3" t="s">
        <v>3603</v>
      </c>
      <c r="J8" s="3" t="s">
        <v>3604</v>
      </c>
      <c r="K8" s="3" t="s">
        <v>1484</v>
      </c>
      <c r="L8" s="3" t="s">
        <v>3605</v>
      </c>
    </row>
    <row r="9" spans="1:12" ht="45" customHeight="1" x14ac:dyDescent="0.25">
      <c r="A9" s="3" t="s">
        <v>136</v>
      </c>
      <c r="B9" s="3" t="s">
        <v>3610</v>
      </c>
      <c r="C9" s="3" t="s">
        <v>3602</v>
      </c>
      <c r="D9" s="3" t="s">
        <v>3602</v>
      </c>
      <c r="E9" s="3" t="s">
        <v>3603</v>
      </c>
      <c r="F9" s="3" t="s">
        <v>3604</v>
      </c>
      <c r="G9" s="3" t="s">
        <v>1484</v>
      </c>
      <c r="H9" s="3" t="s">
        <v>3605</v>
      </c>
      <c r="I9" s="3" t="s">
        <v>3603</v>
      </c>
      <c r="J9" s="3" t="s">
        <v>3604</v>
      </c>
      <c r="K9" s="3" t="s">
        <v>1484</v>
      </c>
      <c r="L9" s="3" t="s">
        <v>3605</v>
      </c>
    </row>
    <row r="10" spans="1:12" ht="45" customHeight="1" x14ac:dyDescent="0.25">
      <c r="A10" s="3" t="s">
        <v>142</v>
      </c>
      <c r="B10" s="3" t="s">
        <v>3611</v>
      </c>
      <c r="C10" s="3" t="s">
        <v>3602</v>
      </c>
      <c r="D10" s="3" t="s">
        <v>3602</v>
      </c>
      <c r="E10" s="3" t="s">
        <v>3603</v>
      </c>
      <c r="F10" s="3" t="s">
        <v>3604</v>
      </c>
      <c r="G10" s="3" t="s">
        <v>1484</v>
      </c>
      <c r="H10" s="3" t="s">
        <v>3605</v>
      </c>
      <c r="I10" s="3" t="s">
        <v>3603</v>
      </c>
      <c r="J10" s="3" t="s">
        <v>3604</v>
      </c>
      <c r="K10" s="3" t="s">
        <v>1484</v>
      </c>
      <c r="L10" s="3" t="s">
        <v>3605</v>
      </c>
    </row>
    <row r="11" spans="1:12" ht="45" customHeight="1" x14ac:dyDescent="0.25">
      <c r="A11" s="3" t="s">
        <v>146</v>
      </c>
      <c r="B11" s="3" t="s">
        <v>3612</v>
      </c>
      <c r="C11" s="3" t="s">
        <v>3602</v>
      </c>
      <c r="D11" s="3" t="s">
        <v>3602</v>
      </c>
      <c r="E11" s="3" t="s">
        <v>3603</v>
      </c>
      <c r="F11" s="3" t="s">
        <v>3604</v>
      </c>
      <c r="G11" s="3" t="s">
        <v>1484</v>
      </c>
      <c r="H11" s="3" t="s">
        <v>3605</v>
      </c>
      <c r="I11" s="3" t="s">
        <v>3603</v>
      </c>
      <c r="J11" s="3" t="s">
        <v>3604</v>
      </c>
      <c r="K11" s="3" t="s">
        <v>1484</v>
      </c>
      <c r="L11" s="3" t="s">
        <v>3605</v>
      </c>
    </row>
    <row r="12" spans="1:12" ht="45" customHeight="1" x14ac:dyDescent="0.25">
      <c r="A12" s="3" t="s">
        <v>152</v>
      </c>
      <c r="B12" s="3" t="s">
        <v>3613</v>
      </c>
      <c r="C12" s="3" t="s">
        <v>3602</v>
      </c>
      <c r="D12" s="3" t="s">
        <v>3602</v>
      </c>
      <c r="E12" s="3" t="s">
        <v>3603</v>
      </c>
      <c r="F12" s="3" t="s">
        <v>3604</v>
      </c>
      <c r="G12" s="3" t="s">
        <v>1484</v>
      </c>
      <c r="H12" s="3" t="s">
        <v>3605</v>
      </c>
      <c r="I12" s="3" t="s">
        <v>3603</v>
      </c>
      <c r="J12" s="3" t="s">
        <v>3604</v>
      </c>
      <c r="K12" s="3" t="s">
        <v>1484</v>
      </c>
      <c r="L12" s="3" t="s">
        <v>3605</v>
      </c>
    </row>
    <row r="13" spans="1:12" ht="45" customHeight="1" x14ac:dyDescent="0.25">
      <c r="A13" s="3" t="s">
        <v>159</v>
      </c>
      <c r="B13" s="3" t="s">
        <v>3614</v>
      </c>
      <c r="C13" s="3" t="s">
        <v>3602</v>
      </c>
      <c r="D13" s="3" t="s">
        <v>3602</v>
      </c>
      <c r="E13" s="3" t="s">
        <v>3603</v>
      </c>
      <c r="F13" s="3" t="s">
        <v>3604</v>
      </c>
      <c r="G13" s="3" t="s">
        <v>1484</v>
      </c>
      <c r="H13" s="3" t="s">
        <v>3605</v>
      </c>
      <c r="I13" s="3" t="s">
        <v>3603</v>
      </c>
      <c r="J13" s="3" t="s">
        <v>3604</v>
      </c>
      <c r="K13" s="3" t="s">
        <v>1484</v>
      </c>
      <c r="L13" s="3" t="s">
        <v>3605</v>
      </c>
    </row>
    <row r="14" spans="1:12" ht="45" customHeight="1" x14ac:dyDescent="0.25">
      <c r="A14" s="3" t="s">
        <v>165</v>
      </c>
      <c r="B14" s="3" t="s">
        <v>3615</v>
      </c>
      <c r="C14" s="3" t="s">
        <v>3602</v>
      </c>
      <c r="D14" s="3" t="s">
        <v>3602</v>
      </c>
      <c r="E14" s="3" t="s">
        <v>3603</v>
      </c>
      <c r="F14" s="3" t="s">
        <v>3604</v>
      </c>
      <c r="G14" s="3" t="s">
        <v>1484</v>
      </c>
      <c r="H14" s="3" t="s">
        <v>3605</v>
      </c>
      <c r="I14" s="3" t="s">
        <v>3603</v>
      </c>
      <c r="J14" s="3" t="s">
        <v>3604</v>
      </c>
      <c r="K14" s="3" t="s">
        <v>1484</v>
      </c>
      <c r="L14" s="3" t="s">
        <v>3605</v>
      </c>
    </row>
    <row r="15" spans="1:12" ht="45" customHeight="1" x14ac:dyDescent="0.25">
      <c r="A15" s="3" t="s">
        <v>169</v>
      </c>
      <c r="B15" s="3" t="s">
        <v>3616</v>
      </c>
      <c r="C15" s="3" t="s">
        <v>3602</v>
      </c>
      <c r="D15" s="3" t="s">
        <v>3602</v>
      </c>
      <c r="E15" s="3" t="s">
        <v>3603</v>
      </c>
      <c r="F15" s="3" t="s">
        <v>3604</v>
      </c>
      <c r="G15" s="3" t="s">
        <v>1484</v>
      </c>
      <c r="H15" s="3" t="s">
        <v>3605</v>
      </c>
      <c r="I15" s="3" t="s">
        <v>3603</v>
      </c>
      <c r="J15" s="3" t="s">
        <v>3604</v>
      </c>
      <c r="K15" s="3" t="s">
        <v>1484</v>
      </c>
      <c r="L15" s="3" t="s">
        <v>3605</v>
      </c>
    </row>
    <row r="16" spans="1:12" ht="45" customHeight="1" x14ac:dyDescent="0.25">
      <c r="A16" s="3" t="s">
        <v>173</v>
      </c>
      <c r="B16" s="3" t="s">
        <v>3617</v>
      </c>
      <c r="C16" s="3" t="s">
        <v>3602</v>
      </c>
      <c r="D16" s="3" t="s">
        <v>3602</v>
      </c>
      <c r="E16" s="3" t="s">
        <v>3603</v>
      </c>
      <c r="F16" s="3" t="s">
        <v>3604</v>
      </c>
      <c r="G16" s="3" t="s">
        <v>1484</v>
      </c>
      <c r="H16" s="3" t="s">
        <v>3605</v>
      </c>
      <c r="I16" s="3" t="s">
        <v>3603</v>
      </c>
      <c r="J16" s="3" t="s">
        <v>3604</v>
      </c>
      <c r="K16" s="3" t="s">
        <v>1484</v>
      </c>
      <c r="L16" s="3" t="s">
        <v>3605</v>
      </c>
    </row>
    <row r="17" spans="1:12" ht="45" customHeight="1" x14ac:dyDescent="0.25">
      <c r="A17" s="3" t="s">
        <v>179</v>
      </c>
      <c r="B17" s="3" t="s">
        <v>3618</v>
      </c>
      <c r="C17" s="3" t="s">
        <v>3602</v>
      </c>
      <c r="D17" s="3" t="s">
        <v>3602</v>
      </c>
      <c r="E17" s="3" t="s">
        <v>3603</v>
      </c>
      <c r="F17" s="3" t="s">
        <v>3604</v>
      </c>
      <c r="G17" s="3" t="s">
        <v>1484</v>
      </c>
      <c r="H17" s="3" t="s">
        <v>3605</v>
      </c>
      <c r="I17" s="3" t="s">
        <v>3603</v>
      </c>
      <c r="J17" s="3" t="s">
        <v>3604</v>
      </c>
      <c r="K17" s="3" t="s">
        <v>1484</v>
      </c>
      <c r="L17" s="3" t="s">
        <v>3605</v>
      </c>
    </row>
    <row r="18" spans="1:12" ht="45" customHeight="1" x14ac:dyDescent="0.25">
      <c r="A18" s="3" t="s">
        <v>186</v>
      </c>
      <c r="B18" s="3" t="s">
        <v>3619</v>
      </c>
      <c r="C18" s="3" t="s">
        <v>3602</v>
      </c>
      <c r="D18" s="3" t="s">
        <v>3602</v>
      </c>
      <c r="E18" s="3" t="s">
        <v>3603</v>
      </c>
      <c r="F18" s="3" t="s">
        <v>3604</v>
      </c>
      <c r="G18" s="3" t="s">
        <v>1484</v>
      </c>
      <c r="H18" s="3" t="s">
        <v>3605</v>
      </c>
      <c r="I18" s="3" t="s">
        <v>3603</v>
      </c>
      <c r="J18" s="3" t="s">
        <v>3604</v>
      </c>
      <c r="K18" s="3" t="s">
        <v>1484</v>
      </c>
      <c r="L18" s="3" t="s">
        <v>3605</v>
      </c>
    </row>
    <row r="19" spans="1:12" ht="45" customHeight="1" x14ac:dyDescent="0.25">
      <c r="A19" s="3" t="s">
        <v>192</v>
      </c>
      <c r="B19" s="3" t="s">
        <v>3620</v>
      </c>
      <c r="C19" s="3" t="s">
        <v>3602</v>
      </c>
      <c r="D19" s="3" t="s">
        <v>3602</v>
      </c>
      <c r="E19" s="3" t="s">
        <v>3603</v>
      </c>
      <c r="F19" s="3" t="s">
        <v>3604</v>
      </c>
      <c r="G19" s="3" t="s">
        <v>1484</v>
      </c>
      <c r="H19" s="3" t="s">
        <v>3605</v>
      </c>
      <c r="I19" s="3" t="s">
        <v>3603</v>
      </c>
      <c r="J19" s="3" t="s">
        <v>3604</v>
      </c>
      <c r="K19" s="3" t="s">
        <v>1484</v>
      </c>
      <c r="L19" s="3" t="s">
        <v>3605</v>
      </c>
    </row>
    <row r="20" spans="1:12" ht="45" customHeight="1" x14ac:dyDescent="0.25">
      <c r="A20" s="3" t="s">
        <v>198</v>
      </c>
      <c r="B20" s="3" t="s">
        <v>3621</v>
      </c>
      <c r="C20" s="3" t="s">
        <v>3602</v>
      </c>
      <c r="D20" s="3" t="s">
        <v>3602</v>
      </c>
      <c r="E20" s="3" t="s">
        <v>3603</v>
      </c>
      <c r="F20" s="3" t="s">
        <v>3604</v>
      </c>
      <c r="G20" s="3" t="s">
        <v>1484</v>
      </c>
      <c r="H20" s="3" t="s">
        <v>3605</v>
      </c>
      <c r="I20" s="3" t="s">
        <v>3603</v>
      </c>
      <c r="J20" s="3" t="s">
        <v>3604</v>
      </c>
      <c r="K20" s="3" t="s">
        <v>1484</v>
      </c>
      <c r="L20" s="3" t="s">
        <v>3605</v>
      </c>
    </row>
    <row r="21" spans="1:12" ht="45" customHeight="1" x14ac:dyDescent="0.25">
      <c r="A21" s="3" t="s">
        <v>207</v>
      </c>
      <c r="B21" s="3" t="s">
        <v>3622</v>
      </c>
      <c r="C21" s="3" t="s">
        <v>3623</v>
      </c>
      <c r="D21" s="3" t="s">
        <v>3623</v>
      </c>
      <c r="E21" s="3" t="s">
        <v>3624</v>
      </c>
      <c r="F21" s="3" t="s">
        <v>3625</v>
      </c>
      <c r="G21" s="3" t="s">
        <v>1484</v>
      </c>
      <c r="H21" s="3" t="s">
        <v>3626</v>
      </c>
      <c r="I21" s="3" t="s">
        <v>3624</v>
      </c>
      <c r="J21" s="3" t="s">
        <v>3625</v>
      </c>
      <c r="K21" s="3" t="s">
        <v>1484</v>
      </c>
      <c r="L21" s="3" t="s">
        <v>3626</v>
      </c>
    </row>
    <row r="22" spans="1:12" ht="45" customHeight="1" x14ac:dyDescent="0.25">
      <c r="A22" s="3" t="s">
        <v>212</v>
      </c>
      <c r="B22" s="3" t="s">
        <v>3627</v>
      </c>
      <c r="C22" s="3" t="s">
        <v>3623</v>
      </c>
      <c r="D22" s="3" t="s">
        <v>3623</v>
      </c>
      <c r="E22" s="3" t="s">
        <v>3624</v>
      </c>
      <c r="F22" s="3" t="s">
        <v>3625</v>
      </c>
      <c r="G22" s="3" t="s">
        <v>1484</v>
      </c>
      <c r="H22" s="3" t="s">
        <v>3626</v>
      </c>
      <c r="I22" s="3" t="s">
        <v>3624</v>
      </c>
      <c r="J22" s="3" t="s">
        <v>3625</v>
      </c>
      <c r="K22" s="3" t="s">
        <v>1484</v>
      </c>
      <c r="L22" s="3" t="s">
        <v>3626</v>
      </c>
    </row>
    <row r="23" spans="1:12" ht="45" customHeight="1" x14ac:dyDescent="0.25">
      <c r="A23" s="3" t="s">
        <v>218</v>
      </c>
      <c r="B23" s="3" t="s">
        <v>3628</v>
      </c>
      <c r="C23" s="3" t="s">
        <v>3629</v>
      </c>
      <c r="D23" s="3" t="s">
        <v>3629</v>
      </c>
      <c r="E23" s="3" t="s">
        <v>3630</v>
      </c>
      <c r="F23" s="3" t="s">
        <v>3631</v>
      </c>
      <c r="G23" s="3" t="s">
        <v>1484</v>
      </c>
      <c r="H23" s="3" t="s">
        <v>3632</v>
      </c>
      <c r="I23" s="3" t="s">
        <v>3630</v>
      </c>
      <c r="J23" s="3" t="s">
        <v>3631</v>
      </c>
      <c r="K23" s="3" t="s">
        <v>1484</v>
      </c>
      <c r="L23" s="3" t="s">
        <v>3632</v>
      </c>
    </row>
    <row r="24" spans="1:12" ht="45" customHeight="1" x14ac:dyDescent="0.25">
      <c r="A24" s="3" t="s">
        <v>223</v>
      </c>
      <c r="B24" s="3" t="s">
        <v>3633</v>
      </c>
      <c r="C24" s="3" t="s">
        <v>3629</v>
      </c>
      <c r="D24" s="3" t="s">
        <v>3629</v>
      </c>
      <c r="E24" s="3" t="s">
        <v>3630</v>
      </c>
      <c r="F24" s="3" t="s">
        <v>3631</v>
      </c>
      <c r="G24" s="3" t="s">
        <v>1484</v>
      </c>
      <c r="H24" s="3" t="s">
        <v>3632</v>
      </c>
      <c r="I24" s="3" t="s">
        <v>3630</v>
      </c>
      <c r="J24" s="3" t="s">
        <v>3631</v>
      </c>
      <c r="K24" s="3" t="s">
        <v>1484</v>
      </c>
      <c r="L24" s="3" t="s">
        <v>3632</v>
      </c>
    </row>
    <row r="25" spans="1:12" ht="45" customHeight="1" x14ac:dyDescent="0.25">
      <c r="A25" s="3" t="s">
        <v>228</v>
      </c>
      <c r="B25" s="3" t="s">
        <v>3634</v>
      </c>
      <c r="C25" s="3" t="s">
        <v>3602</v>
      </c>
      <c r="D25" s="3" t="s">
        <v>3602</v>
      </c>
      <c r="E25" s="3" t="s">
        <v>3603</v>
      </c>
      <c r="F25" s="3" t="s">
        <v>3604</v>
      </c>
      <c r="G25" s="3" t="s">
        <v>1484</v>
      </c>
      <c r="H25" s="3" t="s">
        <v>3605</v>
      </c>
      <c r="I25" s="3" t="s">
        <v>3603</v>
      </c>
      <c r="J25" s="3" t="s">
        <v>3604</v>
      </c>
      <c r="K25" s="3" t="s">
        <v>1484</v>
      </c>
      <c r="L25" s="3" t="s">
        <v>3605</v>
      </c>
    </row>
    <row r="26" spans="1:12" ht="45" customHeight="1" x14ac:dyDescent="0.25">
      <c r="A26" s="3" t="s">
        <v>232</v>
      </c>
      <c r="B26" s="3" t="s">
        <v>3635</v>
      </c>
      <c r="C26" s="3" t="s">
        <v>3602</v>
      </c>
      <c r="D26" s="3" t="s">
        <v>3602</v>
      </c>
      <c r="E26" s="3" t="s">
        <v>3603</v>
      </c>
      <c r="F26" s="3" t="s">
        <v>3604</v>
      </c>
      <c r="G26" s="3" t="s">
        <v>1484</v>
      </c>
      <c r="H26" s="3" t="s">
        <v>3605</v>
      </c>
      <c r="I26" s="3" t="s">
        <v>3603</v>
      </c>
      <c r="J26" s="3" t="s">
        <v>3604</v>
      </c>
      <c r="K26" s="3" t="s">
        <v>1484</v>
      </c>
      <c r="L26" s="3" t="s">
        <v>3605</v>
      </c>
    </row>
    <row r="27" spans="1:12" ht="45" customHeight="1" x14ac:dyDescent="0.25">
      <c r="A27" s="3" t="s">
        <v>238</v>
      </c>
      <c r="B27" s="3" t="s">
        <v>3636</v>
      </c>
      <c r="C27" s="3" t="s">
        <v>3602</v>
      </c>
      <c r="D27" s="3" t="s">
        <v>3602</v>
      </c>
      <c r="E27" s="3" t="s">
        <v>3603</v>
      </c>
      <c r="F27" s="3" t="s">
        <v>3604</v>
      </c>
      <c r="G27" s="3" t="s">
        <v>1484</v>
      </c>
      <c r="H27" s="3" t="s">
        <v>3605</v>
      </c>
      <c r="I27" s="3" t="s">
        <v>3603</v>
      </c>
      <c r="J27" s="3" t="s">
        <v>3604</v>
      </c>
      <c r="K27" s="3" t="s">
        <v>1484</v>
      </c>
      <c r="L27" s="3" t="s">
        <v>3605</v>
      </c>
    </row>
    <row r="28" spans="1:12" ht="45" customHeight="1" x14ac:dyDescent="0.25">
      <c r="A28" s="3" t="s">
        <v>244</v>
      </c>
      <c r="B28" s="3" t="s">
        <v>3637</v>
      </c>
      <c r="C28" s="3" t="s">
        <v>3602</v>
      </c>
      <c r="D28" s="3" t="s">
        <v>3602</v>
      </c>
      <c r="E28" s="3" t="s">
        <v>3603</v>
      </c>
      <c r="F28" s="3" t="s">
        <v>3604</v>
      </c>
      <c r="G28" s="3" t="s">
        <v>1484</v>
      </c>
      <c r="H28" s="3" t="s">
        <v>3605</v>
      </c>
      <c r="I28" s="3" t="s">
        <v>3603</v>
      </c>
      <c r="J28" s="3" t="s">
        <v>3604</v>
      </c>
      <c r="K28" s="3" t="s">
        <v>1484</v>
      </c>
      <c r="L28" s="3" t="s">
        <v>3605</v>
      </c>
    </row>
    <row r="29" spans="1:12" ht="45" customHeight="1" x14ac:dyDescent="0.25">
      <c r="A29" s="3" t="s">
        <v>248</v>
      </c>
      <c r="B29" s="3" t="s">
        <v>3638</v>
      </c>
      <c r="C29" s="3" t="s">
        <v>3602</v>
      </c>
      <c r="D29" s="3" t="s">
        <v>3602</v>
      </c>
      <c r="E29" s="3" t="s">
        <v>3603</v>
      </c>
      <c r="F29" s="3" t="s">
        <v>3604</v>
      </c>
      <c r="G29" s="3" t="s">
        <v>1484</v>
      </c>
      <c r="H29" s="3" t="s">
        <v>3605</v>
      </c>
      <c r="I29" s="3" t="s">
        <v>3603</v>
      </c>
      <c r="J29" s="3" t="s">
        <v>3604</v>
      </c>
      <c r="K29" s="3" t="s">
        <v>1484</v>
      </c>
      <c r="L29" s="3" t="s">
        <v>3605</v>
      </c>
    </row>
    <row r="30" spans="1:12" ht="45" customHeight="1" x14ac:dyDescent="0.25">
      <c r="A30" s="3" t="s">
        <v>253</v>
      </c>
      <c r="B30" s="3" t="s">
        <v>3639</v>
      </c>
      <c r="C30" s="3" t="s">
        <v>3602</v>
      </c>
      <c r="D30" s="3" t="s">
        <v>3602</v>
      </c>
      <c r="E30" s="3" t="s">
        <v>3603</v>
      </c>
      <c r="F30" s="3" t="s">
        <v>3604</v>
      </c>
      <c r="G30" s="3" t="s">
        <v>1484</v>
      </c>
      <c r="H30" s="3" t="s">
        <v>3605</v>
      </c>
      <c r="I30" s="3" t="s">
        <v>3603</v>
      </c>
      <c r="J30" s="3" t="s">
        <v>3604</v>
      </c>
      <c r="K30" s="3" t="s">
        <v>1484</v>
      </c>
      <c r="L30" s="3" t="s">
        <v>3605</v>
      </c>
    </row>
    <row r="31" spans="1:12" ht="45" customHeight="1" x14ac:dyDescent="0.25">
      <c r="A31" s="3" t="s">
        <v>258</v>
      </c>
      <c r="B31" s="3" t="s">
        <v>3640</v>
      </c>
      <c r="C31" s="3" t="s">
        <v>3602</v>
      </c>
      <c r="D31" s="3" t="s">
        <v>3602</v>
      </c>
      <c r="E31" s="3" t="s">
        <v>3603</v>
      </c>
      <c r="F31" s="3" t="s">
        <v>3604</v>
      </c>
      <c r="G31" s="3" t="s">
        <v>1484</v>
      </c>
      <c r="H31" s="3" t="s">
        <v>3605</v>
      </c>
      <c r="I31" s="3" t="s">
        <v>3603</v>
      </c>
      <c r="J31" s="3" t="s">
        <v>3604</v>
      </c>
      <c r="K31" s="3" t="s">
        <v>1484</v>
      </c>
      <c r="L31" s="3" t="s">
        <v>3605</v>
      </c>
    </row>
    <row r="32" spans="1:12" ht="45" customHeight="1" x14ac:dyDescent="0.25">
      <c r="A32" s="3" t="s">
        <v>264</v>
      </c>
      <c r="B32" s="3" t="s">
        <v>3641</v>
      </c>
      <c r="C32" s="3" t="s">
        <v>3602</v>
      </c>
      <c r="D32" s="3" t="s">
        <v>3602</v>
      </c>
      <c r="E32" s="3" t="s">
        <v>3603</v>
      </c>
      <c r="F32" s="3" t="s">
        <v>3604</v>
      </c>
      <c r="G32" s="3" t="s">
        <v>1484</v>
      </c>
      <c r="H32" s="3" t="s">
        <v>3605</v>
      </c>
      <c r="I32" s="3" t="s">
        <v>3603</v>
      </c>
      <c r="J32" s="3" t="s">
        <v>3604</v>
      </c>
      <c r="K32" s="3" t="s">
        <v>1484</v>
      </c>
      <c r="L32" s="3" t="s">
        <v>3605</v>
      </c>
    </row>
    <row r="33" spans="1:12" ht="45" customHeight="1" x14ac:dyDescent="0.25">
      <c r="A33" s="3" t="s">
        <v>268</v>
      </c>
      <c r="B33" s="3" t="s">
        <v>3642</v>
      </c>
      <c r="C33" s="3" t="s">
        <v>3602</v>
      </c>
      <c r="D33" s="3" t="s">
        <v>3602</v>
      </c>
      <c r="E33" s="3" t="s">
        <v>3603</v>
      </c>
      <c r="F33" s="3" t="s">
        <v>3604</v>
      </c>
      <c r="G33" s="3" t="s">
        <v>1484</v>
      </c>
      <c r="H33" s="3" t="s">
        <v>3605</v>
      </c>
      <c r="I33" s="3" t="s">
        <v>3603</v>
      </c>
      <c r="J33" s="3" t="s">
        <v>3604</v>
      </c>
      <c r="K33" s="3" t="s">
        <v>1484</v>
      </c>
      <c r="L33" s="3" t="s">
        <v>3605</v>
      </c>
    </row>
    <row r="34" spans="1:12" ht="45" customHeight="1" x14ac:dyDescent="0.25">
      <c r="A34" s="3" t="s">
        <v>271</v>
      </c>
      <c r="B34" s="3" t="s">
        <v>3643</v>
      </c>
      <c r="C34" s="3" t="s">
        <v>3602</v>
      </c>
      <c r="D34" s="3" t="s">
        <v>3602</v>
      </c>
      <c r="E34" s="3" t="s">
        <v>3603</v>
      </c>
      <c r="F34" s="3" t="s">
        <v>3604</v>
      </c>
      <c r="G34" s="3" t="s">
        <v>1484</v>
      </c>
      <c r="H34" s="3" t="s">
        <v>3605</v>
      </c>
      <c r="I34" s="3" t="s">
        <v>3603</v>
      </c>
      <c r="J34" s="3" t="s">
        <v>3604</v>
      </c>
      <c r="K34" s="3" t="s">
        <v>1484</v>
      </c>
      <c r="L34" s="3" t="s">
        <v>3605</v>
      </c>
    </row>
    <row r="35" spans="1:12" ht="45" customHeight="1" x14ac:dyDescent="0.25">
      <c r="A35" s="3" t="s">
        <v>274</v>
      </c>
      <c r="B35" s="3" t="s">
        <v>3644</v>
      </c>
      <c r="C35" s="3" t="s">
        <v>3602</v>
      </c>
      <c r="D35" s="3" t="s">
        <v>3602</v>
      </c>
      <c r="E35" s="3" t="s">
        <v>3603</v>
      </c>
      <c r="F35" s="3" t="s">
        <v>3604</v>
      </c>
      <c r="G35" s="3" t="s">
        <v>1484</v>
      </c>
      <c r="H35" s="3" t="s">
        <v>3605</v>
      </c>
      <c r="I35" s="3" t="s">
        <v>3603</v>
      </c>
      <c r="J35" s="3" t="s">
        <v>3604</v>
      </c>
      <c r="K35" s="3" t="s">
        <v>1484</v>
      </c>
      <c r="L35" s="3" t="s">
        <v>3605</v>
      </c>
    </row>
    <row r="36" spans="1:12" ht="45" customHeight="1" x14ac:dyDescent="0.25">
      <c r="A36" s="3" t="s">
        <v>279</v>
      </c>
      <c r="B36" s="3" t="s">
        <v>3645</v>
      </c>
      <c r="C36" s="3" t="s">
        <v>3602</v>
      </c>
      <c r="D36" s="3" t="s">
        <v>3602</v>
      </c>
      <c r="E36" s="3" t="s">
        <v>3603</v>
      </c>
      <c r="F36" s="3" t="s">
        <v>3604</v>
      </c>
      <c r="G36" s="3" t="s">
        <v>1484</v>
      </c>
      <c r="H36" s="3" t="s">
        <v>3605</v>
      </c>
      <c r="I36" s="3" t="s">
        <v>3603</v>
      </c>
      <c r="J36" s="3" t="s">
        <v>3604</v>
      </c>
      <c r="K36" s="3" t="s">
        <v>1484</v>
      </c>
      <c r="L36" s="3" t="s">
        <v>3605</v>
      </c>
    </row>
    <row r="37" spans="1:12" ht="45" customHeight="1" x14ac:dyDescent="0.25">
      <c r="A37" s="3" t="s">
        <v>285</v>
      </c>
      <c r="B37" s="3" t="s">
        <v>3646</v>
      </c>
      <c r="C37" s="3" t="s">
        <v>3602</v>
      </c>
      <c r="D37" s="3" t="s">
        <v>3602</v>
      </c>
      <c r="E37" s="3" t="s">
        <v>3603</v>
      </c>
      <c r="F37" s="3" t="s">
        <v>3604</v>
      </c>
      <c r="G37" s="3" t="s">
        <v>1484</v>
      </c>
      <c r="H37" s="3" t="s">
        <v>3605</v>
      </c>
      <c r="I37" s="3" t="s">
        <v>3603</v>
      </c>
      <c r="J37" s="3" t="s">
        <v>3604</v>
      </c>
      <c r="K37" s="3" t="s">
        <v>1484</v>
      </c>
      <c r="L37" s="3" t="s">
        <v>3605</v>
      </c>
    </row>
    <row r="38" spans="1:12" ht="45" customHeight="1" x14ac:dyDescent="0.25">
      <c r="A38" s="3" t="s">
        <v>291</v>
      </c>
      <c r="B38" s="3" t="s">
        <v>3647</v>
      </c>
      <c r="C38" s="3" t="s">
        <v>3602</v>
      </c>
      <c r="D38" s="3" t="s">
        <v>3602</v>
      </c>
      <c r="E38" s="3" t="s">
        <v>3603</v>
      </c>
      <c r="F38" s="3" t="s">
        <v>3604</v>
      </c>
      <c r="G38" s="3" t="s">
        <v>1484</v>
      </c>
      <c r="H38" s="3" t="s">
        <v>3605</v>
      </c>
      <c r="I38" s="3" t="s">
        <v>3603</v>
      </c>
      <c r="J38" s="3" t="s">
        <v>3604</v>
      </c>
      <c r="K38" s="3" t="s">
        <v>1484</v>
      </c>
      <c r="L38" s="3" t="s">
        <v>3605</v>
      </c>
    </row>
    <row r="39" spans="1:12" ht="45" customHeight="1" x14ac:dyDescent="0.25">
      <c r="A39" s="3" t="s">
        <v>296</v>
      </c>
      <c r="B39" s="3" t="s">
        <v>3648</v>
      </c>
      <c r="C39" s="3" t="s">
        <v>3602</v>
      </c>
      <c r="D39" s="3" t="s">
        <v>3602</v>
      </c>
      <c r="E39" s="3" t="s">
        <v>3603</v>
      </c>
      <c r="F39" s="3" t="s">
        <v>3604</v>
      </c>
      <c r="G39" s="3" t="s">
        <v>1484</v>
      </c>
      <c r="H39" s="3" t="s">
        <v>3605</v>
      </c>
      <c r="I39" s="3" t="s">
        <v>3603</v>
      </c>
      <c r="J39" s="3" t="s">
        <v>3604</v>
      </c>
      <c r="K39" s="3" t="s">
        <v>1484</v>
      </c>
      <c r="L39" s="3" t="s">
        <v>3605</v>
      </c>
    </row>
    <row r="40" spans="1:12" ht="45" customHeight="1" x14ac:dyDescent="0.25">
      <c r="A40" s="3" t="s">
        <v>300</v>
      </c>
      <c r="B40" s="3" t="s">
        <v>3649</v>
      </c>
      <c r="C40" s="3" t="s">
        <v>3623</v>
      </c>
      <c r="D40" s="3" t="s">
        <v>3623</v>
      </c>
      <c r="E40" s="3" t="s">
        <v>3624</v>
      </c>
      <c r="F40" s="3" t="s">
        <v>3625</v>
      </c>
      <c r="G40" s="3" t="s">
        <v>1484</v>
      </c>
      <c r="H40" s="3" t="s">
        <v>3626</v>
      </c>
      <c r="I40" s="3" t="s">
        <v>3624</v>
      </c>
      <c r="J40" s="3" t="s">
        <v>3625</v>
      </c>
      <c r="K40" s="3" t="s">
        <v>1484</v>
      </c>
      <c r="L40" s="3" t="s">
        <v>3626</v>
      </c>
    </row>
    <row r="41" spans="1:12" ht="45" customHeight="1" x14ac:dyDescent="0.25">
      <c r="A41" s="3" t="s">
        <v>306</v>
      </c>
      <c r="B41" s="3" t="s">
        <v>3650</v>
      </c>
      <c r="C41" s="3" t="s">
        <v>3623</v>
      </c>
      <c r="D41" s="3" t="s">
        <v>3623</v>
      </c>
      <c r="E41" s="3" t="s">
        <v>3624</v>
      </c>
      <c r="F41" s="3" t="s">
        <v>3625</v>
      </c>
      <c r="G41" s="3" t="s">
        <v>1484</v>
      </c>
      <c r="H41" s="3" t="s">
        <v>3626</v>
      </c>
      <c r="I41" s="3" t="s">
        <v>3624</v>
      </c>
      <c r="J41" s="3" t="s">
        <v>3625</v>
      </c>
      <c r="K41" s="3" t="s">
        <v>1484</v>
      </c>
      <c r="L41" s="3" t="s">
        <v>3626</v>
      </c>
    </row>
    <row r="42" spans="1:12" ht="45" customHeight="1" x14ac:dyDescent="0.25">
      <c r="A42" s="3" t="s">
        <v>311</v>
      </c>
      <c r="B42" s="3" t="s">
        <v>3651</v>
      </c>
      <c r="C42" s="3" t="s">
        <v>3629</v>
      </c>
      <c r="D42" s="3" t="s">
        <v>3629</v>
      </c>
      <c r="E42" s="3" t="s">
        <v>3630</v>
      </c>
      <c r="F42" s="3" t="s">
        <v>3631</v>
      </c>
      <c r="G42" s="3" t="s">
        <v>1484</v>
      </c>
      <c r="H42" s="3" t="s">
        <v>3632</v>
      </c>
      <c r="I42" s="3" t="s">
        <v>3630</v>
      </c>
      <c r="J42" s="3" t="s">
        <v>3631</v>
      </c>
      <c r="K42" s="3" t="s">
        <v>1484</v>
      </c>
      <c r="L42" s="3" t="s">
        <v>3632</v>
      </c>
    </row>
    <row r="43" spans="1:12" ht="45" customHeight="1" x14ac:dyDescent="0.25">
      <c r="A43" s="3" t="s">
        <v>316</v>
      </c>
      <c r="B43" s="3" t="s">
        <v>3652</v>
      </c>
      <c r="C43" s="3" t="s">
        <v>3629</v>
      </c>
      <c r="D43" s="3" t="s">
        <v>3629</v>
      </c>
      <c r="E43" s="3" t="s">
        <v>3630</v>
      </c>
      <c r="F43" s="3" t="s">
        <v>3631</v>
      </c>
      <c r="G43" s="3" t="s">
        <v>1484</v>
      </c>
      <c r="H43" s="3" t="s">
        <v>3632</v>
      </c>
      <c r="I43" s="3" t="s">
        <v>3630</v>
      </c>
      <c r="J43" s="3" t="s">
        <v>3631</v>
      </c>
      <c r="K43" s="3" t="s">
        <v>1484</v>
      </c>
      <c r="L43" s="3" t="s">
        <v>3632</v>
      </c>
    </row>
    <row r="44" spans="1:12" ht="45" customHeight="1" x14ac:dyDescent="0.25">
      <c r="A44" s="3" t="s">
        <v>320</v>
      </c>
      <c r="B44" s="3" t="s">
        <v>3653</v>
      </c>
      <c r="C44" s="3" t="s">
        <v>3602</v>
      </c>
      <c r="D44" s="3" t="s">
        <v>3602</v>
      </c>
      <c r="E44" s="3" t="s">
        <v>3603</v>
      </c>
      <c r="F44" s="3" t="s">
        <v>3604</v>
      </c>
      <c r="G44" s="3" t="s">
        <v>1484</v>
      </c>
      <c r="H44" s="3" t="s">
        <v>3605</v>
      </c>
      <c r="I44" s="3" t="s">
        <v>3603</v>
      </c>
      <c r="J44" s="3" t="s">
        <v>3604</v>
      </c>
      <c r="K44" s="3" t="s">
        <v>1484</v>
      </c>
      <c r="L44" s="3" t="s">
        <v>3605</v>
      </c>
    </row>
    <row r="45" spans="1:12" ht="45" customHeight="1" x14ac:dyDescent="0.25">
      <c r="A45" s="3" t="s">
        <v>325</v>
      </c>
      <c r="B45" s="3" t="s">
        <v>3654</v>
      </c>
      <c r="C45" s="3" t="s">
        <v>3602</v>
      </c>
      <c r="D45" s="3" t="s">
        <v>3602</v>
      </c>
      <c r="E45" s="3" t="s">
        <v>3603</v>
      </c>
      <c r="F45" s="3" t="s">
        <v>3604</v>
      </c>
      <c r="G45" s="3" t="s">
        <v>1484</v>
      </c>
      <c r="H45" s="3" t="s">
        <v>3605</v>
      </c>
      <c r="I45" s="3" t="s">
        <v>3603</v>
      </c>
      <c r="J45" s="3" t="s">
        <v>3604</v>
      </c>
      <c r="K45" s="3" t="s">
        <v>1484</v>
      </c>
      <c r="L45" s="3" t="s">
        <v>3605</v>
      </c>
    </row>
    <row r="46" spans="1:12" ht="45" customHeight="1" x14ac:dyDescent="0.25">
      <c r="A46" s="3" t="s">
        <v>330</v>
      </c>
      <c r="B46" s="3" t="s">
        <v>3655</v>
      </c>
      <c r="C46" s="3" t="s">
        <v>3602</v>
      </c>
      <c r="D46" s="3" t="s">
        <v>3602</v>
      </c>
      <c r="E46" s="3" t="s">
        <v>3603</v>
      </c>
      <c r="F46" s="3" t="s">
        <v>3604</v>
      </c>
      <c r="G46" s="3" t="s">
        <v>1484</v>
      </c>
      <c r="H46" s="3" t="s">
        <v>3605</v>
      </c>
      <c r="I46" s="3" t="s">
        <v>3603</v>
      </c>
      <c r="J46" s="3" t="s">
        <v>3604</v>
      </c>
      <c r="K46" s="3" t="s">
        <v>1484</v>
      </c>
      <c r="L46" s="3" t="s">
        <v>3605</v>
      </c>
    </row>
    <row r="47" spans="1:12" ht="45" customHeight="1" x14ac:dyDescent="0.25">
      <c r="A47" s="3" t="s">
        <v>335</v>
      </c>
      <c r="B47" s="3" t="s">
        <v>3656</v>
      </c>
      <c r="C47" s="3" t="s">
        <v>3602</v>
      </c>
      <c r="D47" s="3" t="s">
        <v>3602</v>
      </c>
      <c r="E47" s="3" t="s">
        <v>3603</v>
      </c>
      <c r="F47" s="3" t="s">
        <v>3604</v>
      </c>
      <c r="G47" s="3" t="s">
        <v>1484</v>
      </c>
      <c r="H47" s="3" t="s">
        <v>3605</v>
      </c>
      <c r="I47" s="3" t="s">
        <v>3603</v>
      </c>
      <c r="J47" s="3" t="s">
        <v>3604</v>
      </c>
      <c r="K47" s="3" t="s">
        <v>1484</v>
      </c>
      <c r="L47" s="3" t="s">
        <v>3605</v>
      </c>
    </row>
    <row r="48" spans="1:12" ht="45" customHeight="1" x14ac:dyDescent="0.25">
      <c r="A48" s="3" t="s">
        <v>338</v>
      </c>
      <c r="B48" s="3" t="s">
        <v>3657</v>
      </c>
      <c r="C48" s="3" t="s">
        <v>3602</v>
      </c>
      <c r="D48" s="3" t="s">
        <v>3602</v>
      </c>
      <c r="E48" s="3" t="s">
        <v>3603</v>
      </c>
      <c r="F48" s="3" t="s">
        <v>3604</v>
      </c>
      <c r="G48" s="3" t="s">
        <v>1484</v>
      </c>
      <c r="H48" s="3" t="s">
        <v>3605</v>
      </c>
      <c r="I48" s="3" t="s">
        <v>3603</v>
      </c>
      <c r="J48" s="3" t="s">
        <v>3604</v>
      </c>
      <c r="K48" s="3" t="s">
        <v>1484</v>
      </c>
      <c r="L48" s="3" t="s">
        <v>3605</v>
      </c>
    </row>
    <row r="49" spans="1:12" ht="45" customHeight="1" x14ac:dyDescent="0.25">
      <c r="A49" s="3" t="s">
        <v>342</v>
      </c>
      <c r="B49" s="3" t="s">
        <v>3658</v>
      </c>
      <c r="C49" s="3" t="s">
        <v>3602</v>
      </c>
      <c r="D49" s="3" t="s">
        <v>3602</v>
      </c>
      <c r="E49" s="3" t="s">
        <v>3603</v>
      </c>
      <c r="F49" s="3" t="s">
        <v>3604</v>
      </c>
      <c r="G49" s="3" t="s">
        <v>1484</v>
      </c>
      <c r="H49" s="3" t="s">
        <v>3605</v>
      </c>
      <c r="I49" s="3" t="s">
        <v>3603</v>
      </c>
      <c r="J49" s="3" t="s">
        <v>3604</v>
      </c>
      <c r="K49" s="3" t="s">
        <v>1484</v>
      </c>
      <c r="L49" s="3" t="s">
        <v>3605</v>
      </c>
    </row>
    <row r="50" spans="1:12" ht="45" customHeight="1" x14ac:dyDescent="0.25">
      <c r="A50" s="3" t="s">
        <v>346</v>
      </c>
      <c r="B50" s="3" t="s">
        <v>3659</v>
      </c>
      <c r="C50" s="3" t="s">
        <v>3602</v>
      </c>
      <c r="D50" s="3" t="s">
        <v>3602</v>
      </c>
      <c r="E50" s="3" t="s">
        <v>3603</v>
      </c>
      <c r="F50" s="3" t="s">
        <v>3604</v>
      </c>
      <c r="G50" s="3" t="s">
        <v>1484</v>
      </c>
      <c r="H50" s="3" t="s">
        <v>3605</v>
      </c>
      <c r="I50" s="3" t="s">
        <v>3603</v>
      </c>
      <c r="J50" s="3" t="s">
        <v>3604</v>
      </c>
      <c r="K50" s="3" t="s">
        <v>1484</v>
      </c>
      <c r="L50" s="3" t="s">
        <v>3605</v>
      </c>
    </row>
    <row r="51" spans="1:12" ht="45" customHeight="1" x14ac:dyDescent="0.25">
      <c r="A51" s="3" t="s">
        <v>350</v>
      </c>
      <c r="B51" s="3" t="s">
        <v>3660</v>
      </c>
      <c r="C51" s="3" t="s">
        <v>3602</v>
      </c>
      <c r="D51" s="3" t="s">
        <v>3602</v>
      </c>
      <c r="E51" s="3" t="s">
        <v>3603</v>
      </c>
      <c r="F51" s="3" t="s">
        <v>3604</v>
      </c>
      <c r="G51" s="3" t="s">
        <v>1484</v>
      </c>
      <c r="H51" s="3" t="s">
        <v>3605</v>
      </c>
      <c r="I51" s="3" t="s">
        <v>3603</v>
      </c>
      <c r="J51" s="3" t="s">
        <v>3604</v>
      </c>
      <c r="K51" s="3" t="s">
        <v>1484</v>
      </c>
      <c r="L51" s="3" t="s">
        <v>3605</v>
      </c>
    </row>
    <row r="52" spans="1:12" ht="45" customHeight="1" x14ac:dyDescent="0.25">
      <c r="A52" s="3" t="s">
        <v>357</v>
      </c>
      <c r="B52" s="3" t="s">
        <v>3661</v>
      </c>
      <c r="C52" s="3" t="s">
        <v>3602</v>
      </c>
      <c r="D52" s="3" t="s">
        <v>3602</v>
      </c>
      <c r="E52" s="3" t="s">
        <v>3603</v>
      </c>
      <c r="F52" s="3" t="s">
        <v>3604</v>
      </c>
      <c r="G52" s="3" t="s">
        <v>1484</v>
      </c>
      <c r="H52" s="3" t="s">
        <v>3605</v>
      </c>
      <c r="I52" s="3" t="s">
        <v>3603</v>
      </c>
      <c r="J52" s="3" t="s">
        <v>3604</v>
      </c>
      <c r="K52" s="3" t="s">
        <v>1484</v>
      </c>
      <c r="L52" s="3" t="s">
        <v>3605</v>
      </c>
    </row>
    <row r="53" spans="1:12" ht="45" customHeight="1" x14ac:dyDescent="0.25">
      <c r="A53" s="3" t="s">
        <v>362</v>
      </c>
      <c r="B53" s="3" t="s">
        <v>3662</v>
      </c>
      <c r="C53" s="3" t="s">
        <v>3602</v>
      </c>
      <c r="D53" s="3" t="s">
        <v>3602</v>
      </c>
      <c r="E53" s="3" t="s">
        <v>3603</v>
      </c>
      <c r="F53" s="3" t="s">
        <v>3604</v>
      </c>
      <c r="G53" s="3" t="s">
        <v>1484</v>
      </c>
      <c r="H53" s="3" t="s">
        <v>3605</v>
      </c>
      <c r="I53" s="3" t="s">
        <v>3603</v>
      </c>
      <c r="J53" s="3" t="s">
        <v>3604</v>
      </c>
      <c r="K53" s="3" t="s">
        <v>1484</v>
      </c>
      <c r="L53" s="3" t="s">
        <v>3605</v>
      </c>
    </row>
    <row r="54" spans="1:12" ht="45" customHeight="1" x14ac:dyDescent="0.25">
      <c r="A54" s="3" t="s">
        <v>367</v>
      </c>
      <c r="B54" s="3" t="s">
        <v>3663</v>
      </c>
      <c r="C54" s="3" t="s">
        <v>3602</v>
      </c>
      <c r="D54" s="3" t="s">
        <v>3602</v>
      </c>
      <c r="E54" s="3" t="s">
        <v>3603</v>
      </c>
      <c r="F54" s="3" t="s">
        <v>3604</v>
      </c>
      <c r="G54" s="3" t="s">
        <v>1484</v>
      </c>
      <c r="H54" s="3" t="s">
        <v>3605</v>
      </c>
      <c r="I54" s="3" t="s">
        <v>3603</v>
      </c>
      <c r="J54" s="3" t="s">
        <v>3604</v>
      </c>
      <c r="K54" s="3" t="s">
        <v>1484</v>
      </c>
      <c r="L54" s="3" t="s">
        <v>3605</v>
      </c>
    </row>
    <row r="55" spans="1:12" ht="45" customHeight="1" x14ac:dyDescent="0.25">
      <c r="A55" s="3" t="s">
        <v>373</v>
      </c>
      <c r="B55" s="3" t="s">
        <v>3664</v>
      </c>
      <c r="C55" s="3" t="s">
        <v>3629</v>
      </c>
      <c r="D55" s="3" t="s">
        <v>3629</v>
      </c>
      <c r="E55" s="3" t="s">
        <v>3630</v>
      </c>
      <c r="F55" s="3" t="s">
        <v>3631</v>
      </c>
      <c r="G55" s="3" t="s">
        <v>1484</v>
      </c>
      <c r="H55" s="3" t="s">
        <v>3632</v>
      </c>
      <c r="I55" s="3" t="s">
        <v>3630</v>
      </c>
      <c r="J55" s="3" t="s">
        <v>3631</v>
      </c>
      <c r="K55" s="3" t="s">
        <v>1484</v>
      </c>
      <c r="L55" s="3" t="s">
        <v>3632</v>
      </c>
    </row>
    <row r="56" spans="1:12" ht="45" customHeight="1" x14ac:dyDescent="0.25">
      <c r="A56" s="3" t="s">
        <v>379</v>
      </c>
      <c r="B56" s="3" t="s">
        <v>3665</v>
      </c>
      <c r="C56" s="3" t="s">
        <v>3623</v>
      </c>
      <c r="D56" s="3" t="s">
        <v>3623</v>
      </c>
      <c r="E56" s="3" t="s">
        <v>3624</v>
      </c>
      <c r="F56" s="3" t="s">
        <v>3625</v>
      </c>
      <c r="G56" s="3" t="s">
        <v>1484</v>
      </c>
      <c r="H56" s="3" t="s">
        <v>3626</v>
      </c>
      <c r="I56" s="3" t="s">
        <v>3624</v>
      </c>
      <c r="J56" s="3" t="s">
        <v>3625</v>
      </c>
      <c r="K56" s="3" t="s">
        <v>1484</v>
      </c>
      <c r="L56" s="3" t="s">
        <v>3626</v>
      </c>
    </row>
    <row r="57" spans="1:12" ht="45" customHeight="1" x14ac:dyDescent="0.25">
      <c r="A57" s="3" t="s">
        <v>383</v>
      </c>
      <c r="B57" s="3" t="s">
        <v>3666</v>
      </c>
      <c r="C57" s="3" t="s">
        <v>3623</v>
      </c>
      <c r="D57" s="3" t="s">
        <v>3623</v>
      </c>
      <c r="E57" s="3" t="s">
        <v>3624</v>
      </c>
      <c r="F57" s="3" t="s">
        <v>3625</v>
      </c>
      <c r="G57" s="3" t="s">
        <v>1484</v>
      </c>
      <c r="H57" s="3" t="s">
        <v>3626</v>
      </c>
      <c r="I57" s="3" t="s">
        <v>3624</v>
      </c>
      <c r="J57" s="3" t="s">
        <v>3625</v>
      </c>
      <c r="K57" s="3" t="s">
        <v>1484</v>
      </c>
      <c r="L57" s="3" t="s">
        <v>3626</v>
      </c>
    </row>
    <row r="58" spans="1:12" ht="45" customHeight="1" x14ac:dyDescent="0.25">
      <c r="A58" s="3" t="s">
        <v>387</v>
      </c>
      <c r="B58" s="3" t="s">
        <v>3667</v>
      </c>
      <c r="C58" s="3" t="s">
        <v>3623</v>
      </c>
      <c r="D58" s="3" t="s">
        <v>3623</v>
      </c>
      <c r="E58" s="3" t="s">
        <v>3624</v>
      </c>
      <c r="F58" s="3" t="s">
        <v>3625</v>
      </c>
      <c r="G58" s="3" t="s">
        <v>1484</v>
      </c>
      <c r="H58" s="3" t="s">
        <v>3626</v>
      </c>
      <c r="I58" s="3" t="s">
        <v>3624</v>
      </c>
      <c r="J58" s="3" t="s">
        <v>3625</v>
      </c>
      <c r="K58" s="3" t="s">
        <v>1484</v>
      </c>
      <c r="L58" s="3" t="s">
        <v>3626</v>
      </c>
    </row>
    <row r="59" spans="1:12" ht="45" customHeight="1" x14ac:dyDescent="0.25">
      <c r="A59" s="3" t="s">
        <v>390</v>
      </c>
      <c r="B59" s="3" t="s">
        <v>3668</v>
      </c>
      <c r="C59" s="3" t="s">
        <v>3629</v>
      </c>
      <c r="D59" s="3" t="s">
        <v>3629</v>
      </c>
      <c r="E59" s="3" t="s">
        <v>3630</v>
      </c>
      <c r="F59" s="3" t="s">
        <v>3631</v>
      </c>
      <c r="G59" s="3" t="s">
        <v>1484</v>
      </c>
      <c r="H59" s="3" t="s">
        <v>3632</v>
      </c>
      <c r="I59" s="3" t="s">
        <v>3630</v>
      </c>
      <c r="J59" s="3" t="s">
        <v>3631</v>
      </c>
      <c r="K59" s="3" t="s">
        <v>1484</v>
      </c>
      <c r="L59" s="3" t="s">
        <v>3632</v>
      </c>
    </row>
    <row r="60" spans="1:12" ht="45" customHeight="1" x14ac:dyDescent="0.25">
      <c r="A60" s="3" t="s">
        <v>397</v>
      </c>
      <c r="B60" s="3" t="s">
        <v>3669</v>
      </c>
      <c r="C60" s="3" t="s">
        <v>3670</v>
      </c>
      <c r="D60" s="3" t="s">
        <v>3670</v>
      </c>
      <c r="E60" s="3" t="s">
        <v>3671</v>
      </c>
      <c r="F60" s="3" t="s">
        <v>3631</v>
      </c>
      <c r="G60" s="3" t="s">
        <v>1484</v>
      </c>
      <c r="H60" s="3" t="s">
        <v>3672</v>
      </c>
      <c r="I60" s="3" t="s">
        <v>3671</v>
      </c>
      <c r="J60" s="3" t="s">
        <v>3631</v>
      </c>
      <c r="K60" s="3" t="s">
        <v>1484</v>
      </c>
      <c r="L60" s="3" t="s">
        <v>3672</v>
      </c>
    </row>
    <row r="61" spans="1:12" ht="45" customHeight="1" x14ac:dyDescent="0.25">
      <c r="A61" s="3" t="s">
        <v>401</v>
      </c>
      <c r="B61" s="3" t="s">
        <v>3673</v>
      </c>
      <c r="C61" s="3" t="s">
        <v>3602</v>
      </c>
      <c r="D61" s="3" t="s">
        <v>3602</v>
      </c>
      <c r="E61" s="3" t="s">
        <v>3603</v>
      </c>
      <c r="F61" s="3" t="s">
        <v>3604</v>
      </c>
      <c r="G61" s="3" t="s">
        <v>1484</v>
      </c>
      <c r="H61" s="3" t="s">
        <v>3605</v>
      </c>
      <c r="I61" s="3" t="s">
        <v>3603</v>
      </c>
      <c r="J61" s="3" t="s">
        <v>3604</v>
      </c>
      <c r="K61" s="3" t="s">
        <v>1484</v>
      </c>
      <c r="L61" s="3" t="s">
        <v>3605</v>
      </c>
    </row>
    <row r="62" spans="1:12" ht="45" customHeight="1" x14ac:dyDescent="0.25">
      <c r="A62" s="3" t="s">
        <v>405</v>
      </c>
      <c r="B62" s="3" t="s">
        <v>3674</v>
      </c>
      <c r="C62" s="3" t="s">
        <v>3602</v>
      </c>
      <c r="D62" s="3" t="s">
        <v>3602</v>
      </c>
      <c r="E62" s="3" t="s">
        <v>3603</v>
      </c>
      <c r="F62" s="3" t="s">
        <v>3604</v>
      </c>
      <c r="G62" s="3" t="s">
        <v>1484</v>
      </c>
      <c r="H62" s="3" t="s">
        <v>3605</v>
      </c>
      <c r="I62" s="3" t="s">
        <v>3603</v>
      </c>
      <c r="J62" s="3" t="s">
        <v>3604</v>
      </c>
      <c r="K62" s="3" t="s">
        <v>1484</v>
      </c>
      <c r="L62" s="3" t="s">
        <v>3605</v>
      </c>
    </row>
    <row r="63" spans="1:12" ht="45" customHeight="1" x14ac:dyDescent="0.25">
      <c r="A63" s="3" t="s">
        <v>409</v>
      </c>
      <c r="B63" s="3" t="s">
        <v>3675</v>
      </c>
      <c r="C63" s="3" t="s">
        <v>3602</v>
      </c>
      <c r="D63" s="3" t="s">
        <v>3602</v>
      </c>
      <c r="E63" s="3" t="s">
        <v>3603</v>
      </c>
      <c r="F63" s="3" t="s">
        <v>3604</v>
      </c>
      <c r="G63" s="3" t="s">
        <v>1484</v>
      </c>
      <c r="H63" s="3" t="s">
        <v>3605</v>
      </c>
      <c r="I63" s="3" t="s">
        <v>3603</v>
      </c>
      <c r="J63" s="3" t="s">
        <v>3604</v>
      </c>
      <c r="K63" s="3" t="s">
        <v>1484</v>
      </c>
      <c r="L63" s="3" t="s">
        <v>3605</v>
      </c>
    </row>
    <row r="64" spans="1:12" ht="45" customHeight="1" x14ac:dyDescent="0.25">
      <c r="A64" s="3" t="s">
        <v>413</v>
      </c>
      <c r="B64" s="3" t="s">
        <v>3676</v>
      </c>
      <c r="C64" s="3" t="s">
        <v>3602</v>
      </c>
      <c r="D64" s="3" t="s">
        <v>3602</v>
      </c>
      <c r="E64" s="3" t="s">
        <v>3603</v>
      </c>
      <c r="F64" s="3" t="s">
        <v>3604</v>
      </c>
      <c r="G64" s="3" t="s">
        <v>1484</v>
      </c>
      <c r="H64" s="3" t="s">
        <v>3605</v>
      </c>
      <c r="I64" s="3" t="s">
        <v>3603</v>
      </c>
      <c r="J64" s="3" t="s">
        <v>3604</v>
      </c>
      <c r="K64" s="3" t="s">
        <v>1484</v>
      </c>
      <c r="L64" s="3" t="s">
        <v>3605</v>
      </c>
    </row>
    <row r="65" spans="1:12" ht="45" customHeight="1" x14ac:dyDescent="0.25">
      <c r="A65" s="3" t="s">
        <v>417</v>
      </c>
      <c r="B65" s="3" t="s">
        <v>3677</v>
      </c>
      <c r="C65" s="3" t="s">
        <v>3602</v>
      </c>
      <c r="D65" s="3" t="s">
        <v>3602</v>
      </c>
      <c r="E65" s="3" t="s">
        <v>3603</v>
      </c>
      <c r="F65" s="3" t="s">
        <v>3604</v>
      </c>
      <c r="G65" s="3" t="s">
        <v>1484</v>
      </c>
      <c r="H65" s="3" t="s">
        <v>3605</v>
      </c>
      <c r="I65" s="3" t="s">
        <v>3603</v>
      </c>
      <c r="J65" s="3" t="s">
        <v>3604</v>
      </c>
      <c r="K65" s="3" t="s">
        <v>1484</v>
      </c>
      <c r="L65" s="3" t="s">
        <v>3605</v>
      </c>
    </row>
    <row r="66" spans="1:12" ht="45" customHeight="1" x14ac:dyDescent="0.25">
      <c r="A66" s="3" t="s">
        <v>421</v>
      </c>
      <c r="B66" s="3" t="s">
        <v>3678</v>
      </c>
      <c r="C66" s="3" t="s">
        <v>3602</v>
      </c>
      <c r="D66" s="3" t="s">
        <v>3602</v>
      </c>
      <c r="E66" s="3" t="s">
        <v>3603</v>
      </c>
      <c r="F66" s="3" t="s">
        <v>3604</v>
      </c>
      <c r="G66" s="3" t="s">
        <v>1484</v>
      </c>
      <c r="H66" s="3" t="s">
        <v>3605</v>
      </c>
      <c r="I66" s="3" t="s">
        <v>3603</v>
      </c>
      <c r="J66" s="3" t="s">
        <v>3604</v>
      </c>
      <c r="K66" s="3" t="s">
        <v>1484</v>
      </c>
      <c r="L66" s="3" t="s">
        <v>3605</v>
      </c>
    </row>
    <row r="67" spans="1:12" ht="45" customHeight="1" x14ac:dyDescent="0.25">
      <c r="A67" s="3" t="s">
        <v>425</v>
      </c>
      <c r="B67" s="3" t="s">
        <v>3679</v>
      </c>
      <c r="C67" s="3" t="s">
        <v>3602</v>
      </c>
      <c r="D67" s="3" t="s">
        <v>3602</v>
      </c>
      <c r="E67" s="3" t="s">
        <v>3603</v>
      </c>
      <c r="F67" s="3" t="s">
        <v>3604</v>
      </c>
      <c r="G67" s="3" t="s">
        <v>1484</v>
      </c>
      <c r="H67" s="3" t="s">
        <v>3605</v>
      </c>
      <c r="I67" s="3" t="s">
        <v>3603</v>
      </c>
      <c r="J67" s="3" t="s">
        <v>3604</v>
      </c>
      <c r="K67" s="3" t="s">
        <v>1484</v>
      </c>
      <c r="L67" s="3" t="s">
        <v>3605</v>
      </c>
    </row>
    <row r="68" spans="1:12" ht="45" customHeight="1" x14ac:dyDescent="0.25">
      <c r="A68" s="3" t="s">
        <v>431</v>
      </c>
      <c r="B68" s="3" t="s">
        <v>3680</v>
      </c>
      <c r="C68" s="3" t="s">
        <v>3602</v>
      </c>
      <c r="D68" s="3" t="s">
        <v>3602</v>
      </c>
      <c r="E68" s="3" t="s">
        <v>3603</v>
      </c>
      <c r="F68" s="3" t="s">
        <v>3604</v>
      </c>
      <c r="G68" s="3" t="s">
        <v>1484</v>
      </c>
      <c r="H68" s="3" t="s">
        <v>3605</v>
      </c>
      <c r="I68" s="3" t="s">
        <v>3603</v>
      </c>
      <c r="J68" s="3" t="s">
        <v>3604</v>
      </c>
      <c r="K68" s="3" t="s">
        <v>1484</v>
      </c>
      <c r="L68" s="3" t="s">
        <v>3605</v>
      </c>
    </row>
    <row r="69" spans="1:12" ht="45" customHeight="1" x14ac:dyDescent="0.25">
      <c r="A69" s="3" t="s">
        <v>435</v>
      </c>
      <c r="B69" s="3" t="s">
        <v>3681</v>
      </c>
      <c r="C69" s="3" t="s">
        <v>3623</v>
      </c>
      <c r="D69" s="3" t="s">
        <v>3623</v>
      </c>
      <c r="E69" s="3" t="s">
        <v>3624</v>
      </c>
      <c r="F69" s="3" t="s">
        <v>3625</v>
      </c>
      <c r="G69" s="3" t="s">
        <v>1484</v>
      </c>
      <c r="H69" s="3" t="s">
        <v>3626</v>
      </c>
      <c r="I69" s="3" t="s">
        <v>3624</v>
      </c>
      <c r="J69" s="3" t="s">
        <v>3625</v>
      </c>
      <c r="K69" s="3" t="s">
        <v>1484</v>
      </c>
      <c r="L69" s="3" t="s">
        <v>3626</v>
      </c>
    </row>
    <row r="70" spans="1:12" ht="45" customHeight="1" x14ac:dyDescent="0.25">
      <c r="A70" s="3" t="s">
        <v>438</v>
      </c>
      <c r="B70" s="3" t="s">
        <v>3682</v>
      </c>
      <c r="C70" s="3" t="s">
        <v>3623</v>
      </c>
      <c r="D70" s="3" t="s">
        <v>3623</v>
      </c>
      <c r="E70" s="3" t="s">
        <v>3624</v>
      </c>
      <c r="F70" s="3" t="s">
        <v>3625</v>
      </c>
      <c r="G70" s="3" t="s">
        <v>1484</v>
      </c>
      <c r="H70" s="3" t="s">
        <v>3626</v>
      </c>
      <c r="I70" s="3" t="s">
        <v>3624</v>
      </c>
      <c r="J70" s="3" t="s">
        <v>3625</v>
      </c>
      <c r="K70" s="3" t="s">
        <v>1484</v>
      </c>
      <c r="L70" s="3" t="s">
        <v>3626</v>
      </c>
    </row>
    <row r="71" spans="1:12" ht="45" customHeight="1" x14ac:dyDescent="0.25">
      <c r="A71" s="3" t="s">
        <v>442</v>
      </c>
      <c r="B71" s="3" t="s">
        <v>3683</v>
      </c>
      <c r="C71" s="3" t="s">
        <v>3623</v>
      </c>
      <c r="D71" s="3" t="s">
        <v>3623</v>
      </c>
      <c r="E71" s="3" t="s">
        <v>3624</v>
      </c>
      <c r="F71" s="3" t="s">
        <v>3625</v>
      </c>
      <c r="G71" s="3" t="s">
        <v>1484</v>
      </c>
      <c r="H71" s="3" t="s">
        <v>3626</v>
      </c>
      <c r="I71" s="3" t="s">
        <v>3624</v>
      </c>
      <c r="J71" s="3" t="s">
        <v>3625</v>
      </c>
      <c r="K71" s="3" t="s">
        <v>1484</v>
      </c>
      <c r="L71" s="3" t="s">
        <v>3626</v>
      </c>
    </row>
    <row r="72" spans="1:12" ht="45" customHeight="1" x14ac:dyDescent="0.25">
      <c r="A72" s="3" t="s">
        <v>445</v>
      </c>
      <c r="B72" s="3" t="s">
        <v>3684</v>
      </c>
      <c r="C72" s="3" t="s">
        <v>3623</v>
      </c>
      <c r="D72" s="3" t="s">
        <v>3623</v>
      </c>
      <c r="E72" s="3" t="s">
        <v>3624</v>
      </c>
      <c r="F72" s="3" t="s">
        <v>3625</v>
      </c>
      <c r="G72" s="3" t="s">
        <v>1484</v>
      </c>
      <c r="H72" s="3" t="s">
        <v>3626</v>
      </c>
      <c r="I72" s="3" t="s">
        <v>3624</v>
      </c>
      <c r="J72" s="3" t="s">
        <v>3625</v>
      </c>
      <c r="K72" s="3" t="s">
        <v>1484</v>
      </c>
      <c r="L72" s="3" t="s">
        <v>3626</v>
      </c>
    </row>
    <row r="73" spans="1:12" ht="45" customHeight="1" x14ac:dyDescent="0.25">
      <c r="A73" s="3" t="s">
        <v>449</v>
      </c>
      <c r="B73" s="3" t="s">
        <v>3685</v>
      </c>
      <c r="C73" s="3" t="s">
        <v>3670</v>
      </c>
      <c r="D73" s="3" t="s">
        <v>3670</v>
      </c>
      <c r="E73" s="3" t="s">
        <v>3671</v>
      </c>
      <c r="F73" s="3" t="s">
        <v>3631</v>
      </c>
      <c r="G73" s="3" t="s">
        <v>1484</v>
      </c>
      <c r="H73" s="3" t="s">
        <v>3672</v>
      </c>
      <c r="I73" s="3" t="s">
        <v>3671</v>
      </c>
      <c r="J73" s="3" t="s">
        <v>3631</v>
      </c>
      <c r="K73" s="3" t="s">
        <v>1484</v>
      </c>
      <c r="L73" s="3" t="s">
        <v>3672</v>
      </c>
    </row>
    <row r="74" spans="1:12" ht="45" customHeight="1" x14ac:dyDescent="0.25">
      <c r="A74" s="3" t="s">
        <v>454</v>
      </c>
      <c r="B74" s="3" t="s">
        <v>3686</v>
      </c>
      <c r="C74" s="3" t="s">
        <v>3670</v>
      </c>
      <c r="D74" s="3" t="s">
        <v>3670</v>
      </c>
      <c r="E74" s="3" t="s">
        <v>3671</v>
      </c>
      <c r="F74" s="3" t="s">
        <v>3631</v>
      </c>
      <c r="G74" s="3" t="s">
        <v>1484</v>
      </c>
      <c r="H74" s="3" t="s">
        <v>3672</v>
      </c>
      <c r="I74" s="3" t="s">
        <v>3671</v>
      </c>
      <c r="J74" s="3" t="s">
        <v>3631</v>
      </c>
      <c r="K74" s="3" t="s">
        <v>1484</v>
      </c>
      <c r="L74" s="3" t="s">
        <v>3672</v>
      </c>
    </row>
    <row r="75" spans="1:12" ht="45" customHeight="1" x14ac:dyDescent="0.25">
      <c r="A75" s="3" t="s">
        <v>458</v>
      </c>
      <c r="B75" s="3" t="s">
        <v>3687</v>
      </c>
      <c r="C75" s="3" t="s">
        <v>3602</v>
      </c>
      <c r="D75" s="3" t="s">
        <v>3602</v>
      </c>
      <c r="E75" s="3" t="s">
        <v>3603</v>
      </c>
      <c r="F75" s="3" t="s">
        <v>3604</v>
      </c>
      <c r="G75" s="3" t="s">
        <v>1484</v>
      </c>
      <c r="H75" s="3" t="s">
        <v>3605</v>
      </c>
      <c r="I75" s="3" t="s">
        <v>3603</v>
      </c>
      <c r="J75" s="3" t="s">
        <v>3604</v>
      </c>
      <c r="K75" s="3" t="s">
        <v>1484</v>
      </c>
      <c r="L75" s="3" t="s">
        <v>3605</v>
      </c>
    </row>
    <row r="76" spans="1:12" ht="45" customHeight="1" x14ac:dyDescent="0.25">
      <c r="A76" s="3" t="s">
        <v>462</v>
      </c>
      <c r="B76" s="3" t="s">
        <v>3688</v>
      </c>
      <c r="C76" s="3" t="s">
        <v>3602</v>
      </c>
      <c r="D76" s="3" t="s">
        <v>3602</v>
      </c>
      <c r="E76" s="3" t="s">
        <v>3603</v>
      </c>
      <c r="F76" s="3" t="s">
        <v>3604</v>
      </c>
      <c r="G76" s="3" t="s">
        <v>1484</v>
      </c>
      <c r="H76" s="3" t="s">
        <v>3605</v>
      </c>
      <c r="I76" s="3" t="s">
        <v>3603</v>
      </c>
      <c r="J76" s="3" t="s">
        <v>3604</v>
      </c>
      <c r="K76" s="3" t="s">
        <v>1484</v>
      </c>
      <c r="L76" s="3" t="s">
        <v>3605</v>
      </c>
    </row>
    <row r="77" spans="1:12" ht="45" customHeight="1" x14ac:dyDescent="0.25">
      <c r="A77" s="3" t="s">
        <v>467</v>
      </c>
      <c r="B77" s="3" t="s">
        <v>3689</v>
      </c>
      <c r="C77" s="3" t="s">
        <v>3602</v>
      </c>
      <c r="D77" s="3" t="s">
        <v>3602</v>
      </c>
      <c r="E77" s="3" t="s">
        <v>3603</v>
      </c>
      <c r="F77" s="3" t="s">
        <v>3604</v>
      </c>
      <c r="G77" s="3" t="s">
        <v>1484</v>
      </c>
      <c r="H77" s="3" t="s">
        <v>3605</v>
      </c>
      <c r="I77" s="3" t="s">
        <v>3603</v>
      </c>
      <c r="J77" s="3" t="s">
        <v>3604</v>
      </c>
      <c r="K77" s="3" t="s">
        <v>1484</v>
      </c>
      <c r="L77" s="3" t="s">
        <v>3605</v>
      </c>
    </row>
    <row r="78" spans="1:12" ht="45" customHeight="1" x14ac:dyDescent="0.25">
      <c r="A78" s="3" t="s">
        <v>471</v>
      </c>
      <c r="B78" s="3" t="s">
        <v>3690</v>
      </c>
      <c r="C78" s="3" t="s">
        <v>3602</v>
      </c>
      <c r="D78" s="3" t="s">
        <v>3602</v>
      </c>
      <c r="E78" s="3" t="s">
        <v>3603</v>
      </c>
      <c r="F78" s="3" t="s">
        <v>3604</v>
      </c>
      <c r="G78" s="3" t="s">
        <v>1484</v>
      </c>
      <c r="H78" s="3" t="s">
        <v>3605</v>
      </c>
      <c r="I78" s="3" t="s">
        <v>3603</v>
      </c>
      <c r="J78" s="3" t="s">
        <v>3604</v>
      </c>
      <c r="K78" s="3" t="s">
        <v>1484</v>
      </c>
      <c r="L78" s="3" t="s">
        <v>3605</v>
      </c>
    </row>
    <row r="79" spans="1:12" ht="45" customHeight="1" x14ac:dyDescent="0.25">
      <c r="A79" s="3" t="s">
        <v>474</v>
      </c>
      <c r="B79" s="3" t="s">
        <v>3691</v>
      </c>
      <c r="C79" s="3" t="s">
        <v>3623</v>
      </c>
      <c r="D79" s="3" t="s">
        <v>3623</v>
      </c>
      <c r="E79" s="3" t="s">
        <v>3624</v>
      </c>
      <c r="F79" s="3" t="s">
        <v>3625</v>
      </c>
      <c r="G79" s="3" t="s">
        <v>1484</v>
      </c>
      <c r="H79" s="3" t="s">
        <v>3626</v>
      </c>
      <c r="I79" s="3" t="s">
        <v>3624</v>
      </c>
      <c r="J79" s="3" t="s">
        <v>3625</v>
      </c>
      <c r="K79" s="3" t="s">
        <v>1484</v>
      </c>
      <c r="L79" s="3" t="s">
        <v>3626</v>
      </c>
    </row>
    <row r="80" spans="1:12" ht="45" customHeight="1" x14ac:dyDescent="0.25">
      <c r="A80" s="3" t="s">
        <v>477</v>
      </c>
      <c r="B80" s="3" t="s">
        <v>3692</v>
      </c>
      <c r="C80" s="3" t="s">
        <v>3623</v>
      </c>
      <c r="D80" s="3" t="s">
        <v>3623</v>
      </c>
      <c r="E80" s="3" t="s">
        <v>3624</v>
      </c>
      <c r="F80" s="3" t="s">
        <v>3625</v>
      </c>
      <c r="G80" s="3" t="s">
        <v>1484</v>
      </c>
      <c r="H80" s="3" t="s">
        <v>3626</v>
      </c>
      <c r="I80" s="3" t="s">
        <v>3624</v>
      </c>
      <c r="J80" s="3" t="s">
        <v>3625</v>
      </c>
      <c r="K80" s="3" t="s">
        <v>1484</v>
      </c>
      <c r="L80" s="3" t="s">
        <v>3626</v>
      </c>
    </row>
    <row r="81" spans="1:12" ht="45" customHeight="1" x14ac:dyDescent="0.25">
      <c r="A81" s="3" t="s">
        <v>481</v>
      </c>
      <c r="B81" s="3" t="s">
        <v>3693</v>
      </c>
      <c r="C81" s="3" t="s">
        <v>3623</v>
      </c>
      <c r="D81" s="3" t="s">
        <v>3623</v>
      </c>
      <c r="E81" s="3" t="s">
        <v>3624</v>
      </c>
      <c r="F81" s="3" t="s">
        <v>3625</v>
      </c>
      <c r="G81" s="3" t="s">
        <v>1484</v>
      </c>
      <c r="H81" s="3" t="s">
        <v>3626</v>
      </c>
      <c r="I81" s="3" t="s">
        <v>3624</v>
      </c>
      <c r="J81" s="3" t="s">
        <v>3625</v>
      </c>
      <c r="K81" s="3" t="s">
        <v>1484</v>
      </c>
      <c r="L81" s="3" t="s">
        <v>3626</v>
      </c>
    </row>
    <row r="82" spans="1:12" ht="45" customHeight="1" x14ac:dyDescent="0.25">
      <c r="A82" s="3" t="s">
        <v>485</v>
      </c>
      <c r="B82" s="3" t="s">
        <v>3694</v>
      </c>
      <c r="C82" s="3" t="s">
        <v>3623</v>
      </c>
      <c r="D82" s="3" t="s">
        <v>3623</v>
      </c>
      <c r="E82" s="3" t="s">
        <v>3624</v>
      </c>
      <c r="F82" s="3" t="s">
        <v>3625</v>
      </c>
      <c r="G82" s="3" t="s">
        <v>1484</v>
      </c>
      <c r="H82" s="3" t="s">
        <v>3626</v>
      </c>
      <c r="I82" s="3" t="s">
        <v>3624</v>
      </c>
      <c r="J82" s="3" t="s">
        <v>3625</v>
      </c>
      <c r="K82" s="3" t="s">
        <v>1484</v>
      </c>
      <c r="L82" s="3" t="s">
        <v>3626</v>
      </c>
    </row>
    <row r="83" spans="1:12" ht="45" customHeight="1" x14ac:dyDescent="0.25">
      <c r="A83" s="3" t="s">
        <v>490</v>
      </c>
      <c r="B83" s="3" t="s">
        <v>3695</v>
      </c>
      <c r="C83" s="3" t="s">
        <v>3670</v>
      </c>
      <c r="D83" s="3" t="s">
        <v>3670</v>
      </c>
      <c r="E83" s="3" t="s">
        <v>3671</v>
      </c>
      <c r="F83" s="3" t="s">
        <v>3631</v>
      </c>
      <c r="G83" s="3" t="s">
        <v>1484</v>
      </c>
      <c r="H83" s="3" t="s">
        <v>3672</v>
      </c>
      <c r="I83" s="3" t="s">
        <v>3671</v>
      </c>
      <c r="J83" s="3" t="s">
        <v>3631</v>
      </c>
      <c r="K83" s="3" t="s">
        <v>1484</v>
      </c>
      <c r="L83" s="3" t="s">
        <v>3672</v>
      </c>
    </row>
    <row r="84" spans="1:12" ht="45" customHeight="1" x14ac:dyDescent="0.25">
      <c r="A84" s="3" t="s">
        <v>495</v>
      </c>
      <c r="B84" s="3" t="s">
        <v>3696</v>
      </c>
      <c r="C84" s="3" t="s">
        <v>3670</v>
      </c>
      <c r="D84" s="3" t="s">
        <v>3670</v>
      </c>
      <c r="E84" s="3" t="s">
        <v>3671</v>
      </c>
      <c r="F84" s="3" t="s">
        <v>3631</v>
      </c>
      <c r="G84" s="3" t="s">
        <v>1484</v>
      </c>
      <c r="H84" s="3" t="s">
        <v>3672</v>
      </c>
      <c r="I84" s="3" t="s">
        <v>3671</v>
      </c>
      <c r="J84" s="3" t="s">
        <v>3631</v>
      </c>
      <c r="K84" s="3" t="s">
        <v>1484</v>
      </c>
      <c r="L84" s="3" t="s">
        <v>3672</v>
      </c>
    </row>
    <row r="85" spans="1:12" ht="45" customHeight="1" x14ac:dyDescent="0.25">
      <c r="A85" s="3" t="s">
        <v>499</v>
      </c>
      <c r="B85" s="3" t="s">
        <v>3697</v>
      </c>
      <c r="C85" s="3" t="s">
        <v>3602</v>
      </c>
      <c r="D85" s="3" t="s">
        <v>3602</v>
      </c>
      <c r="E85" s="3" t="s">
        <v>3603</v>
      </c>
      <c r="F85" s="3" t="s">
        <v>3604</v>
      </c>
      <c r="G85" s="3" t="s">
        <v>1484</v>
      </c>
      <c r="H85" s="3" t="s">
        <v>3605</v>
      </c>
      <c r="I85" s="3" t="s">
        <v>3603</v>
      </c>
      <c r="J85" s="3" t="s">
        <v>3604</v>
      </c>
      <c r="K85" s="3" t="s">
        <v>1484</v>
      </c>
      <c r="L85" s="3" t="s">
        <v>3605</v>
      </c>
    </row>
    <row r="86" spans="1:12" ht="45" customHeight="1" x14ac:dyDescent="0.25">
      <c r="A86" s="3" t="s">
        <v>503</v>
      </c>
      <c r="B86" s="3" t="s">
        <v>3698</v>
      </c>
      <c r="C86" s="3" t="s">
        <v>3602</v>
      </c>
      <c r="D86" s="3" t="s">
        <v>3602</v>
      </c>
      <c r="E86" s="3" t="s">
        <v>3603</v>
      </c>
      <c r="F86" s="3" t="s">
        <v>3604</v>
      </c>
      <c r="G86" s="3" t="s">
        <v>1484</v>
      </c>
      <c r="H86" s="3" t="s">
        <v>3605</v>
      </c>
      <c r="I86" s="3" t="s">
        <v>3603</v>
      </c>
      <c r="J86" s="3" t="s">
        <v>3604</v>
      </c>
      <c r="K86" s="3" t="s">
        <v>1484</v>
      </c>
      <c r="L86" s="3" t="s">
        <v>3605</v>
      </c>
    </row>
    <row r="87" spans="1:12" ht="45" customHeight="1" x14ac:dyDescent="0.25">
      <c r="A87" s="3" t="s">
        <v>507</v>
      </c>
      <c r="B87" s="3" t="s">
        <v>3699</v>
      </c>
      <c r="C87" s="3" t="s">
        <v>3602</v>
      </c>
      <c r="D87" s="3" t="s">
        <v>3602</v>
      </c>
      <c r="E87" s="3" t="s">
        <v>3603</v>
      </c>
      <c r="F87" s="3" t="s">
        <v>3604</v>
      </c>
      <c r="G87" s="3" t="s">
        <v>1484</v>
      </c>
      <c r="H87" s="3" t="s">
        <v>3605</v>
      </c>
      <c r="I87" s="3" t="s">
        <v>3603</v>
      </c>
      <c r="J87" s="3" t="s">
        <v>3604</v>
      </c>
      <c r="K87" s="3" t="s">
        <v>1484</v>
      </c>
      <c r="L87" s="3" t="s">
        <v>3605</v>
      </c>
    </row>
    <row r="88" spans="1:12" ht="45" customHeight="1" x14ac:dyDescent="0.25">
      <c r="A88" s="3" t="s">
        <v>511</v>
      </c>
      <c r="B88" s="3" t="s">
        <v>3700</v>
      </c>
      <c r="C88" s="3" t="s">
        <v>3623</v>
      </c>
      <c r="D88" s="3" t="s">
        <v>3623</v>
      </c>
      <c r="E88" s="3" t="s">
        <v>3624</v>
      </c>
      <c r="F88" s="3" t="s">
        <v>3625</v>
      </c>
      <c r="G88" s="3" t="s">
        <v>1484</v>
      </c>
      <c r="H88" s="3" t="s">
        <v>3626</v>
      </c>
      <c r="I88" s="3" t="s">
        <v>3624</v>
      </c>
      <c r="J88" s="3" t="s">
        <v>3625</v>
      </c>
      <c r="K88" s="3" t="s">
        <v>1484</v>
      </c>
      <c r="L88" s="3" t="s">
        <v>3626</v>
      </c>
    </row>
    <row r="89" spans="1:12" ht="45" customHeight="1" x14ac:dyDescent="0.25">
      <c r="A89" s="3" t="s">
        <v>515</v>
      </c>
      <c r="B89" s="3" t="s">
        <v>3701</v>
      </c>
      <c r="C89" s="3" t="s">
        <v>3623</v>
      </c>
      <c r="D89" s="3" t="s">
        <v>3623</v>
      </c>
      <c r="E89" s="3" t="s">
        <v>3624</v>
      </c>
      <c r="F89" s="3" t="s">
        <v>3625</v>
      </c>
      <c r="G89" s="3" t="s">
        <v>1484</v>
      </c>
      <c r="H89" s="3" t="s">
        <v>3626</v>
      </c>
      <c r="I89" s="3" t="s">
        <v>3624</v>
      </c>
      <c r="J89" s="3" t="s">
        <v>3625</v>
      </c>
      <c r="K89" s="3" t="s">
        <v>1484</v>
      </c>
      <c r="L89" s="3" t="s">
        <v>3626</v>
      </c>
    </row>
    <row r="90" spans="1:12" ht="45" customHeight="1" x14ac:dyDescent="0.25">
      <c r="A90" s="3" t="s">
        <v>520</v>
      </c>
      <c r="B90" s="3" t="s">
        <v>3702</v>
      </c>
      <c r="C90" s="3" t="s">
        <v>3670</v>
      </c>
      <c r="D90" s="3" t="s">
        <v>3670</v>
      </c>
      <c r="E90" s="3" t="s">
        <v>3671</v>
      </c>
      <c r="F90" s="3" t="s">
        <v>3631</v>
      </c>
      <c r="G90" s="3" t="s">
        <v>1484</v>
      </c>
      <c r="H90" s="3" t="s">
        <v>3672</v>
      </c>
      <c r="I90" s="3" t="s">
        <v>3671</v>
      </c>
      <c r="J90" s="3" t="s">
        <v>3631</v>
      </c>
      <c r="K90" s="3" t="s">
        <v>1484</v>
      </c>
      <c r="L90" s="3" t="s">
        <v>3672</v>
      </c>
    </row>
    <row r="91" spans="1:12" ht="45" customHeight="1" x14ac:dyDescent="0.25">
      <c r="A91" s="3" t="s">
        <v>524</v>
      </c>
      <c r="B91" s="3" t="s">
        <v>3703</v>
      </c>
      <c r="C91" s="3" t="s">
        <v>3629</v>
      </c>
      <c r="D91" s="3" t="s">
        <v>3629</v>
      </c>
      <c r="E91" s="3" t="s">
        <v>3630</v>
      </c>
      <c r="F91" s="3" t="s">
        <v>3631</v>
      </c>
      <c r="G91" s="3" t="s">
        <v>1484</v>
      </c>
      <c r="H91" s="3" t="s">
        <v>3632</v>
      </c>
      <c r="I91" s="3" t="s">
        <v>3630</v>
      </c>
      <c r="J91" s="3" t="s">
        <v>3631</v>
      </c>
      <c r="K91" s="3" t="s">
        <v>1484</v>
      </c>
      <c r="L91" s="3" t="s">
        <v>3632</v>
      </c>
    </row>
    <row r="92" spans="1:12" ht="45" customHeight="1" x14ac:dyDescent="0.25">
      <c r="A92" s="3" t="s">
        <v>527</v>
      </c>
      <c r="B92" s="3" t="s">
        <v>3704</v>
      </c>
      <c r="C92" s="3" t="s">
        <v>3670</v>
      </c>
      <c r="D92" s="3" t="s">
        <v>3670</v>
      </c>
      <c r="E92" s="3" t="s">
        <v>3671</v>
      </c>
      <c r="F92" s="3" t="s">
        <v>3631</v>
      </c>
      <c r="G92" s="3" t="s">
        <v>1484</v>
      </c>
      <c r="H92" s="3" t="s">
        <v>3672</v>
      </c>
      <c r="I92" s="3" t="s">
        <v>3671</v>
      </c>
      <c r="J92" s="3" t="s">
        <v>3631</v>
      </c>
      <c r="K92" s="3" t="s">
        <v>1484</v>
      </c>
      <c r="L92" s="3" t="s">
        <v>3672</v>
      </c>
    </row>
    <row r="93" spans="1:12" ht="45" customHeight="1" x14ac:dyDescent="0.25">
      <c r="A93" s="3" t="s">
        <v>531</v>
      </c>
      <c r="B93" s="3" t="s">
        <v>3705</v>
      </c>
      <c r="C93" s="3" t="s">
        <v>3670</v>
      </c>
      <c r="D93" s="3" t="s">
        <v>3670</v>
      </c>
      <c r="E93" s="3" t="s">
        <v>3671</v>
      </c>
      <c r="F93" s="3" t="s">
        <v>3631</v>
      </c>
      <c r="G93" s="3" t="s">
        <v>1484</v>
      </c>
      <c r="H93" s="3" t="s">
        <v>3672</v>
      </c>
      <c r="I93" s="3" t="s">
        <v>3671</v>
      </c>
      <c r="J93" s="3" t="s">
        <v>3631</v>
      </c>
      <c r="K93" s="3" t="s">
        <v>1484</v>
      </c>
      <c r="L93" s="3" t="s">
        <v>3672</v>
      </c>
    </row>
    <row r="94" spans="1:12" ht="45" customHeight="1" x14ac:dyDescent="0.25">
      <c r="A94" s="3" t="s">
        <v>535</v>
      </c>
      <c r="B94" s="3" t="s">
        <v>3706</v>
      </c>
      <c r="C94" s="3" t="s">
        <v>3602</v>
      </c>
      <c r="D94" s="3" t="s">
        <v>3602</v>
      </c>
      <c r="E94" s="3" t="s">
        <v>3603</v>
      </c>
      <c r="F94" s="3" t="s">
        <v>3604</v>
      </c>
      <c r="G94" s="3" t="s">
        <v>1484</v>
      </c>
      <c r="H94" s="3" t="s">
        <v>3605</v>
      </c>
      <c r="I94" s="3" t="s">
        <v>3603</v>
      </c>
      <c r="J94" s="3" t="s">
        <v>3604</v>
      </c>
      <c r="K94" s="3" t="s">
        <v>1484</v>
      </c>
      <c r="L94" s="3" t="s">
        <v>3605</v>
      </c>
    </row>
    <row r="95" spans="1:12" ht="45" customHeight="1" x14ac:dyDescent="0.25">
      <c r="A95" s="3" t="s">
        <v>539</v>
      </c>
      <c r="B95" s="3" t="s">
        <v>3707</v>
      </c>
      <c r="C95" s="3" t="s">
        <v>3602</v>
      </c>
      <c r="D95" s="3" t="s">
        <v>3602</v>
      </c>
      <c r="E95" s="3" t="s">
        <v>3603</v>
      </c>
      <c r="F95" s="3" t="s">
        <v>3604</v>
      </c>
      <c r="G95" s="3" t="s">
        <v>1484</v>
      </c>
      <c r="H95" s="3" t="s">
        <v>3605</v>
      </c>
      <c r="I95" s="3" t="s">
        <v>3603</v>
      </c>
      <c r="J95" s="3" t="s">
        <v>3604</v>
      </c>
      <c r="K95" s="3" t="s">
        <v>1484</v>
      </c>
      <c r="L95" s="3" t="s">
        <v>3605</v>
      </c>
    </row>
    <row r="96" spans="1:12" ht="45" customHeight="1" x14ac:dyDescent="0.25">
      <c r="A96" s="3" t="s">
        <v>543</v>
      </c>
      <c r="B96" s="3" t="s">
        <v>3708</v>
      </c>
      <c r="C96" s="3" t="s">
        <v>3602</v>
      </c>
      <c r="D96" s="3" t="s">
        <v>3602</v>
      </c>
      <c r="E96" s="3" t="s">
        <v>3603</v>
      </c>
      <c r="F96" s="3" t="s">
        <v>3604</v>
      </c>
      <c r="G96" s="3" t="s">
        <v>1484</v>
      </c>
      <c r="H96" s="3" t="s">
        <v>3605</v>
      </c>
      <c r="I96" s="3" t="s">
        <v>3603</v>
      </c>
      <c r="J96" s="3" t="s">
        <v>3604</v>
      </c>
      <c r="K96" s="3" t="s">
        <v>1484</v>
      </c>
      <c r="L96" s="3" t="s">
        <v>3605</v>
      </c>
    </row>
    <row r="97" spans="1:12" ht="45" customHeight="1" x14ac:dyDescent="0.25">
      <c r="A97" s="3" t="s">
        <v>546</v>
      </c>
      <c r="B97" s="3" t="s">
        <v>3709</v>
      </c>
      <c r="C97" s="3" t="s">
        <v>3629</v>
      </c>
      <c r="D97" s="3" t="s">
        <v>3629</v>
      </c>
      <c r="E97" s="3" t="s">
        <v>3630</v>
      </c>
      <c r="F97" s="3" t="s">
        <v>3631</v>
      </c>
      <c r="G97" s="3" t="s">
        <v>1484</v>
      </c>
      <c r="H97" s="3" t="s">
        <v>3632</v>
      </c>
      <c r="I97" s="3" t="s">
        <v>3630</v>
      </c>
      <c r="J97" s="3" t="s">
        <v>3631</v>
      </c>
      <c r="K97" s="3" t="s">
        <v>1484</v>
      </c>
      <c r="L97" s="3" t="s">
        <v>3632</v>
      </c>
    </row>
    <row r="98" spans="1:12" ht="45" customHeight="1" x14ac:dyDescent="0.25">
      <c r="A98" s="3" t="s">
        <v>550</v>
      </c>
      <c r="B98" s="3" t="s">
        <v>3710</v>
      </c>
      <c r="C98" s="3" t="s">
        <v>3629</v>
      </c>
      <c r="D98" s="3" t="s">
        <v>3629</v>
      </c>
      <c r="E98" s="3" t="s">
        <v>3630</v>
      </c>
      <c r="F98" s="3" t="s">
        <v>3631</v>
      </c>
      <c r="G98" s="3" t="s">
        <v>1484</v>
      </c>
      <c r="H98" s="3" t="s">
        <v>3632</v>
      </c>
      <c r="I98" s="3" t="s">
        <v>3630</v>
      </c>
      <c r="J98" s="3" t="s">
        <v>3631</v>
      </c>
      <c r="K98" s="3" t="s">
        <v>1484</v>
      </c>
      <c r="L98" s="3" t="s">
        <v>3632</v>
      </c>
    </row>
    <row r="99" spans="1:12" ht="45" customHeight="1" x14ac:dyDescent="0.25">
      <c r="A99" s="3" t="s">
        <v>554</v>
      </c>
      <c r="B99" s="3" t="s">
        <v>3711</v>
      </c>
      <c r="C99" s="3" t="s">
        <v>3670</v>
      </c>
      <c r="D99" s="3" t="s">
        <v>3670</v>
      </c>
      <c r="E99" s="3" t="s">
        <v>3671</v>
      </c>
      <c r="F99" s="3" t="s">
        <v>3631</v>
      </c>
      <c r="G99" s="3" t="s">
        <v>1484</v>
      </c>
      <c r="H99" s="3" t="s">
        <v>3672</v>
      </c>
      <c r="I99" s="3" t="s">
        <v>3671</v>
      </c>
      <c r="J99" s="3" t="s">
        <v>3631</v>
      </c>
      <c r="K99" s="3" t="s">
        <v>1484</v>
      </c>
      <c r="L99" s="3" t="s">
        <v>3672</v>
      </c>
    </row>
    <row r="100" spans="1:12" ht="45" customHeight="1" x14ac:dyDescent="0.25">
      <c r="A100" s="3" t="s">
        <v>558</v>
      </c>
      <c r="B100" s="3" t="s">
        <v>3712</v>
      </c>
      <c r="C100" s="3" t="s">
        <v>3670</v>
      </c>
      <c r="D100" s="3" t="s">
        <v>3670</v>
      </c>
      <c r="E100" s="3" t="s">
        <v>3671</v>
      </c>
      <c r="F100" s="3" t="s">
        <v>3631</v>
      </c>
      <c r="G100" s="3" t="s">
        <v>1484</v>
      </c>
      <c r="H100" s="3" t="s">
        <v>3672</v>
      </c>
      <c r="I100" s="3" t="s">
        <v>3671</v>
      </c>
      <c r="J100" s="3" t="s">
        <v>3631</v>
      </c>
      <c r="K100" s="3" t="s">
        <v>1484</v>
      </c>
      <c r="L100" s="3" t="s">
        <v>3672</v>
      </c>
    </row>
    <row r="101" spans="1:12" ht="45" customHeight="1" x14ac:dyDescent="0.25">
      <c r="A101" s="3" t="s">
        <v>562</v>
      </c>
      <c r="B101" s="3" t="s">
        <v>3713</v>
      </c>
      <c r="C101" s="3" t="s">
        <v>3602</v>
      </c>
      <c r="D101" s="3" t="s">
        <v>3602</v>
      </c>
      <c r="E101" s="3" t="s">
        <v>3603</v>
      </c>
      <c r="F101" s="3" t="s">
        <v>3604</v>
      </c>
      <c r="G101" s="3" t="s">
        <v>1484</v>
      </c>
      <c r="H101" s="3" t="s">
        <v>3605</v>
      </c>
      <c r="I101" s="3" t="s">
        <v>3603</v>
      </c>
      <c r="J101" s="3" t="s">
        <v>3604</v>
      </c>
      <c r="K101" s="3" t="s">
        <v>1484</v>
      </c>
      <c r="L101" s="3" t="s">
        <v>3605</v>
      </c>
    </row>
    <row r="102" spans="1:12" ht="45" customHeight="1" x14ac:dyDescent="0.25">
      <c r="A102" s="3" t="s">
        <v>565</v>
      </c>
      <c r="B102" s="3" t="s">
        <v>3714</v>
      </c>
      <c r="C102" s="3" t="s">
        <v>3602</v>
      </c>
      <c r="D102" s="3" t="s">
        <v>3602</v>
      </c>
      <c r="E102" s="3" t="s">
        <v>3603</v>
      </c>
      <c r="F102" s="3" t="s">
        <v>3604</v>
      </c>
      <c r="G102" s="3" t="s">
        <v>1484</v>
      </c>
      <c r="H102" s="3" t="s">
        <v>3605</v>
      </c>
      <c r="I102" s="3" t="s">
        <v>3603</v>
      </c>
      <c r="J102" s="3" t="s">
        <v>3604</v>
      </c>
      <c r="K102" s="3" t="s">
        <v>1484</v>
      </c>
      <c r="L102" s="3" t="s">
        <v>3605</v>
      </c>
    </row>
    <row r="103" spans="1:12" ht="45" customHeight="1" x14ac:dyDescent="0.25">
      <c r="A103" s="3" t="s">
        <v>569</v>
      </c>
      <c r="B103" s="3" t="s">
        <v>3715</v>
      </c>
      <c r="C103" s="3" t="s">
        <v>3602</v>
      </c>
      <c r="D103" s="3" t="s">
        <v>3602</v>
      </c>
      <c r="E103" s="3" t="s">
        <v>3603</v>
      </c>
      <c r="F103" s="3" t="s">
        <v>3604</v>
      </c>
      <c r="G103" s="3" t="s">
        <v>1484</v>
      </c>
      <c r="H103" s="3" t="s">
        <v>3605</v>
      </c>
      <c r="I103" s="3" t="s">
        <v>3603</v>
      </c>
      <c r="J103" s="3" t="s">
        <v>3604</v>
      </c>
      <c r="K103" s="3" t="s">
        <v>1484</v>
      </c>
      <c r="L103" s="3" t="s">
        <v>3605</v>
      </c>
    </row>
    <row r="104" spans="1:12" ht="45" customHeight="1" x14ac:dyDescent="0.25">
      <c r="A104" s="3" t="s">
        <v>573</v>
      </c>
      <c r="B104" s="3" t="s">
        <v>3716</v>
      </c>
      <c r="C104" s="3" t="s">
        <v>3602</v>
      </c>
      <c r="D104" s="3" t="s">
        <v>3602</v>
      </c>
      <c r="E104" s="3" t="s">
        <v>3603</v>
      </c>
      <c r="F104" s="3" t="s">
        <v>3604</v>
      </c>
      <c r="G104" s="3" t="s">
        <v>1484</v>
      </c>
      <c r="H104" s="3" t="s">
        <v>3605</v>
      </c>
      <c r="I104" s="3" t="s">
        <v>3603</v>
      </c>
      <c r="J104" s="3" t="s">
        <v>3604</v>
      </c>
      <c r="K104" s="3" t="s">
        <v>1484</v>
      </c>
      <c r="L104" s="3" t="s">
        <v>3605</v>
      </c>
    </row>
    <row r="105" spans="1:12" ht="45" customHeight="1" x14ac:dyDescent="0.25">
      <c r="A105" s="3" t="s">
        <v>577</v>
      </c>
      <c r="B105" s="3" t="s">
        <v>3717</v>
      </c>
      <c r="C105" s="3" t="s">
        <v>3602</v>
      </c>
      <c r="D105" s="3" t="s">
        <v>3602</v>
      </c>
      <c r="E105" s="3" t="s">
        <v>3603</v>
      </c>
      <c r="F105" s="3" t="s">
        <v>3604</v>
      </c>
      <c r="G105" s="3" t="s">
        <v>1484</v>
      </c>
      <c r="H105" s="3" t="s">
        <v>3605</v>
      </c>
      <c r="I105" s="3" t="s">
        <v>3603</v>
      </c>
      <c r="J105" s="3" t="s">
        <v>3604</v>
      </c>
      <c r="K105" s="3" t="s">
        <v>1484</v>
      </c>
      <c r="L105" s="3" t="s">
        <v>3605</v>
      </c>
    </row>
    <row r="106" spans="1:12" ht="45" customHeight="1" x14ac:dyDescent="0.25">
      <c r="A106" s="3" t="s">
        <v>582</v>
      </c>
      <c r="B106" s="3" t="s">
        <v>3718</v>
      </c>
      <c r="C106" s="3" t="s">
        <v>3602</v>
      </c>
      <c r="D106" s="3" t="s">
        <v>3602</v>
      </c>
      <c r="E106" s="3" t="s">
        <v>3603</v>
      </c>
      <c r="F106" s="3" t="s">
        <v>3604</v>
      </c>
      <c r="G106" s="3" t="s">
        <v>1484</v>
      </c>
      <c r="H106" s="3" t="s">
        <v>3605</v>
      </c>
      <c r="I106" s="3" t="s">
        <v>3603</v>
      </c>
      <c r="J106" s="3" t="s">
        <v>3604</v>
      </c>
      <c r="K106" s="3" t="s">
        <v>1484</v>
      </c>
      <c r="L106" s="3" t="s">
        <v>3605</v>
      </c>
    </row>
    <row r="107" spans="1:12" ht="45" customHeight="1" x14ac:dyDescent="0.25">
      <c r="A107" s="3" t="s">
        <v>587</v>
      </c>
      <c r="B107" s="3" t="s">
        <v>3719</v>
      </c>
      <c r="C107" s="3" t="s">
        <v>3602</v>
      </c>
      <c r="D107" s="3" t="s">
        <v>3602</v>
      </c>
      <c r="E107" s="3" t="s">
        <v>3603</v>
      </c>
      <c r="F107" s="3" t="s">
        <v>3604</v>
      </c>
      <c r="G107" s="3" t="s">
        <v>1484</v>
      </c>
      <c r="H107" s="3" t="s">
        <v>3605</v>
      </c>
      <c r="I107" s="3" t="s">
        <v>3603</v>
      </c>
      <c r="J107" s="3" t="s">
        <v>3604</v>
      </c>
      <c r="K107" s="3" t="s">
        <v>1484</v>
      </c>
      <c r="L107" s="3" t="s">
        <v>3605</v>
      </c>
    </row>
    <row r="108" spans="1:12" ht="45" customHeight="1" x14ac:dyDescent="0.25">
      <c r="A108" s="3" t="s">
        <v>591</v>
      </c>
      <c r="B108" s="3" t="s">
        <v>3720</v>
      </c>
      <c r="C108" s="3" t="s">
        <v>3602</v>
      </c>
      <c r="D108" s="3" t="s">
        <v>3602</v>
      </c>
      <c r="E108" s="3" t="s">
        <v>3603</v>
      </c>
      <c r="F108" s="3" t="s">
        <v>3604</v>
      </c>
      <c r="G108" s="3" t="s">
        <v>1484</v>
      </c>
      <c r="H108" s="3" t="s">
        <v>3605</v>
      </c>
      <c r="I108" s="3" t="s">
        <v>3603</v>
      </c>
      <c r="J108" s="3" t="s">
        <v>3604</v>
      </c>
      <c r="K108" s="3" t="s">
        <v>1484</v>
      </c>
      <c r="L108" s="3" t="s">
        <v>3605</v>
      </c>
    </row>
    <row r="109" spans="1:12" ht="45" customHeight="1" x14ac:dyDescent="0.25">
      <c r="A109" s="3" t="s">
        <v>595</v>
      </c>
      <c r="B109" s="3" t="s">
        <v>3721</v>
      </c>
      <c r="C109" s="3" t="s">
        <v>3602</v>
      </c>
      <c r="D109" s="3" t="s">
        <v>3602</v>
      </c>
      <c r="E109" s="3" t="s">
        <v>3603</v>
      </c>
      <c r="F109" s="3" t="s">
        <v>3604</v>
      </c>
      <c r="G109" s="3" t="s">
        <v>1484</v>
      </c>
      <c r="H109" s="3" t="s">
        <v>3605</v>
      </c>
      <c r="I109" s="3" t="s">
        <v>3603</v>
      </c>
      <c r="J109" s="3" t="s">
        <v>3604</v>
      </c>
      <c r="K109" s="3" t="s">
        <v>1484</v>
      </c>
      <c r="L109" s="3" t="s">
        <v>3605</v>
      </c>
    </row>
    <row r="110" spans="1:12" ht="45" customHeight="1" x14ac:dyDescent="0.25">
      <c r="A110" s="3" t="s">
        <v>598</v>
      </c>
      <c r="B110" s="3" t="s">
        <v>3722</v>
      </c>
      <c r="C110" s="3" t="s">
        <v>3623</v>
      </c>
      <c r="D110" s="3" t="s">
        <v>3623</v>
      </c>
      <c r="E110" s="3" t="s">
        <v>3624</v>
      </c>
      <c r="F110" s="3" t="s">
        <v>3625</v>
      </c>
      <c r="G110" s="3" t="s">
        <v>1484</v>
      </c>
      <c r="H110" s="3" t="s">
        <v>3626</v>
      </c>
      <c r="I110" s="3" t="s">
        <v>3624</v>
      </c>
      <c r="J110" s="3" t="s">
        <v>3625</v>
      </c>
      <c r="K110" s="3" t="s">
        <v>1484</v>
      </c>
      <c r="L110" s="3" t="s">
        <v>3626</v>
      </c>
    </row>
    <row r="111" spans="1:12" ht="45" customHeight="1" x14ac:dyDescent="0.25">
      <c r="A111" s="3" t="s">
        <v>601</v>
      </c>
      <c r="B111" s="3" t="s">
        <v>3723</v>
      </c>
      <c r="C111" s="3" t="s">
        <v>3623</v>
      </c>
      <c r="D111" s="3" t="s">
        <v>3623</v>
      </c>
      <c r="E111" s="3" t="s">
        <v>3624</v>
      </c>
      <c r="F111" s="3" t="s">
        <v>3625</v>
      </c>
      <c r="G111" s="3" t="s">
        <v>1484</v>
      </c>
      <c r="H111" s="3" t="s">
        <v>3626</v>
      </c>
      <c r="I111" s="3" t="s">
        <v>3624</v>
      </c>
      <c r="J111" s="3" t="s">
        <v>3625</v>
      </c>
      <c r="K111" s="3" t="s">
        <v>1484</v>
      </c>
      <c r="L111" s="3" t="s">
        <v>3626</v>
      </c>
    </row>
    <row r="112" spans="1:12" ht="45" customHeight="1" x14ac:dyDescent="0.25">
      <c r="A112" s="3" t="s">
        <v>605</v>
      </c>
      <c r="B112" s="3" t="s">
        <v>3724</v>
      </c>
      <c r="C112" s="3" t="s">
        <v>3602</v>
      </c>
      <c r="D112" s="3" t="s">
        <v>3602</v>
      </c>
      <c r="E112" s="3" t="s">
        <v>3603</v>
      </c>
      <c r="F112" s="3" t="s">
        <v>3604</v>
      </c>
      <c r="G112" s="3" t="s">
        <v>1484</v>
      </c>
      <c r="H112" s="3" t="s">
        <v>3605</v>
      </c>
      <c r="I112" s="3" t="s">
        <v>3603</v>
      </c>
      <c r="J112" s="3" t="s">
        <v>3604</v>
      </c>
      <c r="K112" s="3" t="s">
        <v>1484</v>
      </c>
      <c r="L112" s="3" t="s">
        <v>3605</v>
      </c>
    </row>
    <row r="113" spans="1:12" ht="45" customHeight="1" x14ac:dyDescent="0.25">
      <c r="A113" s="3" t="s">
        <v>609</v>
      </c>
      <c r="B113" s="3" t="s">
        <v>3725</v>
      </c>
      <c r="C113" s="3" t="s">
        <v>3602</v>
      </c>
      <c r="D113" s="3" t="s">
        <v>3602</v>
      </c>
      <c r="E113" s="3" t="s">
        <v>3603</v>
      </c>
      <c r="F113" s="3" t="s">
        <v>3604</v>
      </c>
      <c r="G113" s="3" t="s">
        <v>1484</v>
      </c>
      <c r="H113" s="3" t="s">
        <v>3605</v>
      </c>
      <c r="I113" s="3" t="s">
        <v>3603</v>
      </c>
      <c r="J113" s="3" t="s">
        <v>3604</v>
      </c>
      <c r="K113" s="3" t="s">
        <v>1484</v>
      </c>
      <c r="L113" s="3" t="s">
        <v>3605</v>
      </c>
    </row>
    <row r="114" spans="1:12" ht="45" customHeight="1" x14ac:dyDescent="0.25">
      <c r="A114" s="3" t="s">
        <v>613</v>
      </c>
      <c r="B114" s="3" t="s">
        <v>3726</v>
      </c>
      <c r="C114" s="3" t="s">
        <v>3670</v>
      </c>
      <c r="D114" s="3" t="s">
        <v>3670</v>
      </c>
      <c r="E114" s="3" t="s">
        <v>3671</v>
      </c>
      <c r="F114" s="3" t="s">
        <v>3631</v>
      </c>
      <c r="G114" s="3" t="s">
        <v>1484</v>
      </c>
      <c r="H114" s="3" t="s">
        <v>3672</v>
      </c>
      <c r="I114" s="3" t="s">
        <v>3671</v>
      </c>
      <c r="J114" s="3" t="s">
        <v>3631</v>
      </c>
      <c r="K114" s="3" t="s">
        <v>1484</v>
      </c>
      <c r="L114" s="3" t="s">
        <v>3672</v>
      </c>
    </row>
    <row r="115" spans="1:12" ht="45" customHeight="1" x14ac:dyDescent="0.25">
      <c r="A115" s="3" t="s">
        <v>616</v>
      </c>
      <c r="B115" s="3" t="s">
        <v>3727</v>
      </c>
      <c r="C115" s="3" t="s">
        <v>3670</v>
      </c>
      <c r="D115" s="3" t="s">
        <v>3670</v>
      </c>
      <c r="E115" s="3" t="s">
        <v>3671</v>
      </c>
      <c r="F115" s="3" t="s">
        <v>3631</v>
      </c>
      <c r="G115" s="3" t="s">
        <v>1484</v>
      </c>
      <c r="H115" s="3" t="s">
        <v>3672</v>
      </c>
      <c r="I115" s="3" t="s">
        <v>3671</v>
      </c>
      <c r="J115" s="3" t="s">
        <v>3631</v>
      </c>
      <c r="K115" s="3" t="s">
        <v>1484</v>
      </c>
      <c r="L115" s="3" t="s">
        <v>3672</v>
      </c>
    </row>
    <row r="116" spans="1:12" ht="45" customHeight="1" x14ac:dyDescent="0.25">
      <c r="A116" s="3" t="s">
        <v>620</v>
      </c>
      <c r="B116" s="3" t="s">
        <v>3728</v>
      </c>
      <c r="C116" s="3" t="s">
        <v>3602</v>
      </c>
      <c r="D116" s="3" t="s">
        <v>3602</v>
      </c>
      <c r="E116" s="3" t="s">
        <v>3603</v>
      </c>
      <c r="F116" s="3" t="s">
        <v>3604</v>
      </c>
      <c r="G116" s="3" t="s">
        <v>1484</v>
      </c>
      <c r="H116" s="3" t="s">
        <v>3605</v>
      </c>
      <c r="I116" s="3" t="s">
        <v>3603</v>
      </c>
      <c r="J116" s="3" t="s">
        <v>3604</v>
      </c>
      <c r="K116" s="3" t="s">
        <v>1484</v>
      </c>
      <c r="L116" s="3" t="s">
        <v>3605</v>
      </c>
    </row>
    <row r="117" spans="1:12" ht="45" customHeight="1" x14ac:dyDescent="0.25">
      <c r="A117" s="3" t="s">
        <v>624</v>
      </c>
      <c r="B117" s="3" t="s">
        <v>3729</v>
      </c>
      <c r="C117" s="3" t="s">
        <v>3602</v>
      </c>
      <c r="D117" s="3" t="s">
        <v>3602</v>
      </c>
      <c r="E117" s="3" t="s">
        <v>3603</v>
      </c>
      <c r="F117" s="3" t="s">
        <v>3604</v>
      </c>
      <c r="G117" s="3" t="s">
        <v>1484</v>
      </c>
      <c r="H117" s="3" t="s">
        <v>3605</v>
      </c>
      <c r="I117" s="3" t="s">
        <v>3603</v>
      </c>
      <c r="J117" s="3" t="s">
        <v>3604</v>
      </c>
      <c r="K117" s="3" t="s">
        <v>1484</v>
      </c>
      <c r="L117" s="3" t="s">
        <v>3605</v>
      </c>
    </row>
    <row r="118" spans="1:12" ht="45" customHeight="1" x14ac:dyDescent="0.25">
      <c r="A118" s="3" t="s">
        <v>628</v>
      </c>
      <c r="B118" s="3" t="s">
        <v>3730</v>
      </c>
      <c r="C118" s="3" t="s">
        <v>3623</v>
      </c>
      <c r="D118" s="3" t="s">
        <v>3623</v>
      </c>
      <c r="E118" s="3" t="s">
        <v>3624</v>
      </c>
      <c r="F118" s="3" t="s">
        <v>3625</v>
      </c>
      <c r="G118" s="3" t="s">
        <v>1484</v>
      </c>
      <c r="H118" s="3" t="s">
        <v>3626</v>
      </c>
      <c r="I118" s="3" t="s">
        <v>3624</v>
      </c>
      <c r="J118" s="3" t="s">
        <v>3625</v>
      </c>
      <c r="K118" s="3" t="s">
        <v>1484</v>
      </c>
      <c r="L118" s="3" t="s">
        <v>3626</v>
      </c>
    </row>
    <row r="119" spans="1:12" ht="45" customHeight="1" x14ac:dyDescent="0.25">
      <c r="A119" s="3" t="s">
        <v>631</v>
      </c>
      <c r="B119" s="3" t="s">
        <v>3731</v>
      </c>
      <c r="C119" s="3" t="s">
        <v>3623</v>
      </c>
      <c r="D119" s="3" t="s">
        <v>3623</v>
      </c>
      <c r="E119" s="3" t="s">
        <v>3624</v>
      </c>
      <c r="F119" s="3" t="s">
        <v>3625</v>
      </c>
      <c r="G119" s="3" t="s">
        <v>1484</v>
      </c>
      <c r="H119" s="3" t="s">
        <v>3626</v>
      </c>
      <c r="I119" s="3" t="s">
        <v>3624</v>
      </c>
      <c r="J119" s="3" t="s">
        <v>3625</v>
      </c>
      <c r="K119" s="3" t="s">
        <v>1484</v>
      </c>
      <c r="L119" s="3" t="s">
        <v>3626</v>
      </c>
    </row>
    <row r="120" spans="1:12" ht="45" customHeight="1" x14ac:dyDescent="0.25">
      <c r="A120" s="3" t="s">
        <v>636</v>
      </c>
      <c r="B120" s="3" t="s">
        <v>3732</v>
      </c>
      <c r="C120" s="3" t="s">
        <v>3629</v>
      </c>
      <c r="D120" s="3" t="s">
        <v>3629</v>
      </c>
      <c r="E120" s="3" t="s">
        <v>3630</v>
      </c>
      <c r="F120" s="3" t="s">
        <v>3631</v>
      </c>
      <c r="G120" s="3" t="s">
        <v>1484</v>
      </c>
      <c r="H120" s="3" t="s">
        <v>3632</v>
      </c>
      <c r="I120" s="3" t="s">
        <v>3630</v>
      </c>
      <c r="J120" s="3" t="s">
        <v>3631</v>
      </c>
      <c r="K120" s="3" t="s">
        <v>1484</v>
      </c>
      <c r="L120" s="3" t="s">
        <v>3632</v>
      </c>
    </row>
    <row r="121" spans="1:12" ht="45" customHeight="1" x14ac:dyDescent="0.25">
      <c r="A121" s="3" t="s">
        <v>640</v>
      </c>
      <c r="B121" s="3" t="s">
        <v>3733</v>
      </c>
      <c r="C121" s="3" t="s">
        <v>3629</v>
      </c>
      <c r="D121" s="3" t="s">
        <v>3629</v>
      </c>
      <c r="E121" s="3" t="s">
        <v>3630</v>
      </c>
      <c r="F121" s="3" t="s">
        <v>3631</v>
      </c>
      <c r="G121" s="3" t="s">
        <v>1484</v>
      </c>
      <c r="H121" s="3" t="s">
        <v>3632</v>
      </c>
      <c r="I121" s="3" t="s">
        <v>3630</v>
      </c>
      <c r="J121" s="3" t="s">
        <v>3631</v>
      </c>
      <c r="K121" s="3" t="s">
        <v>1484</v>
      </c>
      <c r="L121" s="3" t="s">
        <v>3632</v>
      </c>
    </row>
    <row r="122" spans="1:12" ht="45" customHeight="1" x14ac:dyDescent="0.25">
      <c r="A122" s="3" t="s">
        <v>644</v>
      </c>
      <c r="B122" s="3" t="s">
        <v>3734</v>
      </c>
      <c r="C122" s="3" t="s">
        <v>3602</v>
      </c>
      <c r="D122" s="3" t="s">
        <v>3602</v>
      </c>
      <c r="E122" s="3" t="s">
        <v>3603</v>
      </c>
      <c r="F122" s="3" t="s">
        <v>3604</v>
      </c>
      <c r="G122" s="3" t="s">
        <v>1484</v>
      </c>
      <c r="H122" s="3" t="s">
        <v>3605</v>
      </c>
      <c r="I122" s="3" t="s">
        <v>3603</v>
      </c>
      <c r="J122" s="3" t="s">
        <v>3604</v>
      </c>
      <c r="K122" s="3" t="s">
        <v>1484</v>
      </c>
      <c r="L122" s="3" t="s">
        <v>3605</v>
      </c>
    </row>
    <row r="123" spans="1:12" ht="45" customHeight="1" x14ac:dyDescent="0.25">
      <c r="A123" s="3" t="s">
        <v>649</v>
      </c>
      <c r="B123" s="3" t="s">
        <v>3735</v>
      </c>
      <c r="C123" s="3" t="s">
        <v>3602</v>
      </c>
      <c r="D123" s="3" t="s">
        <v>3602</v>
      </c>
      <c r="E123" s="3" t="s">
        <v>3603</v>
      </c>
      <c r="F123" s="3" t="s">
        <v>3604</v>
      </c>
      <c r="G123" s="3" t="s">
        <v>1484</v>
      </c>
      <c r="H123" s="3" t="s">
        <v>3605</v>
      </c>
      <c r="I123" s="3" t="s">
        <v>3603</v>
      </c>
      <c r="J123" s="3" t="s">
        <v>3604</v>
      </c>
      <c r="K123" s="3" t="s">
        <v>1484</v>
      </c>
      <c r="L123" s="3" t="s">
        <v>3605</v>
      </c>
    </row>
    <row r="124" spans="1:12" ht="45" customHeight="1" x14ac:dyDescent="0.25">
      <c r="A124" s="3" t="s">
        <v>654</v>
      </c>
      <c r="B124" s="3" t="s">
        <v>3736</v>
      </c>
      <c r="C124" s="3" t="s">
        <v>3629</v>
      </c>
      <c r="D124" s="3" t="s">
        <v>3629</v>
      </c>
      <c r="E124" s="3" t="s">
        <v>3630</v>
      </c>
      <c r="F124" s="3" t="s">
        <v>3631</v>
      </c>
      <c r="G124" s="3" t="s">
        <v>1484</v>
      </c>
      <c r="H124" s="3" t="s">
        <v>3632</v>
      </c>
      <c r="I124" s="3" t="s">
        <v>3630</v>
      </c>
      <c r="J124" s="3" t="s">
        <v>3631</v>
      </c>
      <c r="K124" s="3" t="s">
        <v>1484</v>
      </c>
      <c r="L124" s="3" t="s">
        <v>3632</v>
      </c>
    </row>
    <row r="125" spans="1:12" ht="45" customHeight="1" x14ac:dyDescent="0.25">
      <c r="A125" s="3" t="s">
        <v>658</v>
      </c>
      <c r="B125" s="3" t="s">
        <v>3737</v>
      </c>
      <c r="C125" s="3" t="s">
        <v>3629</v>
      </c>
      <c r="D125" s="3" t="s">
        <v>3629</v>
      </c>
      <c r="E125" s="3" t="s">
        <v>3630</v>
      </c>
      <c r="F125" s="3" t="s">
        <v>3631</v>
      </c>
      <c r="G125" s="3" t="s">
        <v>1484</v>
      </c>
      <c r="H125" s="3" t="s">
        <v>3632</v>
      </c>
      <c r="I125" s="3" t="s">
        <v>3630</v>
      </c>
      <c r="J125" s="3" t="s">
        <v>3631</v>
      </c>
      <c r="K125" s="3" t="s">
        <v>1484</v>
      </c>
      <c r="L125" s="3" t="s">
        <v>3632</v>
      </c>
    </row>
    <row r="126" spans="1:12" ht="45" customHeight="1" x14ac:dyDescent="0.25">
      <c r="A126" s="3" t="s">
        <v>662</v>
      </c>
      <c r="B126" s="3" t="s">
        <v>3738</v>
      </c>
      <c r="C126" s="3" t="s">
        <v>3670</v>
      </c>
      <c r="D126" s="3" t="s">
        <v>3670</v>
      </c>
      <c r="E126" s="3" t="s">
        <v>3671</v>
      </c>
      <c r="F126" s="3" t="s">
        <v>3631</v>
      </c>
      <c r="G126" s="3" t="s">
        <v>1484</v>
      </c>
      <c r="H126" s="3" t="s">
        <v>3672</v>
      </c>
      <c r="I126" s="3" t="s">
        <v>3671</v>
      </c>
      <c r="J126" s="3" t="s">
        <v>3631</v>
      </c>
      <c r="K126" s="3" t="s">
        <v>1484</v>
      </c>
      <c r="L126" s="3" t="s">
        <v>3672</v>
      </c>
    </row>
    <row r="127" spans="1:12" ht="45" customHeight="1" x14ac:dyDescent="0.25">
      <c r="A127" s="3" t="s">
        <v>667</v>
      </c>
      <c r="B127" s="3" t="s">
        <v>3739</v>
      </c>
      <c r="C127" s="3" t="s">
        <v>3670</v>
      </c>
      <c r="D127" s="3" t="s">
        <v>3670</v>
      </c>
      <c r="E127" s="3" t="s">
        <v>3671</v>
      </c>
      <c r="F127" s="3" t="s">
        <v>3631</v>
      </c>
      <c r="G127" s="3" t="s">
        <v>1484</v>
      </c>
      <c r="H127" s="3" t="s">
        <v>3672</v>
      </c>
      <c r="I127" s="3" t="s">
        <v>3671</v>
      </c>
      <c r="J127" s="3" t="s">
        <v>3631</v>
      </c>
      <c r="K127" s="3" t="s">
        <v>1484</v>
      </c>
      <c r="L127" s="3" t="s">
        <v>3672</v>
      </c>
    </row>
    <row r="128" spans="1:12" ht="45" customHeight="1" x14ac:dyDescent="0.25">
      <c r="A128" s="3" t="s">
        <v>673</v>
      </c>
      <c r="B128" s="3" t="s">
        <v>3740</v>
      </c>
      <c r="C128" s="3" t="s">
        <v>3602</v>
      </c>
      <c r="D128" s="3" t="s">
        <v>3602</v>
      </c>
      <c r="E128" s="3" t="s">
        <v>3603</v>
      </c>
      <c r="F128" s="3" t="s">
        <v>3604</v>
      </c>
      <c r="G128" s="3" t="s">
        <v>1484</v>
      </c>
      <c r="H128" s="3" t="s">
        <v>3605</v>
      </c>
      <c r="I128" s="3" t="s">
        <v>3603</v>
      </c>
      <c r="J128" s="3" t="s">
        <v>3604</v>
      </c>
      <c r="K128" s="3" t="s">
        <v>1484</v>
      </c>
      <c r="L128" s="3" t="s">
        <v>3605</v>
      </c>
    </row>
    <row r="129" spans="1:12" ht="45" customHeight="1" x14ac:dyDescent="0.25">
      <c r="A129" s="3" t="s">
        <v>677</v>
      </c>
      <c r="B129" s="3" t="s">
        <v>3741</v>
      </c>
      <c r="C129" s="3" t="s">
        <v>3602</v>
      </c>
      <c r="D129" s="3" t="s">
        <v>3602</v>
      </c>
      <c r="E129" s="3" t="s">
        <v>3603</v>
      </c>
      <c r="F129" s="3" t="s">
        <v>3604</v>
      </c>
      <c r="G129" s="3" t="s">
        <v>1484</v>
      </c>
      <c r="H129" s="3" t="s">
        <v>3605</v>
      </c>
      <c r="I129" s="3" t="s">
        <v>3603</v>
      </c>
      <c r="J129" s="3" t="s">
        <v>3604</v>
      </c>
      <c r="K129" s="3" t="s">
        <v>1484</v>
      </c>
      <c r="L129" s="3" t="s">
        <v>3605</v>
      </c>
    </row>
    <row r="130" spans="1:12" ht="45" customHeight="1" x14ac:dyDescent="0.25">
      <c r="A130" s="3" t="s">
        <v>682</v>
      </c>
      <c r="B130" s="3" t="s">
        <v>3742</v>
      </c>
      <c r="C130" s="3" t="s">
        <v>3602</v>
      </c>
      <c r="D130" s="3" t="s">
        <v>3602</v>
      </c>
      <c r="E130" s="3" t="s">
        <v>3603</v>
      </c>
      <c r="F130" s="3" t="s">
        <v>3604</v>
      </c>
      <c r="G130" s="3" t="s">
        <v>1484</v>
      </c>
      <c r="H130" s="3" t="s">
        <v>3605</v>
      </c>
      <c r="I130" s="3" t="s">
        <v>3603</v>
      </c>
      <c r="J130" s="3" t="s">
        <v>3604</v>
      </c>
      <c r="K130" s="3" t="s">
        <v>1484</v>
      </c>
      <c r="L130" s="3" t="s">
        <v>3605</v>
      </c>
    </row>
    <row r="131" spans="1:12" ht="45" customHeight="1" x14ac:dyDescent="0.25">
      <c r="A131" s="3" t="s">
        <v>686</v>
      </c>
      <c r="B131" s="3" t="s">
        <v>3743</v>
      </c>
      <c r="C131" s="3" t="s">
        <v>3602</v>
      </c>
      <c r="D131" s="3" t="s">
        <v>3602</v>
      </c>
      <c r="E131" s="3" t="s">
        <v>3603</v>
      </c>
      <c r="F131" s="3" t="s">
        <v>3604</v>
      </c>
      <c r="G131" s="3" t="s">
        <v>1484</v>
      </c>
      <c r="H131" s="3" t="s">
        <v>3605</v>
      </c>
      <c r="I131" s="3" t="s">
        <v>3603</v>
      </c>
      <c r="J131" s="3" t="s">
        <v>3604</v>
      </c>
      <c r="K131" s="3" t="s">
        <v>1484</v>
      </c>
      <c r="L131" s="3" t="s">
        <v>3605</v>
      </c>
    </row>
    <row r="132" spans="1:12" ht="45" customHeight="1" x14ac:dyDescent="0.25">
      <c r="A132" s="3" t="s">
        <v>691</v>
      </c>
      <c r="B132" s="3" t="s">
        <v>3744</v>
      </c>
      <c r="C132" s="3" t="s">
        <v>3602</v>
      </c>
      <c r="D132" s="3" t="s">
        <v>3602</v>
      </c>
      <c r="E132" s="3" t="s">
        <v>3603</v>
      </c>
      <c r="F132" s="3" t="s">
        <v>3604</v>
      </c>
      <c r="G132" s="3" t="s">
        <v>1484</v>
      </c>
      <c r="H132" s="3" t="s">
        <v>3605</v>
      </c>
      <c r="I132" s="3" t="s">
        <v>3603</v>
      </c>
      <c r="J132" s="3" t="s">
        <v>3604</v>
      </c>
      <c r="K132" s="3" t="s">
        <v>1484</v>
      </c>
      <c r="L132" s="3" t="s">
        <v>3605</v>
      </c>
    </row>
    <row r="133" spans="1:12" ht="45" customHeight="1" x14ac:dyDescent="0.25">
      <c r="A133" s="3" t="s">
        <v>694</v>
      </c>
      <c r="B133" s="3" t="s">
        <v>3745</v>
      </c>
      <c r="C133" s="3" t="s">
        <v>3602</v>
      </c>
      <c r="D133" s="3" t="s">
        <v>3602</v>
      </c>
      <c r="E133" s="3" t="s">
        <v>3603</v>
      </c>
      <c r="F133" s="3" t="s">
        <v>3604</v>
      </c>
      <c r="G133" s="3" t="s">
        <v>1484</v>
      </c>
      <c r="H133" s="3" t="s">
        <v>3605</v>
      </c>
      <c r="I133" s="3" t="s">
        <v>3603</v>
      </c>
      <c r="J133" s="3" t="s">
        <v>3604</v>
      </c>
      <c r="K133" s="3" t="s">
        <v>1484</v>
      </c>
      <c r="L133" s="3" t="s">
        <v>3605</v>
      </c>
    </row>
    <row r="134" spans="1:12" ht="45" customHeight="1" x14ac:dyDescent="0.25">
      <c r="A134" s="3" t="s">
        <v>697</v>
      </c>
      <c r="B134" s="3" t="s">
        <v>3746</v>
      </c>
      <c r="C134" s="3" t="s">
        <v>3602</v>
      </c>
      <c r="D134" s="3" t="s">
        <v>3602</v>
      </c>
      <c r="E134" s="3" t="s">
        <v>3603</v>
      </c>
      <c r="F134" s="3" t="s">
        <v>3604</v>
      </c>
      <c r="G134" s="3" t="s">
        <v>1484</v>
      </c>
      <c r="H134" s="3" t="s">
        <v>3605</v>
      </c>
      <c r="I134" s="3" t="s">
        <v>3603</v>
      </c>
      <c r="J134" s="3" t="s">
        <v>3604</v>
      </c>
      <c r="K134" s="3" t="s">
        <v>1484</v>
      </c>
      <c r="L134" s="3" t="s">
        <v>3605</v>
      </c>
    </row>
    <row r="135" spans="1:12" ht="45" customHeight="1" x14ac:dyDescent="0.25">
      <c r="A135" s="3" t="s">
        <v>712</v>
      </c>
      <c r="B135" s="3" t="s">
        <v>3747</v>
      </c>
      <c r="C135" s="3" t="s">
        <v>3602</v>
      </c>
      <c r="D135" s="3" t="s">
        <v>3748</v>
      </c>
      <c r="E135" s="3" t="s">
        <v>1484</v>
      </c>
      <c r="F135" s="3" t="s">
        <v>3749</v>
      </c>
      <c r="G135" s="3" t="s">
        <v>1484</v>
      </c>
      <c r="H135" s="3" t="s">
        <v>3750</v>
      </c>
      <c r="I135" s="3" t="s">
        <v>3602</v>
      </c>
      <c r="J135" s="3" t="s">
        <v>3749</v>
      </c>
      <c r="K135" s="3" t="s">
        <v>1484</v>
      </c>
      <c r="L135" s="3" t="s">
        <v>3750</v>
      </c>
    </row>
    <row r="136" spans="1:12" ht="45" customHeight="1" x14ac:dyDescent="0.25">
      <c r="A136" s="3" t="s">
        <v>723</v>
      </c>
      <c r="B136" s="3" t="s">
        <v>3751</v>
      </c>
      <c r="C136" s="3" t="s">
        <v>3670</v>
      </c>
      <c r="D136" s="3" t="s">
        <v>3752</v>
      </c>
      <c r="E136" s="3" t="s">
        <v>3753</v>
      </c>
      <c r="F136" s="3" t="s">
        <v>3754</v>
      </c>
      <c r="G136" s="3" t="s">
        <v>1743</v>
      </c>
      <c r="H136" s="3" t="s">
        <v>3755</v>
      </c>
      <c r="I136" s="3" t="s">
        <v>3670</v>
      </c>
      <c r="J136" s="3" t="s">
        <v>3754</v>
      </c>
      <c r="K136" s="3" t="s">
        <v>1484</v>
      </c>
      <c r="L136" s="3" t="s">
        <v>3755</v>
      </c>
    </row>
    <row r="137" spans="1:12" ht="45" customHeight="1" x14ac:dyDescent="0.25">
      <c r="A137" s="3" t="s">
        <v>726</v>
      </c>
      <c r="B137" s="3" t="s">
        <v>3756</v>
      </c>
      <c r="C137" s="3" t="s">
        <v>3670</v>
      </c>
      <c r="D137" s="3" t="s">
        <v>3752</v>
      </c>
      <c r="E137" s="3" t="s">
        <v>3753</v>
      </c>
      <c r="F137" s="3" t="s">
        <v>3754</v>
      </c>
      <c r="G137" s="3" t="s">
        <v>1743</v>
      </c>
      <c r="H137" s="3" t="s">
        <v>3755</v>
      </c>
      <c r="I137" s="3" t="s">
        <v>3670</v>
      </c>
      <c r="J137" s="3" t="s">
        <v>3754</v>
      </c>
      <c r="K137" s="3" t="s">
        <v>1484</v>
      </c>
      <c r="L137" s="3" t="s">
        <v>3755</v>
      </c>
    </row>
    <row r="138" spans="1:12" ht="45" customHeight="1" x14ac:dyDescent="0.25">
      <c r="A138" s="3" t="s">
        <v>732</v>
      </c>
      <c r="B138" s="3" t="s">
        <v>3757</v>
      </c>
      <c r="C138" s="3" t="s">
        <v>3602</v>
      </c>
      <c r="D138" s="3" t="s">
        <v>3748</v>
      </c>
      <c r="E138" s="3" t="s">
        <v>1484</v>
      </c>
      <c r="F138" s="3" t="s">
        <v>3749</v>
      </c>
      <c r="G138" s="3" t="s">
        <v>1484</v>
      </c>
      <c r="H138" s="3" t="s">
        <v>3750</v>
      </c>
      <c r="I138" s="3" t="s">
        <v>3602</v>
      </c>
      <c r="J138" s="3" t="s">
        <v>3749</v>
      </c>
      <c r="K138" s="3" t="s">
        <v>1484</v>
      </c>
      <c r="L138" s="3" t="s">
        <v>3750</v>
      </c>
    </row>
    <row r="139" spans="1:12" ht="45" customHeight="1" x14ac:dyDescent="0.25">
      <c r="A139" s="3" t="s">
        <v>739</v>
      </c>
      <c r="B139" s="3" t="s">
        <v>3758</v>
      </c>
      <c r="C139" s="3" t="s">
        <v>3602</v>
      </c>
      <c r="D139" s="3" t="s">
        <v>3748</v>
      </c>
      <c r="E139" s="3" t="s">
        <v>1484</v>
      </c>
      <c r="F139" s="3" t="s">
        <v>3749</v>
      </c>
      <c r="G139" s="3" t="s">
        <v>1484</v>
      </c>
      <c r="H139" s="3" t="s">
        <v>3750</v>
      </c>
      <c r="I139" s="3" t="s">
        <v>3602</v>
      </c>
      <c r="J139" s="3" t="s">
        <v>3749</v>
      </c>
      <c r="K139" s="3" t="s">
        <v>1484</v>
      </c>
      <c r="L139" s="3" t="s">
        <v>3750</v>
      </c>
    </row>
    <row r="140" spans="1:12" ht="45" customHeight="1" x14ac:dyDescent="0.25">
      <c r="A140" s="3" t="s">
        <v>745</v>
      </c>
      <c r="B140" s="3" t="s">
        <v>3759</v>
      </c>
      <c r="C140" s="3" t="s">
        <v>3602</v>
      </c>
      <c r="D140" s="3" t="s">
        <v>3748</v>
      </c>
      <c r="E140" s="3" t="s">
        <v>1484</v>
      </c>
      <c r="F140" s="3" t="s">
        <v>3749</v>
      </c>
      <c r="G140" s="3" t="s">
        <v>1484</v>
      </c>
      <c r="H140" s="3" t="s">
        <v>3750</v>
      </c>
      <c r="I140" s="3" t="s">
        <v>3602</v>
      </c>
      <c r="J140" s="3" t="s">
        <v>3749</v>
      </c>
      <c r="K140" s="3" t="s">
        <v>1484</v>
      </c>
      <c r="L140" s="3" t="s">
        <v>3750</v>
      </c>
    </row>
    <row r="141" spans="1:12" ht="45" customHeight="1" x14ac:dyDescent="0.25">
      <c r="A141" s="3" t="s">
        <v>751</v>
      </c>
      <c r="B141" s="3" t="s">
        <v>3760</v>
      </c>
      <c r="C141" s="3" t="s">
        <v>3602</v>
      </c>
      <c r="D141" s="3" t="s">
        <v>3748</v>
      </c>
      <c r="E141" s="3" t="s">
        <v>1484</v>
      </c>
      <c r="F141" s="3" t="s">
        <v>3749</v>
      </c>
      <c r="G141" s="3" t="s">
        <v>1484</v>
      </c>
      <c r="H141" s="3" t="s">
        <v>3750</v>
      </c>
      <c r="I141" s="3" t="s">
        <v>3602</v>
      </c>
      <c r="J141" s="3" t="s">
        <v>3749</v>
      </c>
      <c r="K141" s="3" t="s">
        <v>1484</v>
      </c>
      <c r="L141" s="3" t="s">
        <v>3750</v>
      </c>
    </row>
    <row r="142" spans="1:12" ht="45" customHeight="1" x14ac:dyDescent="0.25">
      <c r="A142" s="3" t="s">
        <v>757</v>
      </c>
      <c r="B142" s="3" t="s">
        <v>3761</v>
      </c>
      <c r="C142" s="3" t="s">
        <v>3602</v>
      </c>
      <c r="D142" s="3" t="s">
        <v>3748</v>
      </c>
      <c r="E142" s="3" t="s">
        <v>1484</v>
      </c>
      <c r="F142" s="3" t="s">
        <v>3749</v>
      </c>
      <c r="G142" s="3" t="s">
        <v>1484</v>
      </c>
      <c r="H142" s="3" t="s">
        <v>3750</v>
      </c>
      <c r="I142" s="3" t="s">
        <v>3602</v>
      </c>
      <c r="J142" s="3" t="s">
        <v>3749</v>
      </c>
      <c r="K142" s="3" t="s">
        <v>1484</v>
      </c>
      <c r="L142" s="3" t="s">
        <v>3750</v>
      </c>
    </row>
    <row r="143" spans="1:12" ht="45" customHeight="1" x14ac:dyDescent="0.25">
      <c r="A143" s="3" t="s">
        <v>763</v>
      </c>
      <c r="B143" s="3" t="s">
        <v>3762</v>
      </c>
      <c r="C143" s="3" t="s">
        <v>3602</v>
      </c>
      <c r="D143" s="3" t="s">
        <v>3748</v>
      </c>
      <c r="E143" s="3" t="s">
        <v>1484</v>
      </c>
      <c r="F143" s="3" t="s">
        <v>3749</v>
      </c>
      <c r="G143" s="3" t="s">
        <v>1484</v>
      </c>
      <c r="H143" s="3" t="s">
        <v>3750</v>
      </c>
      <c r="I143" s="3" t="s">
        <v>3602</v>
      </c>
      <c r="J143" s="3" t="s">
        <v>3749</v>
      </c>
      <c r="K143" s="3" t="s">
        <v>1484</v>
      </c>
      <c r="L143" s="3" t="s">
        <v>3750</v>
      </c>
    </row>
    <row r="144" spans="1:12" ht="45" customHeight="1" x14ac:dyDescent="0.25">
      <c r="A144" s="3" t="s">
        <v>769</v>
      </c>
      <c r="B144" s="3" t="s">
        <v>3763</v>
      </c>
      <c r="C144" s="3" t="s">
        <v>3602</v>
      </c>
      <c r="D144" s="3" t="s">
        <v>3748</v>
      </c>
      <c r="E144" s="3" t="s">
        <v>1484</v>
      </c>
      <c r="F144" s="3" t="s">
        <v>3749</v>
      </c>
      <c r="G144" s="3" t="s">
        <v>1484</v>
      </c>
      <c r="H144" s="3" t="s">
        <v>3750</v>
      </c>
      <c r="I144" s="3" t="s">
        <v>3602</v>
      </c>
      <c r="J144" s="3" t="s">
        <v>3749</v>
      </c>
      <c r="K144" s="3" t="s">
        <v>1484</v>
      </c>
      <c r="L144" s="3" t="s">
        <v>3750</v>
      </c>
    </row>
    <row r="145" spans="1:12" ht="45" customHeight="1" x14ac:dyDescent="0.25">
      <c r="A145" s="3" t="s">
        <v>775</v>
      </c>
      <c r="B145" s="3" t="s">
        <v>3764</v>
      </c>
      <c r="C145" s="3" t="s">
        <v>3602</v>
      </c>
      <c r="D145" s="3" t="s">
        <v>3748</v>
      </c>
      <c r="E145" s="3" t="s">
        <v>1484</v>
      </c>
      <c r="F145" s="3" t="s">
        <v>3749</v>
      </c>
      <c r="G145" s="3" t="s">
        <v>1484</v>
      </c>
      <c r="H145" s="3" t="s">
        <v>3750</v>
      </c>
      <c r="I145" s="3" t="s">
        <v>3602</v>
      </c>
      <c r="J145" s="3" t="s">
        <v>3749</v>
      </c>
      <c r="K145" s="3" t="s">
        <v>1484</v>
      </c>
      <c r="L145" s="3" t="s">
        <v>3750</v>
      </c>
    </row>
    <row r="146" spans="1:12" ht="45" customHeight="1" x14ac:dyDescent="0.25">
      <c r="A146" s="3" t="s">
        <v>781</v>
      </c>
      <c r="B146" s="3" t="s">
        <v>3765</v>
      </c>
      <c r="C146" s="3" t="s">
        <v>3602</v>
      </c>
      <c r="D146" s="3" t="s">
        <v>3748</v>
      </c>
      <c r="E146" s="3" t="s">
        <v>1484</v>
      </c>
      <c r="F146" s="3" t="s">
        <v>3749</v>
      </c>
      <c r="G146" s="3" t="s">
        <v>1484</v>
      </c>
      <c r="H146" s="3" t="s">
        <v>3750</v>
      </c>
      <c r="I146" s="3" t="s">
        <v>3602</v>
      </c>
      <c r="J146" s="3" t="s">
        <v>3749</v>
      </c>
      <c r="K146" s="3" t="s">
        <v>1484</v>
      </c>
      <c r="L146" s="3" t="s">
        <v>3750</v>
      </c>
    </row>
    <row r="147" spans="1:12" ht="45" customHeight="1" x14ac:dyDescent="0.25">
      <c r="A147" s="3" t="s">
        <v>786</v>
      </c>
      <c r="B147" s="3" t="s">
        <v>3766</v>
      </c>
      <c r="C147" s="3" t="s">
        <v>3602</v>
      </c>
      <c r="D147" s="3" t="s">
        <v>3748</v>
      </c>
      <c r="E147" s="3" t="s">
        <v>1484</v>
      </c>
      <c r="F147" s="3" t="s">
        <v>3749</v>
      </c>
      <c r="G147" s="3" t="s">
        <v>1484</v>
      </c>
      <c r="H147" s="3" t="s">
        <v>3750</v>
      </c>
      <c r="I147" s="3" t="s">
        <v>3602</v>
      </c>
      <c r="J147" s="3" t="s">
        <v>3749</v>
      </c>
      <c r="K147" s="3" t="s">
        <v>1484</v>
      </c>
      <c r="L147" s="3" t="s">
        <v>3750</v>
      </c>
    </row>
    <row r="148" spans="1:12" ht="45" customHeight="1" x14ac:dyDescent="0.25">
      <c r="A148" s="3" t="s">
        <v>790</v>
      </c>
      <c r="B148" s="3" t="s">
        <v>3767</v>
      </c>
      <c r="C148" s="3" t="s">
        <v>3602</v>
      </c>
      <c r="D148" s="3" t="s">
        <v>3748</v>
      </c>
      <c r="E148" s="3" t="s">
        <v>1484</v>
      </c>
      <c r="F148" s="3" t="s">
        <v>3749</v>
      </c>
      <c r="G148" s="3" t="s">
        <v>1484</v>
      </c>
      <c r="H148" s="3" t="s">
        <v>3750</v>
      </c>
      <c r="I148" s="3" t="s">
        <v>3602</v>
      </c>
      <c r="J148" s="3" t="s">
        <v>3749</v>
      </c>
      <c r="K148" s="3" t="s">
        <v>1484</v>
      </c>
      <c r="L148" s="3" t="s">
        <v>3750</v>
      </c>
    </row>
    <row r="149" spans="1:12" ht="45" customHeight="1" x14ac:dyDescent="0.25">
      <c r="A149" s="3" t="s">
        <v>796</v>
      </c>
      <c r="B149" s="3" t="s">
        <v>3768</v>
      </c>
      <c r="C149" s="3" t="s">
        <v>3602</v>
      </c>
      <c r="D149" s="3" t="s">
        <v>3748</v>
      </c>
      <c r="E149" s="3" t="s">
        <v>1484</v>
      </c>
      <c r="F149" s="3" t="s">
        <v>3749</v>
      </c>
      <c r="G149" s="3" t="s">
        <v>1484</v>
      </c>
      <c r="H149" s="3" t="s">
        <v>3750</v>
      </c>
      <c r="I149" s="3" t="s">
        <v>3602</v>
      </c>
      <c r="J149" s="3" t="s">
        <v>3749</v>
      </c>
      <c r="K149" s="3" t="s">
        <v>1484</v>
      </c>
      <c r="L149" s="3" t="s">
        <v>3750</v>
      </c>
    </row>
    <row r="150" spans="1:12" ht="45" customHeight="1" x14ac:dyDescent="0.25">
      <c r="A150" s="3" t="s">
        <v>802</v>
      </c>
      <c r="B150" s="3" t="s">
        <v>3769</v>
      </c>
      <c r="C150" s="3" t="s">
        <v>3602</v>
      </c>
      <c r="D150" s="3" t="s">
        <v>3748</v>
      </c>
      <c r="E150" s="3" t="s">
        <v>1484</v>
      </c>
      <c r="F150" s="3" t="s">
        <v>3749</v>
      </c>
      <c r="G150" s="3" t="s">
        <v>1484</v>
      </c>
      <c r="H150" s="3" t="s">
        <v>3750</v>
      </c>
      <c r="I150" s="3" t="s">
        <v>3602</v>
      </c>
      <c r="J150" s="3" t="s">
        <v>3749</v>
      </c>
      <c r="K150" s="3" t="s">
        <v>1484</v>
      </c>
      <c r="L150" s="3" t="s">
        <v>3750</v>
      </c>
    </row>
    <row r="151" spans="1:12" ht="45" customHeight="1" x14ac:dyDescent="0.25">
      <c r="A151" s="3" t="s">
        <v>807</v>
      </c>
      <c r="B151" s="3" t="s">
        <v>3770</v>
      </c>
      <c r="C151" s="3" t="s">
        <v>3623</v>
      </c>
      <c r="D151" s="3" t="s">
        <v>3771</v>
      </c>
      <c r="E151" s="3" t="s">
        <v>3772</v>
      </c>
      <c r="F151" s="3" t="s">
        <v>3773</v>
      </c>
      <c r="G151" s="3" t="s">
        <v>1484</v>
      </c>
      <c r="H151" s="3" t="s">
        <v>3774</v>
      </c>
      <c r="I151" s="3" t="s">
        <v>3623</v>
      </c>
      <c r="J151" s="3" t="s">
        <v>3773</v>
      </c>
      <c r="K151" s="3" t="s">
        <v>1484</v>
      </c>
      <c r="L151" s="3" t="s">
        <v>3774</v>
      </c>
    </row>
    <row r="152" spans="1:12" ht="45" customHeight="1" x14ac:dyDescent="0.25">
      <c r="A152" s="3" t="s">
        <v>814</v>
      </c>
      <c r="B152" s="3" t="s">
        <v>3775</v>
      </c>
      <c r="C152" s="3" t="s">
        <v>3623</v>
      </c>
      <c r="D152" s="3" t="s">
        <v>3771</v>
      </c>
      <c r="E152" s="3" t="s">
        <v>3772</v>
      </c>
      <c r="F152" s="3" t="s">
        <v>3773</v>
      </c>
      <c r="G152" s="3" t="s">
        <v>1484</v>
      </c>
      <c r="H152" s="3" t="s">
        <v>3774</v>
      </c>
      <c r="I152" s="3" t="s">
        <v>3623</v>
      </c>
      <c r="J152" s="3" t="s">
        <v>3773</v>
      </c>
      <c r="K152" s="3" t="s">
        <v>1484</v>
      </c>
      <c r="L152" s="3" t="s">
        <v>3774</v>
      </c>
    </row>
    <row r="153" spans="1:12" ht="45" customHeight="1" x14ac:dyDescent="0.25">
      <c r="A153" s="3" t="s">
        <v>820</v>
      </c>
      <c r="B153" s="3" t="s">
        <v>3776</v>
      </c>
      <c r="C153" s="3" t="s">
        <v>3623</v>
      </c>
      <c r="D153" s="3" t="s">
        <v>3771</v>
      </c>
      <c r="E153" s="3" t="s">
        <v>3772</v>
      </c>
      <c r="F153" s="3" t="s">
        <v>3773</v>
      </c>
      <c r="G153" s="3" t="s">
        <v>1484</v>
      </c>
      <c r="H153" s="3" t="s">
        <v>3774</v>
      </c>
      <c r="I153" s="3" t="s">
        <v>3623</v>
      </c>
      <c r="J153" s="3" t="s">
        <v>3773</v>
      </c>
      <c r="K153" s="3" t="s">
        <v>1484</v>
      </c>
      <c r="L153" s="3" t="s">
        <v>3774</v>
      </c>
    </row>
    <row r="154" spans="1:12" ht="45" customHeight="1" x14ac:dyDescent="0.25">
      <c r="A154" s="3" t="s">
        <v>827</v>
      </c>
      <c r="B154" s="3" t="s">
        <v>3777</v>
      </c>
      <c r="C154" s="3" t="s">
        <v>3623</v>
      </c>
      <c r="D154" s="3" t="s">
        <v>3771</v>
      </c>
      <c r="E154" s="3" t="s">
        <v>3772</v>
      </c>
      <c r="F154" s="3" t="s">
        <v>3773</v>
      </c>
      <c r="G154" s="3" t="s">
        <v>1484</v>
      </c>
      <c r="H154" s="3" t="s">
        <v>3774</v>
      </c>
      <c r="I154" s="3" t="s">
        <v>3623</v>
      </c>
      <c r="J154" s="3" t="s">
        <v>3773</v>
      </c>
      <c r="K154" s="3" t="s">
        <v>1484</v>
      </c>
      <c r="L154" s="3" t="s">
        <v>3774</v>
      </c>
    </row>
    <row r="155" spans="1:12" ht="45" customHeight="1" x14ac:dyDescent="0.25">
      <c r="A155" s="3" t="s">
        <v>833</v>
      </c>
      <c r="B155" s="3" t="s">
        <v>3778</v>
      </c>
      <c r="C155" s="3" t="s">
        <v>3629</v>
      </c>
      <c r="D155" s="3" t="s">
        <v>3779</v>
      </c>
      <c r="E155" s="3" t="s">
        <v>3753</v>
      </c>
      <c r="F155" s="3" t="s">
        <v>3780</v>
      </c>
      <c r="G155" s="3" t="s">
        <v>1484</v>
      </c>
      <c r="H155" s="3" t="s">
        <v>3781</v>
      </c>
      <c r="I155" s="3" t="s">
        <v>3629</v>
      </c>
      <c r="J155" s="3" t="s">
        <v>3780</v>
      </c>
      <c r="K155" s="3" t="s">
        <v>1484</v>
      </c>
      <c r="L155" s="3" t="s">
        <v>3781</v>
      </c>
    </row>
    <row r="156" spans="1:12" ht="45" customHeight="1" x14ac:dyDescent="0.25">
      <c r="A156" s="3" t="s">
        <v>840</v>
      </c>
      <c r="B156" s="3" t="s">
        <v>3782</v>
      </c>
      <c r="C156" s="3" t="s">
        <v>3629</v>
      </c>
      <c r="D156" s="3" t="s">
        <v>3779</v>
      </c>
      <c r="E156" s="3" t="s">
        <v>3753</v>
      </c>
      <c r="F156" s="3" t="s">
        <v>3780</v>
      </c>
      <c r="G156" s="3" t="s">
        <v>1484</v>
      </c>
      <c r="H156" s="3" t="s">
        <v>3781</v>
      </c>
      <c r="I156" s="3" t="s">
        <v>3629</v>
      </c>
      <c r="J156" s="3" t="s">
        <v>3780</v>
      </c>
      <c r="K156" s="3" t="s">
        <v>1484</v>
      </c>
      <c r="L156" s="3" t="s">
        <v>3781</v>
      </c>
    </row>
    <row r="157" spans="1:12" ht="45" customHeight="1" x14ac:dyDescent="0.25">
      <c r="A157" s="3" t="s">
        <v>845</v>
      </c>
      <c r="B157" s="3" t="s">
        <v>3783</v>
      </c>
      <c r="C157" s="3" t="s">
        <v>3629</v>
      </c>
      <c r="D157" s="3" t="s">
        <v>3779</v>
      </c>
      <c r="E157" s="3" t="s">
        <v>3753</v>
      </c>
      <c r="F157" s="3" t="s">
        <v>3780</v>
      </c>
      <c r="G157" s="3" t="s">
        <v>1484</v>
      </c>
      <c r="H157" s="3" t="s">
        <v>3781</v>
      </c>
      <c r="I157" s="3" t="s">
        <v>3629</v>
      </c>
      <c r="J157" s="3" t="s">
        <v>3780</v>
      </c>
      <c r="K157" s="3" t="s">
        <v>1484</v>
      </c>
      <c r="L157" s="3" t="s">
        <v>3781</v>
      </c>
    </row>
    <row r="158" spans="1:12" ht="45" customHeight="1" x14ac:dyDescent="0.25">
      <c r="A158" s="3" t="s">
        <v>852</v>
      </c>
      <c r="B158" s="3" t="s">
        <v>3784</v>
      </c>
      <c r="C158" s="3" t="s">
        <v>3629</v>
      </c>
      <c r="D158" s="3" t="s">
        <v>3779</v>
      </c>
      <c r="E158" s="3" t="s">
        <v>3753</v>
      </c>
      <c r="F158" s="3" t="s">
        <v>3780</v>
      </c>
      <c r="G158" s="3" t="s">
        <v>1484</v>
      </c>
      <c r="H158" s="3" t="s">
        <v>3781</v>
      </c>
      <c r="I158" s="3" t="s">
        <v>3629</v>
      </c>
      <c r="J158" s="3" t="s">
        <v>3780</v>
      </c>
      <c r="K158" s="3" t="s">
        <v>1484</v>
      </c>
      <c r="L158" s="3" t="s">
        <v>3781</v>
      </c>
    </row>
    <row r="159" spans="1:12" ht="45" customHeight="1" x14ac:dyDescent="0.25">
      <c r="A159" s="3" t="s">
        <v>858</v>
      </c>
      <c r="B159" s="3" t="s">
        <v>3785</v>
      </c>
      <c r="C159" s="3" t="s">
        <v>3629</v>
      </c>
      <c r="D159" s="3" t="s">
        <v>3779</v>
      </c>
      <c r="E159" s="3" t="s">
        <v>3753</v>
      </c>
      <c r="F159" s="3" t="s">
        <v>3780</v>
      </c>
      <c r="G159" s="3" t="s">
        <v>1484</v>
      </c>
      <c r="H159" s="3" t="s">
        <v>3781</v>
      </c>
      <c r="I159" s="3" t="s">
        <v>3629</v>
      </c>
      <c r="J159" s="3" t="s">
        <v>3780</v>
      </c>
      <c r="K159" s="3" t="s">
        <v>1484</v>
      </c>
      <c r="L159" s="3" t="s">
        <v>3781</v>
      </c>
    </row>
    <row r="160" spans="1:12" ht="45" customHeight="1" x14ac:dyDescent="0.25">
      <c r="A160" s="3" t="s">
        <v>863</v>
      </c>
      <c r="B160" s="3" t="s">
        <v>3786</v>
      </c>
      <c r="C160" s="3" t="s">
        <v>3602</v>
      </c>
      <c r="D160" s="3" t="s">
        <v>3748</v>
      </c>
      <c r="E160" s="3" t="s">
        <v>1484</v>
      </c>
      <c r="F160" s="3" t="s">
        <v>3749</v>
      </c>
      <c r="G160" s="3" t="s">
        <v>1484</v>
      </c>
      <c r="H160" s="3" t="s">
        <v>3750</v>
      </c>
      <c r="I160" s="3" t="s">
        <v>3602</v>
      </c>
      <c r="J160" s="3" t="s">
        <v>3749</v>
      </c>
      <c r="K160" s="3" t="s">
        <v>1484</v>
      </c>
      <c r="L160" s="3" t="s">
        <v>3750</v>
      </c>
    </row>
    <row r="161" spans="1:12" ht="45" customHeight="1" x14ac:dyDescent="0.25">
      <c r="A161" s="3" t="s">
        <v>866</v>
      </c>
      <c r="B161" s="3" t="s">
        <v>3787</v>
      </c>
      <c r="C161" s="3" t="s">
        <v>3670</v>
      </c>
      <c r="D161" s="3" t="s">
        <v>3752</v>
      </c>
      <c r="E161" s="3" t="s">
        <v>3753</v>
      </c>
      <c r="F161" s="3" t="s">
        <v>3754</v>
      </c>
      <c r="G161" s="3" t="s">
        <v>1743</v>
      </c>
      <c r="H161" s="3" t="s">
        <v>3755</v>
      </c>
      <c r="I161" s="3" t="s">
        <v>3670</v>
      </c>
      <c r="J161" s="3" t="s">
        <v>3754</v>
      </c>
      <c r="K161" s="3" t="s">
        <v>1484</v>
      </c>
      <c r="L161" s="3" t="s">
        <v>3755</v>
      </c>
    </row>
    <row r="162" spans="1:12" ht="45" customHeight="1" x14ac:dyDescent="0.25">
      <c r="A162" s="3" t="s">
        <v>871</v>
      </c>
      <c r="B162" s="3" t="s">
        <v>3788</v>
      </c>
      <c r="C162" s="3" t="s">
        <v>3602</v>
      </c>
      <c r="D162" s="3" t="s">
        <v>3748</v>
      </c>
      <c r="E162" s="3" t="s">
        <v>1484</v>
      </c>
      <c r="F162" s="3" t="s">
        <v>3749</v>
      </c>
      <c r="G162" s="3" t="s">
        <v>1484</v>
      </c>
      <c r="H162" s="3" t="s">
        <v>3750</v>
      </c>
      <c r="I162" s="3" t="s">
        <v>3602</v>
      </c>
      <c r="J162" s="3" t="s">
        <v>3749</v>
      </c>
      <c r="K162" s="3" t="s">
        <v>1484</v>
      </c>
      <c r="L162" s="3" t="s">
        <v>3750</v>
      </c>
    </row>
    <row r="163" spans="1:12" ht="45" customHeight="1" x14ac:dyDescent="0.25">
      <c r="A163" s="3" t="s">
        <v>876</v>
      </c>
      <c r="B163" s="3" t="s">
        <v>3789</v>
      </c>
      <c r="C163" s="3" t="s">
        <v>3602</v>
      </c>
      <c r="D163" s="3" t="s">
        <v>3748</v>
      </c>
      <c r="E163" s="3" t="s">
        <v>1484</v>
      </c>
      <c r="F163" s="3" t="s">
        <v>3749</v>
      </c>
      <c r="G163" s="3" t="s">
        <v>1484</v>
      </c>
      <c r="H163" s="3" t="s">
        <v>3750</v>
      </c>
      <c r="I163" s="3" t="s">
        <v>3602</v>
      </c>
      <c r="J163" s="3" t="s">
        <v>3749</v>
      </c>
      <c r="K163" s="3" t="s">
        <v>1484</v>
      </c>
      <c r="L163" s="3" t="s">
        <v>3750</v>
      </c>
    </row>
    <row r="164" spans="1:12" ht="45" customHeight="1" x14ac:dyDescent="0.25">
      <c r="A164" s="3" t="s">
        <v>882</v>
      </c>
      <c r="B164" s="3" t="s">
        <v>3790</v>
      </c>
      <c r="C164" s="3" t="s">
        <v>3602</v>
      </c>
      <c r="D164" s="3" t="s">
        <v>3748</v>
      </c>
      <c r="E164" s="3" t="s">
        <v>1484</v>
      </c>
      <c r="F164" s="3" t="s">
        <v>3749</v>
      </c>
      <c r="G164" s="3" t="s">
        <v>1484</v>
      </c>
      <c r="H164" s="3" t="s">
        <v>3750</v>
      </c>
      <c r="I164" s="3" t="s">
        <v>3602</v>
      </c>
      <c r="J164" s="3" t="s">
        <v>3749</v>
      </c>
      <c r="K164" s="3" t="s">
        <v>1484</v>
      </c>
      <c r="L164" s="3" t="s">
        <v>3750</v>
      </c>
    </row>
    <row r="165" spans="1:12" ht="45" customHeight="1" x14ac:dyDescent="0.25">
      <c r="A165" s="3" t="s">
        <v>887</v>
      </c>
      <c r="B165" s="3" t="s">
        <v>3791</v>
      </c>
      <c r="C165" s="3" t="s">
        <v>3602</v>
      </c>
      <c r="D165" s="3" t="s">
        <v>3748</v>
      </c>
      <c r="E165" s="3" t="s">
        <v>1484</v>
      </c>
      <c r="F165" s="3" t="s">
        <v>3749</v>
      </c>
      <c r="G165" s="3" t="s">
        <v>1484</v>
      </c>
      <c r="H165" s="3" t="s">
        <v>3750</v>
      </c>
      <c r="I165" s="3" t="s">
        <v>3602</v>
      </c>
      <c r="J165" s="3" t="s">
        <v>3749</v>
      </c>
      <c r="K165" s="3" t="s">
        <v>1484</v>
      </c>
      <c r="L165" s="3" t="s">
        <v>3750</v>
      </c>
    </row>
    <row r="166" spans="1:12" ht="45" customHeight="1" x14ac:dyDescent="0.25">
      <c r="A166" s="3" t="s">
        <v>894</v>
      </c>
      <c r="B166" s="3" t="s">
        <v>3792</v>
      </c>
      <c r="C166" s="3" t="s">
        <v>3602</v>
      </c>
      <c r="D166" s="3" t="s">
        <v>3748</v>
      </c>
      <c r="E166" s="3" t="s">
        <v>1484</v>
      </c>
      <c r="F166" s="3" t="s">
        <v>3749</v>
      </c>
      <c r="G166" s="3" t="s">
        <v>1484</v>
      </c>
      <c r="H166" s="3" t="s">
        <v>3750</v>
      </c>
      <c r="I166" s="3" t="s">
        <v>3602</v>
      </c>
      <c r="J166" s="3" t="s">
        <v>3749</v>
      </c>
      <c r="K166" s="3" t="s">
        <v>1484</v>
      </c>
      <c r="L166" s="3" t="s">
        <v>3750</v>
      </c>
    </row>
    <row r="167" spans="1:12" ht="45" customHeight="1" x14ac:dyDescent="0.25">
      <c r="A167" s="3" t="s">
        <v>899</v>
      </c>
      <c r="B167" s="3" t="s">
        <v>3793</v>
      </c>
      <c r="C167" s="3" t="s">
        <v>3602</v>
      </c>
      <c r="D167" s="3" t="s">
        <v>3748</v>
      </c>
      <c r="E167" s="3" t="s">
        <v>1484</v>
      </c>
      <c r="F167" s="3" t="s">
        <v>3749</v>
      </c>
      <c r="G167" s="3" t="s">
        <v>1484</v>
      </c>
      <c r="H167" s="3" t="s">
        <v>3750</v>
      </c>
      <c r="I167" s="3" t="s">
        <v>3602</v>
      </c>
      <c r="J167" s="3" t="s">
        <v>3749</v>
      </c>
      <c r="K167" s="3" t="s">
        <v>1484</v>
      </c>
      <c r="L167" s="3" t="s">
        <v>3750</v>
      </c>
    </row>
    <row r="168" spans="1:12" ht="45" customHeight="1" x14ac:dyDescent="0.25">
      <c r="A168" s="3" t="s">
        <v>904</v>
      </c>
      <c r="B168" s="3" t="s">
        <v>3794</v>
      </c>
      <c r="C168" s="3" t="s">
        <v>3602</v>
      </c>
      <c r="D168" s="3" t="s">
        <v>3748</v>
      </c>
      <c r="E168" s="3" t="s">
        <v>1484</v>
      </c>
      <c r="F168" s="3" t="s">
        <v>3749</v>
      </c>
      <c r="G168" s="3" t="s">
        <v>1484</v>
      </c>
      <c r="H168" s="3" t="s">
        <v>3750</v>
      </c>
      <c r="I168" s="3" t="s">
        <v>3602</v>
      </c>
      <c r="J168" s="3" t="s">
        <v>3749</v>
      </c>
      <c r="K168" s="3" t="s">
        <v>1484</v>
      </c>
      <c r="L168" s="3" t="s">
        <v>3750</v>
      </c>
    </row>
    <row r="169" spans="1:12" ht="45" customHeight="1" x14ac:dyDescent="0.25">
      <c r="A169" s="3" t="s">
        <v>909</v>
      </c>
      <c r="B169" s="3" t="s">
        <v>3795</v>
      </c>
      <c r="C169" s="3" t="s">
        <v>3602</v>
      </c>
      <c r="D169" s="3" t="s">
        <v>3748</v>
      </c>
      <c r="E169" s="3" t="s">
        <v>1484</v>
      </c>
      <c r="F169" s="3" t="s">
        <v>3749</v>
      </c>
      <c r="G169" s="3" t="s">
        <v>1484</v>
      </c>
      <c r="H169" s="3" t="s">
        <v>3750</v>
      </c>
      <c r="I169" s="3" t="s">
        <v>3602</v>
      </c>
      <c r="J169" s="3" t="s">
        <v>3749</v>
      </c>
      <c r="K169" s="3" t="s">
        <v>1484</v>
      </c>
      <c r="L169" s="3" t="s">
        <v>3750</v>
      </c>
    </row>
    <row r="170" spans="1:12" ht="45" customHeight="1" x14ac:dyDescent="0.25">
      <c r="A170" s="3" t="s">
        <v>915</v>
      </c>
      <c r="B170" s="3" t="s">
        <v>3796</v>
      </c>
      <c r="C170" s="3" t="s">
        <v>3602</v>
      </c>
      <c r="D170" s="3" t="s">
        <v>3748</v>
      </c>
      <c r="E170" s="3" t="s">
        <v>1484</v>
      </c>
      <c r="F170" s="3" t="s">
        <v>3749</v>
      </c>
      <c r="G170" s="3" t="s">
        <v>1484</v>
      </c>
      <c r="H170" s="3" t="s">
        <v>3750</v>
      </c>
      <c r="I170" s="3" t="s">
        <v>3602</v>
      </c>
      <c r="J170" s="3" t="s">
        <v>3749</v>
      </c>
      <c r="K170" s="3" t="s">
        <v>1484</v>
      </c>
      <c r="L170" s="3" t="s">
        <v>3750</v>
      </c>
    </row>
    <row r="171" spans="1:12" ht="45" customHeight="1" x14ac:dyDescent="0.25">
      <c r="A171" s="3" t="s">
        <v>920</v>
      </c>
      <c r="B171" s="3" t="s">
        <v>3797</v>
      </c>
      <c r="C171" s="3" t="s">
        <v>3602</v>
      </c>
      <c r="D171" s="3" t="s">
        <v>3748</v>
      </c>
      <c r="E171" s="3" t="s">
        <v>1484</v>
      </c>
      <c r="F171" s="3" t="s">
        <v>3749</v>
      </c>
      <c r="G171" s="3" t="s">
        <v>1484</v>
      </c>
      <c r="H171" s="3" t="s">
        <v>3750</v>
      </c>
      <c r="I171" s="3" t="s">
        <v>3602</v>
      </c>
      <c r="J171" s="3" t="s">
        <v>3749</v>
      </c>
      <c r="K171" s="3" t="s">
        <v>1484</v>
      </c>
      <c r="L171" s="3" t="s">
        <v>3750</v>
      </c>
    </row>
    <row r="172" spans="1:12" ht="45" customHeight="1" x14ac:dyDescent="0.25">
      <c r="A172" s="3" t="s">
        <v>925</v>
      </c>
      <c r="B172" s="3" t="s">
        <v>3798</v>
      </c>
      <c r="C172" s="3" t="s">
        <v>3602</v>
      </c>
      <c r="D172" s="3" t="s">
        <v>3748</v>
      </c>
      <c r="E172" s="3" t="s">
        <v>1484</v>
      </c>
      <c r="F172" s="3" t="s">
        <v>3749</v>
      </c>
      <c r="G172" s="3" t="s">
        <v>1484</v>
      </c>
      <c r="H172" s="3" t="s">
        <v>3750</v>
      </c>
      <c r="I172" s="3" t="s">
        <v>3602</v>
      </c>
      <c r="J172" s="3" t="s">
        <v>3749</v>
      </c>
      <c r="K172" s="3" t="s">
        <v>1484</v>
      </c>
      <c r="L172" s="3" t="s">
        <v>3750</v>
      </c>
    </row>
    <row r="173" spans="1:12" ht="45" customHeight="1" x14ac:dyDescent="0.25">
      <c r="A173" s="3" t="s">
        <v>929</v>
      </c>
      <c r="B173" s="3" t="s">
        <v>3799</v>
      </c>
      <c r="C173" s="3" t="s">
        <v>3602</v>
      </c>
      <c r="D173" s="3" t="s">
        <v>3748</v>
      </c>
      <c r="E173" s="3" t="s">
        <v>1484</v>
      </c>
      <c r="F173" s="3" t="s">
        <v>3749</v>
      </c>
      <c r="G173" s="3" t="s">
        <v>1484</v>
      </c>
      <c r="H173" s="3" t="s">
        <v>3750</v>
      </c>
      <c r="I173" s="3" t="s">
        <v>3602</v>
      </c>
      <c r="J173" s="3" t="s">
        <v>3749</v>
      </c>
      <c r="K173" s="3" t="s">
        <v>1484</v>
      </c>
      <c r="L173" s="3" t="s">
        <v>3750</v>
      </c>
    </row>
    <row r="174" spans="1:12" ht="45" customHeight="1" x14ac:dyDescent="0.25">
      <c r="A174" s="3" t="s">
        <v>935</v>
      </c>
      <c r="B174" s="3" t="s">
        <v>3800</v>
      </c>
      <c r="C174" s="3" t="s">
        <v>3602</v>
      </c>
      <c r="D174" s="3" t="s">
        <v>3748</v>
      </c>
      <c r="E174" s="3" t="s">
        <v>1484</v>
      </c>
      <c r="F174" s="3" t="s">
        <v>3749</v>
      </c>
      <c r="G174" s="3" t="s">
        <v>1484</v>
      </c>
      <c r="H174" s="3" t="s">
        <v>3750</v>
      </c>
      <c r="I174" s="3" t="s">
        <v>3602</v>
      </c>
      <c r="J174" s="3" t="s">
        <v>3749</v>
      </c>
      <c r="K174" s="3" t="s">
        <v>1484</v>
      </c>
      <c r="L174" s="3" t="s">
        <v>3750</v>
      </c>
    </row>
    <row r="175" spans="1:12" ht="45" customHeight="1" x14ac:dyDescent="0.25">
      <c r="A175" s="3" t="s">
        <v>939</v>
      </c>
      <c r="B175" s="3" t="s">
        <v>3801</v>
      </c>
      <c r="C175" s="3" t="s">
        <v>3623</v>
      </c>
      <c r="D175" s="3" t="s">
        <v>3771</v>
      </c>
      <c r="E175" s="3" t="s">
        <v>3772</v>
      </c>
      <c r="F175" s="3" t="s">
        <v>3773</v>
      </c>
      <c r="G175" s="3" t="s">
        <v>1484</v>
      </c>
      <c r="H175" s="3" t="s">
        <v>3774</v>
      </c>
      <c r="I175" s="3" t="s">
        <v>3623</v>
      </c>
      <c r="J175" s="3" t="s">
        <v>3773</v>
      </c>
      <c r="K175" s="3" t="s">
        <v>1484</v>
      </c>
      <c r="L175" s="3" t="s">
        <v>3774</v>
      </c>
    </row>
    <row r="176" spans="1:12" ht="45" customHeight="1" x14ac:dyDescent="0.25">
      <c r="A176" s="3" t="s">
        <v>943</v>
      </c>
      <c r="B176" s="3" t="s">
        <v>3802</v>
      </c>
      <c r="C176" s="3" t="s">
        <v>3623</v>
      </c>
      <c r="D176" s="3" t="s">
        <v>3771</v>
      </c>
      <c r="E176" s="3" t="s">
        <v>3772</v>
      </c>
      <c r="F176" s="3" t="s">
        <v>3773</v>
      </c>
      <c r="G176" s="3" t="s">
        <v>1484</v>
      </c>
      <c r="H176" s="3" t="s">
        <v>3774</v>
      </c>
      <c r="I176" s="3" t="s">
        <v>3623</v>
      </c>
      <c r="J176" s="3" t="s">
        <v>3773</v>
      </c>
      <c r="K176" s="3" t="s">
        <v>1484</v>
      </c>
      <c r="L176" s="3" t="s">
        <v>3774</v>
      </c>
    </row>
    <row r="177" spans="1:12" ht="45" customHeight="1" x14ac:dyDescent="0.25">
      <c r="A177" s="3" t="s">
        <v>947</v>
      </c>
      <c r="B177" s="3" t="s">
        <v>3803</v>
      </c>
      <c r="C177" s="3" t="s">
        <v>3623</v>
      </c>
      <c r="D177" s="3" t="s">
        <v>3771</v>
      </c>
      <c r="E177" s="3" t="s">
        <v>3772</v>
      </c>
      <c r="F177" s="3" t="s">
        <v>3773</v>
      </c>
      <c r="G177" s="3" t="s">
        <v>1484</v>
      </c>
      <c r="H177" s="3" t="s">
        <v>3774</v>
      </c>
      <c r="I177" s="3" t="s">
        <v>3623</v>
      </c>
      <c r="J177" s="3" t="s">
        <v>3773</v>
      </c>
      <c r="K177" s="3" t="s">
        <v>1484</v>
      </c>
      <c r="L177" s="3" t="s">
        <v>3774</v>
      </c>
    </row>
    <row r="178" spans="1:12" ht="45" customHeight="1" x14ac:dyDescent="0.25">
      <c r="A178" s="3" t="s">
        <v>952</v>
      </c>
      <c r="B178" s="3" t="s">
        <v>3804</v>
      </c>
      <c r="C178" s="3" t="s">
        <v>3623</v>
      </c>
      <c r="D178" s="3" t="s">
        <v>3771</v>
      </c>
      <c r="E178" s="3" t="s">
        <v>3772</v>
      </c>
      <c r="F178" s="3" t="s">
        <v>3773</v>
      </c>
      <c r="G178" s="3" t="s">
        <v>1484</v>
      </c>
      <c r="H178" s="3" t="s">
        <v>3774</v>
      </c>
      <c r="I178" s="3" t="s">
        <v>3623</v>
      </c>
      <c r="J178" s="3" t="s">
        <v>3773</v>
      </c>
      <c r="K178" s="3" t="s">
        <v>1484</v>
      </c>
      <c r="L178" s="3" t="s">
        <v>3774</v>
      </c>
    </row>
    <row r="179" spans="1:12" ht="45" customHeight="1" x14ac:dyDescent="0.25">
      <c r="A179" s="3" t="s">
        <v>957</v>
      </c>
      <c r="B179" s="3" t="s">
        <v>3805</v>
      </c>
      <c r="C179" s="3" t="s">
        <v>3623</v>
      </c>
      <c r="D179" s="3" t="s">
        <v>3771</v>
      </c>
      <c r="E179" s="3" t="s">
        <v>3772</v>
      </c>
      <c r="F179" s="3" t="s">
        <v>3773</v>
      </c>
      <c r="G179" s="3" t="s">
        <v>1484</v>
      </c>
      <c r="H179" s="3" t="s">
        <v>3774</v>
      </c>
      <c r="I179" s="3" t="s">
        <v>3623</v>
      </c>
      <c r="J179" s="3" t="s">
        <v>3773</v>
      </c>
      <c r="K179" s="3" t="s">
        <v>1484</v>
      </c>
      <c r="L179" s="3" t="s">
        <v>3774</v>
      </c>
    </row>
    <row r="180" spans="1:12" ht="45" customHeight="1" x14ac:dyDescent="0.25">
      <c r="A180" s="3" t="s">
        <v>960</v>
      </c>
      <c r="B180" s="3" t="s">
        <v>3806</v>
      </c>
      <c r="C180" s="3" t="s">
        <v>3629</v>
      </c>
      <c r="D180" s="3" t="s">
        <v>3779</v>
      </c>
      <c r="E180" s="3" t="s">
        <v>3753</v>
      </c>
      <c r="F180" s="3" t="s">
        <v>3780</v>
      </c>
      <c r="G180" s="3" t="s">
        <v>1484</v>
      </c>
      <c r="H180" s="3" t="s">
        <v>3781</v>
      </c>
      <c r="I180" s="3" t="s">
        <v>3629</v>
      </c>
      <c r="J180" s="3" t="s">
        <v>3780</v>
      </c>
      <c r="K180" s="3" t="s">
        <v>1484</v>
      </c>
      <c r="L180" s="3" t="s">
        <v>3781</v>
      </c>
    </row>
    <row r="181" spans="1:12" ht="45" customHeight="1" x14ac:dyDescent="0.25">
      <c r="A181" s="3" t="s">
        <v>964</v>
      </c>
      <c r="B181" s="3" t="s">
        <v>3807</v>
      </c>
      <c r="C181" s="3" t="s">
        <v>3629</v>
      </c>
      <c r="D181" s="3" t="s">
        <v>3779</v>
      </c>
      <c r="E181" s="3" t="s">
        <v>3753</v>
      </c>
      <c r="F181" s="3" t="s">
        <v>3780</v>
      </c>
      <c r="G181" s="3" t="s">
        <v>1484</v>
      </c>
      <c r="H181" s="3" t="s">
        <v>3781</v>
      </c>
      <c r="I181" s="3" t="s">
        <v>3629</v>
      </c>
      <c r="J181" s="3" t="s">
        <v>3780</v>
      </c>
      <c r="K181" s="3" t="s">
        <v>1484</v>
      </c>
      <c r="L181" s="3" t="s">
        <v>3781</v>
      </c>
    </row>
    <row r="182" spans="1:12" ht="45" customHeight="1" x14ac:dyDescent="0.25">
      <c r="A182" s="3" t="s">
        <v>970</v>
      </c>
      <c r="B182" s="3" t="s">
        <v>3808</v>
      </c>
      <c r="C182" s="3" t="s">
        <v>3629</v>
      </c>
      <c r="D182" s="3" t="s">
        <v>3779</v>
      </c>
      <c r="E182" s="3" t="s">
        <v>3753</v>
      </c>
      <c r="F182" s="3" t="s">
        <v>3780</v>
      </c>
      <c r="G182" s="3" t="s">
        <v>1484</v>
      </c>
      <c r="H182" s="3" t="s">
        <v>3781</v>
      </c>
      <c r="I182" s="3" t="s">
        <v>3629</v>
      </c>
      <c r="J182" s="3" t="s">
        <v>3780</v>
      </c>
      <c r="K182" s="3" t="s">
        <v>1484</v>
      </c>
      <c r="L182" s="3" t="s">
        <v>3781</v>
      </c>
    </row>
    <row r="183" spans="1:12" ht="45" customHeight="1" x14ac:dyDescent="0.25">
      <c r="A183" s="3" t="s">
        <v>974</v>
      </c>
      <c r="B183" s="3" t="s">
        <v>3809</v>
      </c>
      <c r="C183" s="3" t="s">
        <v>3629</v>
      </c>
      <c r="D183" s="3" t="s">
        <v>3779</v>
      </c>
      <c r="E183" s="3" t="s">
        <v>3753</v>
      </c>
      <c r="F183" s="3" t="s">
        <v>3780</v>
      </c>
      <c r="G183" s="3" t="s">
        <v>1484</v>
      </c>
      <c r="H183" s="3" t="s">
        <v>3781</v>
      </c>
      <c r="I183" s="3" t="s">
        <v>3629</v>
      </c>
      <c r="J183" s="3" t="s">
        <v>3780</v>
      </c>
      <c r="K183" s="3" t="s">
        <v>1484</v>
      </c>
      <c r="L183" s="3" t="s">
        <v>3781</v>
      </c>
    </row>
    <row r="184" spans="1:12" ht="45" customHeight="1" x14ac:dyDescent="0.25">
      <c r="A184" s="3" t="s">
        <v>980</v>
      </c>
      <c r="B184" s="3" t="s">
        <v>3810</v>
      </c>
      <c r="C184" s="3" t="s">
        <v>3629</v>
      </c>
      <c r="D184" s="3" t="s">
        <v>3779</v>
      </c>
      <c r="E184" s="3" t="s">
        <v>3753</v>
      </c>
      <c r="F184" s="3" t="s">
        <v>3780</v>
      </c>
      <c r="G184" s="3" t="s">
        <v>1484</v>
      </c>
      <c r="H184" s="3" t="s">
        <v>3781</v>
      </c>
      <c r="I184" s="3" t="s">
        <v>3629</v>
      </c>
      <c r="J184" s="3" t="s">
        <v>3780</v>
      </c>
      <c r="K184" s="3" t="s">
        <v>1484</v>
      </c>
      <c r="L184" s="3" t="s">
        <v>3781</v>
      </c>
    </row>
    <row r="185" spans="1:12" ht="45" customHeight="1" x14ac:dyDescent="0.25">
      <c r="A185" s="3" t="s">
        <v>986</v>
      </c>
      <c r="B185" s="3" t="s">
        <v>3811</v>
      </c>
      <c r="C185" s="3" t="s">
        <v>3629</v>
      </c>
      <c r="D185" s="3" t="s">
        <v>3779</v>
      </c>
      <c r="E185" s="3" t="s">
        <v>3753</v>
      </c>
      <c r="F185" s="3" t="s">
        <v>3780</v>
      </c>
      <c r="G185" s="3" t="s">
        <v>1484</v>
      </c>
      <c r="H185" s="3" t="s">
        <v>3781</v>
      </c>
      <c r="I185" s="3" t="s">
        <v>3629</v>
      </c>
      <c r="J185" s="3" t="s">
        <v>3780</v>
      </c>
      <c r="K185" s="3" t="s">
        <v>1484</v>
      </c>
      <c r="L185" s="3" t="s">
        <v>3781</v>
      </c>
    </row>
    <row r="186" spans="1:12" ht="45" customHeight="1" x14ac:dyDescent="0.25">
      <c r="A186" s="3" t="s">
        <v>992</v>
      </c>
      <c r="B186" s="3" t="s">
        <v>3812</v>
      </c>
      <c r="C186" s="3" t="s">
        <v>3629</v>
      </c>
      <c r="D186" s="3" t="s">
        <v>3779</v>
      </c>
      <c r="E186" s="3" t="s">
        <v>3753</v>
      </c>
      <c r="F186" s="3" t="s">
        <v>3780</v>
      </c>
      <c r="G186" s="3" t="s">
        <v>1484</v>
      </c>
      <c r="H186" s="3" t="s">
        <v>3781</v>
      </c>
      <c r="I186" s="3" t="s">
        <v>3629</v>
      </c>
      <c r="J186" s="3" t="s">
        <v>3780</v>
      </c>
      <c r="K186" s="3" t="s">
        <v>1484</v>
      </c>
      <c r="L186" s="3" t="s">
        <v>3781</v>
      </c>
    </row>
    <row r="187" spans="1:12" ht="45" customHeight="1" x14ac:dyDescent="0.25">
      <c r="A187" s="3" t="s">
        <v>996</v>
      </c>
      <c r="B187" s="3" t="s">
        <v>3813</v>
      </c>
      <c r="C187" s="3" t="s">
        <v>3602</v>
      </c>
      <c r="D187" s="3" t="s">
        <v>3748</v>
      </c>
      <c r="E187" s="3" t="s">
        <v>1484</v>
      </c>
      <c r="F187" s="3" t="s">
        <v>3749</v>
      </c>
      <c r="G187" s="3" t="s">
        <v>1484</v>
      </c>
      <c r="H187" s="3" t="s">
        <v>3750</v>
      </c>
      <c r="I187" s="3" t="s">
        <v>3602</v>
      </c>
      <c r="J187" s="3" t="s">
        <v>3749</v>
      </c>
      <c r="K187" s="3" t="s">
        <v>1484</v>
      </c>
      <c r="L187" s="3" t="s">
        <v>3750</v>
      </c>
    </row>
    <row r="188" spans="1:12" ht="45" customHeight="1" x14ac:dyDescent="0.25">
      <c r="A188" s="3" t="s">
        <v>1001</v>
      </c>
      <c r="B188" s="3" t="s">
        <v>3814</v>
      </c>
      <c r="C188" s="3" t="s">
        <v>3602</v>
      </c>
      <c r="D188" s="3" t="s">
        <v>3748</v>
      </c>
      <c r="E188" s="3" t="s">
        <v>1484</v>
      </c>
      <c r="F188" s="3" t="s">
        <v>3749</v>
      </c>
      <c r="G188" s="3" t="s">
        <v>1484</v>
      </c>
      <c r="H188" s="3" t="s">
        <v>3750</v>
      </c>
      <c r="I188" s="3" t="s">
        <v>3602</v>
      </c>
      <c r="J188" s="3" t="s">
        <v>3749</v>
      </c>
      <c r="K188" s="3" t="s">
        <v>1484</v>
      </c>
      <c r="L188" s="3" t="s">
        <v>3750</v>
      </c>
    </row>
    <row r="189" spans="1:12" ht="45" customHeight="1" x14ac:dyDescent="0.25">
      <c r="A189" s="3" t="s">
        <v>1008</v>
      </c>
      <c r="B189" s="3" t="s">
        <v>3815</v>
      </c>
      <c r="C189" s="3" t="s">
        <v>3602</v>
      </c>
      <c r="D189" s="3" t="s">
        <v>3748</v>
      </c>
      <c r="E189" s="3" t="s">
        <v>1484</v>
      </c>
      <c r="F189" s="3" t="s">
        <v>3749</v>
      </c>
      <c r="G189" s="3" t="s">
        <v>1484</v>
      </c>
      <c r="H189" s="3" t="s">
        <v>3750</v>
      </c>
      <c r="I189" s="3" t="s">
        <v>3602</v>
      </c>
      <c r="J189" s="3" t="s">
        <v>3749</v>
      </c>
      <c r="K189" s="3" t="s">
        <v>1484</v>
      </c>
      <c r="L189" s="3" t="s">
        <v>3750</v>
      </c>
    </row>
    <row r="190" spans="1:12" ht="45" customHeight="1" x14ac:dyDescent="0.25">
      <c r="A190" s="3" t="s">
        <v>1015</v>
      </c>
      <c r="B190" s="3" t="s">
        <v>3816</v>
      </c>
      <c r="C190" s="3" t="s">
        <v>3602</v>
      </c>
      <c r="D190" s="3" t="s">
        <v>3748</v>
      </c>
      <c r="E190" s="3" t="s">
        <v>1484</v>
      </c>
      <c r="F190" s="3" t="s">
        <v>3749</v>
      </c>
      <c r="G190" s="3" t="s">
        <v>1484</v>
      </c>
      <c r="H190" s="3" t="s">
        <v>3750</v>
      </c>
      <c r="I190" s="3" t="s">
        <v>3602</v>
      </c>
      <c r="J190" s="3" t="s">
        <v>3749</v>
      </c>
      <c r="K190" s="3" t="s">
        <v>1484</v>
      </c>
      <c r="L190" s="3" t="s">
        <v>3750</v>
      </c>
    </row>
    <row r="191" spans="1:12" ht="45" customHeight="1" x14ac:dyDescent="0.25">
      <c r="A191" s="3" t="s">
        <v>1021</v>
      </c>
      <c r="B191" s="3" t="s">
        <v>3817</v>
      </c>
      <c r="C191" s="3" t="s">
        <v>3602</v>
      </c>
      <c r="D191" s="3" t="s">
        <v>3748</v>
      </c>
      <c r="E191" s="3" t="s">
        <v>1484</v>
      </c>
      <c r="F191" s="3" t="s">
        <v>3749</v>
      </c>
      <c r="G191" s="3" t="s">
        <v>1484</v>
      </c>
      <c r="H191" s="3" t="s">
        <v>3750</v>
      </c>
      <c r="I191" s="3" t="s">
        <v>3602</v>
      </c>
      <c r="J191" s="3" t="s">
        <v>3749</v>
      </c>
      <c r="K191" s="3" t="s">
        <v>1484</v>
      </c>
      <c r="L191" s="3" t="s">
        <v>3750</v>
      </c>
    </row>
    <row r="192" spans="1:12" ht="45" customHeight="1" x14ac:dyDescent="0.25">
      <c r="A192" s="3" t="s">
        <v>1026</v>
      </c>
      <c r="B192" s="3" t="s">
        <v>3818</v>
      </c>
      <c r="C192" s="3" t="s">
        <v>3602</v>
      </c>
      <c r="D192" s="3" t="s">
        <v>3748</v>
      </c>
      <c r="E192" s="3" t="s">
        <v>1484</v>
      </c>
      <c r="F192" s="3" t="s">
        <v>3749</v>
      </c>
      <c r="G192" s="3" t="s">
        <v>1484</v>
      </c>
      <c r="H192" s="3" t="s">
        <v>3750</v>
      </c>
      <c r="I192" s="3" t="s">
        <v>3602</v>
      </c>
      <c r="J192" s="3" t="s">
        <v>3749</v>
      </c>
      <c r="K192" s="3" t="s">
        <v>1484</v>
      </c>
      <c r="L192" s="3" t="s">
        <v>3750</v>
      </c>
    </row>
    <row r="193" spans="1:12" ht="45" customHeight="1" x14ac:dyDescent="0.25">
      <c r="A193" s="3" t="s">
        <v>1032</v>
      </c>
      <c r="B193" s="3" t="s">
        <v>3819</v>
      </c>
      <c r="C193" s="3" t="s">
        <v>3602</v>
      </c>
      <c r="D193" s="3" t="s">
        <v>3748</v>
      </c>
      <c r="E193" s="3" t="s">
        <v>1484</v>
      </c>
      <c r="F193" s="3" t="s">
        <v>3749</v>
      </c>
      <c r="G193" s="3" t="s">
        <v>1484</v>
      </c>
      <c r="H193" s="3" t="s">
        <v>3750</v>
      </c>
      <c r="I193" s="3" t="s">
        <v>3602</v>
      </c>
      <c r="J193" s="3" t="s">
        <v>3749</v>
      </c>
      <c r="K193" s="3" t="s">
        <v>1484</v>
      </c>
      <c r="L193" s="3" t="s">
        <v>3750</v>
      </c>
    </row>
    <row r="194" spans="1:12" ht="45" customHeight="1" x14ac:dyDescent="0.25">
      <c r="A194" s="3" t="s">
        <v>1038</v>
      </c>
      <c r="B194" s="3" t="s">
        <v>3820</v>
      </c>
      <c r="C194" s="3" t="s">
        <v>3602</v>
      </c>
      <c r="D194" s="3" t="s">
        <v>3748</v>
      </c>
      <c r="E194" s="3" t="s">
        <v>1484</v>
      </c>
      <c r="F194" s="3" t="s">
        <v>3749</v>
      </c>
      <c r="G194" s="3" t="s">
        <v>1484</v>
      </c>
      <c r="H194" s="3" t="s">
        <v>3750</v>
      </c>
      <c r="I194" s="3" t="s">
        <v>3602</v>
      </c>
      <c r="J194" s="3" t="s">
        <v>3749</v>
      </c>
      <c r="K194" s="3" t="s">
        <v>1484</v>
      </c>
      <c r="L194" s="3" t="s">
        <v>3750</v>
      </c>
    </row>
    <row r="195" spans="1:12" ht="45" customHeight="1" x14ac:dyDescent="0.25">
      <c r="A195" s="3" t="s">
        <v>1044</v>
      </c>
      <c r="B195" s="3" t="s">
        <v>3821</v>
      </c>
      <c r="C195" s="3" t="s">
        <v>3602</v>
      </c>
      <c r="D195" s="3" t="s">
        <v>3748</v>
      </c>
      <c r="E195" s="3" t="s">
        <v>1484</v>
      </c>
      <c r="F195" s="3" t="s">
        <v>3749</v>
      </c>
      <c r="G195" s="3" t="s">
        <v>1484</v>
      </c>
      <c r="H195" s="3" t="s">
        <v>3750</v>
      </c>
      <c r="I195" s="3" t="s">
        <v>3602</v>
      </c>
      <c r="J195" s="3" t="s">
        <v>3749</v>
      </c>
      <c r="K195" s="3" t="s">
        <v>1484</v>
      </c>
      <c r="L195" s="3" t="s">
        <v>3750</v>
      </c>
    </row>
    <row r="196" spans="1:12" ht="45" customHeight="1" x14ac:dyDescent="0.25">
      <c r="A196" s="3" t="s">
        <v>1049</v>
      </c>
      <c r="B196" s="3" t="s">
        <v>3822</v>
      </c>
      <c r="C196" s="3" t="s">
        <v>3602</v>
      </c>
      <c r="D196" s="3" t="s">
        <v>3748</v>
      </c>
      <c r="E196" s="3" t="s">
        <v>1484</v>
      </c>
      <c r="F196" s="3" t="s">
        <v>3749</v>
      </c>
      <c r="G196" s="3" t="s">
        <v>1484</v>
      </c>
      <c r="H196" s="3" t="s">
        <v>3750</v>
      </c>
      <c r="I196" s="3" t="s">
        <v>3602</v>
      </c>
      <c r="J196" s="3" t="s">
        <v>3749</v>
      </c>
      <c r="K196" s="3" t="s">
        <v>1484</v>
      </c>
      <c r="L196" s="3" t="s">
        <v>3750</v>
      </c>
    </row>
    <row r="197" spans="1:12" ht="45" customHeight="1" x14ac:dyDescent="0.25">
      <c r="A197" s="3" t="s">
        <v>1054</v>
      </c>
      <c r="B197" s="3" t="s">
        <v>3823</v>
      </c>
      <c r="C197" s="3" t="s">
        <v>3602</v>
      </c>
      <c r="D197" s="3" t="s">
        <v>3748</v>
      </c>
      <c r="E197" s="3" t="s">
        <v>1484</v>
      </c>
      <c r="F197" s="3" t="s">
        <v>3749</v>
      </c>
      <c r="G197" s="3" t="s">
        <v>1484</v>
      </c>
      <c r="H197" s="3" t="s">
        <v>3750</v>
      </c>
      <c r="I197" s="3" t="s">
        <v>3602</v>
      </c>
      <c r="J197" s="3" t="s">
        <v>3749</v>
      </c>
      <c r="K197" s="3" t="s">
        <v>1484</v>
      </c>
      <c r="L197" s="3" t="s">
        <v>3750</v>
      </c>
    </row>
    <row r="198" spans="1:12" ht="45" customHeight="1" x14ac:dyDescent="0.25">
      <c r="A198" s="3" t="s">
        <v>1058</v>
      </c>
      <c r="B198" s="3" t="s">
        <v>3824</v>
      </c>
      <c r="C198" s="3" t="s">
        <v>3602</v>
      </c>
      <c r="D198" s="3" t="s">
        <v>3748</v>
      </c>
      <c r="E198" s="3" t="s">
        <v>1484</v>
      </c>
      <c r="F198" s="3" t="s">
        <v>3749</v>
      </c>
      <c r="G198" s="3" t="s">
        <v>1484</v>
      </c>
      <c r="H198" s="3" t="s">
        <v>3750</v>
      </c>
      <c r="I198" s="3" t="s">
        <v>3602</v>
      </c>
      <c r="J198" s="3" t="s">
        <v>3749</v>
      </c>
      <c r="K198" s="3" t="s">
        <v>1484</v>
      </c>
      <c r="L198" s="3" t="s">
        <v>3750</v>
      </c>
    </row>
    <row r="199" spans="1:12" ht="45" customHeight="1" x14ac:dyDescent="0.25">
      <c r="A199" s="3" t="s">
        <v>1063</v>
      </c>
      <c r="B199" s="3" t="s">
        <v>3825</v>
      </c>
      <c r="C199" s="3" t="s">
        <v>3602</v>
      </c>
      <c r="D199" s="3" t="s">
        <v>3748</v>
      </c>
      <c r="E199" s="3" t="s">
        <v>1484</v>
      </c>
      <c r="F199" s="3" t="s">
        <v>3749</v>
      </c>
      <c r="G199" s="3" t="s">
        <v>1484</v>
      </c>
      <c r="H199" s="3" t="s">
        <v>3750</v>
      </c>
      <c r="I199" s="3" t="s">
        <v>3602</v>
      </c>
      <c r="J199" s="3" t="s">
        <v>3749</v>
      </c>
      <c r="K199" s="3" t="s">
        <v>1484</v>
      </c>
      <c r="L199" s="3" t="s">
        <v>3750</v>
      </c>
    </row>
    <row r="200" spans="1:12" ht="45" customHeight="1" x14ac:dyDescent="0.25">
      <c r="A200" s="3" t="s">
        <v>1067</v>
      </c>
      <c r="B200" s="3" t="s">
        <v>3826</v>
      </c>
      <c r="C200" s="3" t="s">
        <v>3623</v>
      </c>
      <c r="D200" s="3" t="s">
        <v>3771</v>
      </c>
      <c r="E200" s="3" t="s">
        <v>3772</v>
      </c>
      <c r="F200" s="3" t="s">
        <v>3773</v>
      </c>
      <c r="G200" s="3" t="s">
        <v>1484</v>
      </c>
      <c r="H200" s="3" t="s">
        <v>3774</v>
      </c>
      <c r="I200" s="3" t="s">
        <v>3623</v>
      </c>
      <c r="J200" s="3" t="s">
        <v>3773</v>
      </c>
      <c r="K200" s="3" t="s">
        <v>1484</v>
      </c>
      <c r="L200" s="3" t="s">
        <v>3774</v>
      </c>
    </row>
    <row r="201" spans="1:12" ht="45" customHeight="1" x14ac:dyDescent="0.25">
      <c r="A201" s="3" t="s">
        <v>1070</v>
      </c>
      <c r="B201" s="3" t="s">
        <v>3827</v>
      </c>
      <c r="C201" s="3" t="s">
        <v>3623</v>
      </c>
      <c r="D201" s="3" t="s">
        <v>3771</v>
      </c>
      <c r="E201" s="3" t="s">
        <v>3772</v>
      </c>
      <c r="F201" s="3" t="s">
        <v>3773</v>
      </c>
      <c r="G201" s="3" t="s">
        <v>1484</v>
      </c>
      <c r="H201" s="3" t="s">
        <v>3774</v>
      </c>
      <c r="I201" s="3" t="s">
        <v>3623</v>
      </c>
      <c r="J201" s="3" t="s">
        <v>3773</v>
      </c>
      <c r="K201" s="3" t="s">
        <v>1484</v>
      </c>
      <c r="L201" s="3" t="s">
        <v>3774</v>
      </c>
    </row>
    <row r="202" spans="1:12" ht="45" customHeight="1" x14ac:dyDescent="0.25">
      <c r="A202" s="3" t="s">
        <v>1075</v>
      </c>
      <c r="B202" s="3" t="s">
        <v>3828</v>
      </c>
      <c r="C202" s="3" t="s">
        <v>3623</v>
      </c>
      <c r="D202" s="3" t="s">
        <v>3771</v>
      </c>
      <c r="E202" s="3" t="s">
        <v>3772</v>
      </c>
      <c r="F202" s="3" t="s">
        <v>3773</v>
      </c>
      <c r="G202" s="3" t="s">
        <v>1484</v>
      </c>
      <c r="H202" s="3" t="s">
        <v>3774</v>
      </c>
      <c r="I202" s="3" t="s">
        <v>3623</v>
      </c>
      <c r="J202" s="3" t="s">
        <v>3773</v>
      </c>
      <c r="K202" s="3" t="s">
        <v>1484</v>
      </c>
      <c r="L202" s="3" t="s">
        <v>3774</v>
      </c>
    </row>
    <row r="203" spans="1:12" ht="45" customHeight="1" x14ac:dyDescent="0.25">
      <c r="A203" s="3" t="s">
        <v>1079</v>
      </c>
      <c r="B203" s="3" t="s">
        <v>3829</v>
      </c>
      <c r="C203" s="3" t="s">
        <v>3623</v>
      </c>
      <c r="D203" s="3" t="s">
        <v>3771</v>
      </c>
      <c r="E203" s="3" t="s">
        <v>3772</v>
      </c>
      <c r="F203" s="3" t="s">
        <v>3773</v>
      </c>
      <c r="G203" s="3" t="s">
        <v>1484</v>
      </c>
      <c r="H203" s="3" t="s">
        <v>3774</v>
      </c>
      <c r="I203" s="3" t="s">
        <v>3623</v>
      </c>
      <c r="J203" s="3" t="s">
        <v>3773</v>
      </c>
      <c r="K203" s="3" t="s">
        <v>1484</v>
      </c>
      <c r="L203" s="3" t="s">
        <v>3774</v>
      </c>
    </row>
    <row r="204" spans="1:12" ht="45" customHeight="1" x14ac:dyDescent="0.25">
      <c r="A204" s="3" t="s">
        <v>1083</v>
      </c>
      <c r="B204" s="3" t="s">
        <v>3830</v>
      </c>
      <c r="C204" s="3" t="s">
        <v>3623</v>
      </c>
      <c r="D204" s="3" t="s">
        <v>3771</v>
      </c>
      <c r="E204" s="3" t="s">
        <v>3772</v>
      </c>
      <c r="F204" s="3" t="s">
        <v>3773</v>
      </c>
      <c r="G204" s="3" t="s">
        <v>1484</v>
      </c>
      <c r="H204" s="3" t="s">
        <v>3774</v>
      </c>
      <c r="I204" s="3" t="s">
        <v>3623</v>
      </c>
      <c r="J204" s="3" t="s">
        <v>3773</v>
      </c>
      <c r="K204" s="3" t="s">
        <v>1484</v>
      </c>
      <c r="L204" s="3" t="s">
        <v>3774</v>
      </c>
    </row>
    <row r="205" spans="1:12" ht="45" customHeight="1" x14ac:dyDescent="0.25">
      <c r="A205" s="3" t="s">
        <v>1087</v>
      </c>
      <c r="B205" s="3" t="s">
        <v>3831</v>
      </c>
      <c r="C205" s="3" t="s">
        <v>3629</v>
      </c>
      <c r="D205" s="3" t="s">
        <v>3779</v>
      </c>
      <c r="E205" s="3" t="s">
        <v>3753</v>
      </c>
      <c r="F205" s="3" t="s">
        <v>3780</v>
      </c>
      <c r="G205" s="3" t="s">
        <v>1484</v>
      </c>
      <c r="H205" s="3" t="s">
        <v>3781</v>
      </c>
      <c r="I205" s="3" t="s">
        <v>3629</v>
      </c>
      <c r="J205" s="3" t="s">
        <v>3780</v>
      </c>
      <c r="K205" s="3" t="s">
        <v>1484</v>
      </c>
      <c r="L205" s="3" t="s">
        <v>3781</v>
      </c>
    </row>
    <row r="206" spans="1:12" ht="45" customHeight="1" x14ac:dyDescent="0.25">
      <c r="A206" s="3" t="s">
        <v>1091</v>
      </c>
      <c r="B206" s="3" t="s">
        <v>3832</v>
      </c>
      <c r="C206" s="3" t="s">
        <v>3629</v>
      </c>
      <c r="D206" s="3" t="s">
        <v>3779</v>
      </c>
      <c r="E206" s="3" t="s">
        <v>3753</v>
      </c>
      <c r="F206" s="3" t="s">
        <v>3780</v>
      </c>
      <c r="G206" s="3" t="s">
        <v>1484</v>
      </c>
      <c r="H206" s="3" t="s">
        <v>3781</v>
      </c>
      <c r="I206" s="3" t="s">
        <v>3629</v>
      </c>
      <c r="J206" s="3" t="s">
        <v>3780</v>
      </c>
      <c r="K206" s="3" t="s">
        <v>1484</v>
      </c>
      <c r="L206" s="3" t="s">
        <v>3781</v>
      </c>
    </row>
    <row r="207" spans="1:12" ht="45" customHeight="1" x14ac:dyDescent="0.25">
      <c r="A207" s="3" t="s">
        <v>1095</v>
      </c>
      <c r="B207" s="3" t="s">
        <v>3833</v>
      </c>
      <c r="C207" s="3" t="s">
        <v>3629</v>
      </c>
      <c r="D207" s="3" t="s">
        <v>3779</v>
      </c>
      <c r="E207" s="3" t="s">
        <v>3753</v>
      </c>
      <c r="F207" s="3" t="s">
        <v>3780</v>
      </c>
      <c r="G207" s="3" t="s">
        <v>1484</v>
      </c>
      <c r="H207" s="3" t="s">
        <v>3781</v>
      </c>
      <c r="I207" s="3" t="s">
        <v>3629</v>
      </c>
      <c r="J207" s="3" t="s">
        <v>3780</v>
      </c>
      <c r="K207" s="3" t="s">
        <v>1484</v>
      </c>
      <c r="L207" s="3" t="s">
        <v>3781</v>
      </c>
    </row>
    <row r="208" spans="1:12" ht="45" customHeight="1" x14ac:dyDescent="0.25">
      <c r="A208" s="3" t="s">
        <v>1101</v>
      </c>
      <c r="B208" s="3" t="s">
        <v>3834</v>
      </c>
      <c r="C208" s="3" t="s">
        <v>3629</v>
      </c>
      <c r="D208" s="3" t="s">
        <v>3779</v>
      </c>
      <c r="E208" s="3" t="s">
        <v>3753</v>
      </c>
      <c r="F208" s="3" t="s">
        <v>3780</v>
      </c>
      <c r="G208" s="3" t="s">
        <v>1484</v>
      </c>
      <c r="H208" s="3" t="s">
        <v>3781</v>
      </c>
      <c r="I208" s="3" t="s">
        <v>3629</v>
      </c>
      <c r="J208" s="3" t="s">
        <v>3780</v>
      </c>
      <c r="K208" s="3" t="s">
        <v>1484</v>
      </c>
      <c r="L208" s="3" t="s">
        <v>3781</v>
      </c>
    </row>
    <row r="209" spans="1:12" ht="45" customHeight="1" x14ac:dyDescent="0.25">
      <c r="A209" s="3" t="s">
        <v>1107</v>
      </c>
      <c r="B209" s="3" t="s">
        <v>3835</v>
      </c>
      <c r="C209" s="3" t="s">
        <v>3629</v>
      </c>
      <c r="D209" s="3" t="s">
        <v>3779</v>
      </c>
      <c r="E209" s="3" t="s">
        <v>3753</v>
      </c>
      <c r="F209" s="3" t="s">
        <v>3780</v>
      </c>
      <c r="G209" s="3" t="s">
        <v>1484</v>
      </c>
      <c r="H209" s="3" t="s">
        <v>3781</v>
      </c>
      <c r="I209" s="3" t="s">
        <v>3629</v>
      </c>
      <c r="J209" s="3" t="s">
        <v>3780</v>
      </c>
      <c r="K209" s="3" t="s">
        <v>1484</v>
      </c>
      <c r="L209" s="3" t="s">
        <v>3781</v>
      </c>
    </row>
    <row r="210" spans="1:12" ht="45" customHeight="1" x14ac:dyDescent="0.25">
      <c r="A210" s="3" t="s">
        <v>1113</v>
      </c>
      <c r="B210" s="3" t="s">
        <v>3836</v>
      </c>
      <c r="C210" s="3" t="s">
        <v>3629</v>
      </c>
      <c r="D210" s="3" t="s">
        <v>3779</v>
      </c>
      <c r="E210" s="3" t="s">
        <v>3753</v>
      </c>
      <c r="F210" s="3" t="s">
        <v>3780</v>
      </c>
      <c r="G210" s="3" t="s">
        <v>1484</v>
      </c>
      <c r="H210" s="3" t="s">
        <v>3781</v>
      </c>
      <c r="I210" s="3" t="s">
        <v>3629</v>
      </c>
      <c r="J210" s="3" t="s">
        <v>3780</v>
      </c>
      <c r="K210" s="3" t="s">
        <v>1484</v>
      </c>
      <c r="L210" s="3" t="s">
        <v>3781</v>
      </c>
    </row>
    <row r="211" spans="1:12" ht="45" customHeight="1" x14ac:dyDescent="0.25">
      <c r="A211" s="3" t="s">
        <v>1119</v>
      </c>
      <c r="B211" s="3" t="s">
        <v>3837</v>
      </c>
      <c r="C211" s="3" t="s">
        <v>3629</v>
      </c>
      <c r="D211" s="3" t="s">
        <v>3779</v>
      </c>
      <c r="E211" s="3" t="s">
        <v>3753</v>
      </c>
      <c r="F211" s="3" t="s">
        <v>3780</v>
      </c>
      <c r="G211" s="3" t="s">
        <v>1484</v>
      </c>
      <c r="H211" s="3" t="s">
        <v>3781</v>
      </c>
      <c r="I211" s="3" t="s">
        <v>3629</v>
      </c>
      <c r="J211" s="3" t="s">
        <v>3780</v>
      </c>
      <c r="K211" s="3" t="s">
        <v>1484</v>
      </c>
      <c r="L211" s="3" t="s">
        <v>3781</v>
      </c>
    </row>
    <row r="212" spans="1:12" ht="45" customHeight="1" x14ac:dyDescent="0.25">
      <c r="A212" s="3" t="s">
        <v>1126</v>
      </c>
      <c r="B212" s="3" t="s">
        <v>3838</v>
      </c>
      <c r="C212" s="3" t="s">
        <v>3629</v>
      </c>
      <c r="D212" s="3" t="s">
        <v>3779</v>
      </c>
      <c r="E212" s="3" t="s">
        <v>3753</v>
      </c>
      <c r="F212" s="3" t="s">
        <v>3780</v>
      </c>
      <c r="G212" s="3" t="s">
        <v>1484</v>
      </c>
      <c r="H212" s="3" t="s">
        <v>3781</v>
      </c>
      <c r="I212" s="3" t="s">
        <v>3629</v>
      </c>
      <c r="J212" s="3" t="s">
        <v>3780</v>
      </c>
      <c r="K212" s="3" t="s">
        <v>1484</v>
      </c>
      <c r="L212" s="3" t="s">
        <v>3781</v>
      </c>
    </row>
    <row r="213" spans="1:12" ht="45" customHeight="1" x14ac:dyDescent="0.25">
      <c r="A213" s="3" t="s">
        <v>1132</v>
      </c>
      <c r="B213" s="3" t="s">
        <v>3839</v>
      </c>
      <c r="C213" s="3" t="s">
        <v>3629</v>
      </c>
      <c r="D213" s="3" t="s">
        <v>3779</v>
      </c>
      <c r="E213" s="3" t="s">
        <v>3753</v>
      </c>
      <c r="F213" s="3" t="s">
        <v>3780</v>
      </c>
      <c r="G213" s="3" t="s">
        <v>1484</v>
      </c>
      <c r="H213" s="3" t="s">
        <v>3781</v>
      </c>
      <c r="I213" s="3" t="s">
        <v>3629</v>
      </c>
      <c r="J213" s="3" t="s">
        <v>3780</v>
      </c>
      <c r="K213" s="3" t="s">
        <v>1484</v>
      </c>
      <c r="L213" s="3" t="s">
        <v>3781</v>
      </c>
    </row>
    <row r="214" spans="1:12" ht="45" customHeight="1" x14ac:dyDescent="0.25">
      <c r="A214" s="3" t="s">
        <v>1137</v>
      </c>
      <c r="B214" s="3" t="s">
        <v>3840</v>
      </c>
      <c r="C214" s="3" t="s">
        <v>3602</v>
      </c>
      <c r="D214" s="3" t="s">
        <v>3748</v>
      </c>
      <c r="E214" s="3" t="s">
        <v>1484</v>
      </c>
      <c r="F214" s="3" t="s">
        <v>3749</v>
      </c>
      <c r="G214" s="3" t="s">
        <v>1484</v>
      </c>
      <c r="H214" s="3" t="s">
        <v>3750</v>
      </c>
      <c r="I214" s="3" t="s">
        <v>3602</v>
      </c>
      <c r="J214" s="3" t="s">
        <v>3749</v>
      </c>
      <c r="K214" s="3" t="s">
        <v>1484</v>
      </c>
      <c r="L214" s="3" t="s">
        <v>3750</v>
      </c>
    </row>
    <row r="215" spans="1:12" ht="45" customHeight="1" x14ac:dyDescent="0.25">
      <c r="A215" s="3" t="s">
        <v>1141</v>
      </c>
      <c r="B215" s="3" t="s">
        <v>3841</v>
      </c>
      <c r="C215" s="3" t="s">
        <v>3602</v>
      </c>
      <c r="D215" s="3" t="s">
        <v>3748</v>
      </c>
      <c r="E215" s="3" t="s">
        <v>1484</v>
      </c>
      <c r="F215" s="3" t="s">
        <v>3749</v>
      </c>
      <c r="G215" s="3" t="s">
        <v>1484</v>
      </c>
      <c r="H215" s="3" t="s">
        <v>3750</v>
      </c>
      <c r="I215" s="3" t="s">
        <v>3602</v>
      </c>
      <c r="J215" s="3" t="s">
        <v>3749</v>
      </c>
      <c r="K215" s="3" t="s">
        <v>1484</v>
      </c>
      <c r="L215" s="3" t="s">
        <v>3750</v>
      </c>
    </row>
    <row r="216" spans="1:12" ht="45" customHeight="1" x14ac:dyDescent="0.25">
      <c r="A216" s="3" t="s">
        <v>1146</v>
      </c>
      <c r="B216" s="3" t="s">
        <v>3842</v>
      </c>
      <c r="C216" s="3" t="s">
        <v>3602</v>
      </c>
      <c r="D216" s="3" t="s">
        <v>3748</v>
      </c>
      <c r="E216" s="3" t="s">
        <v>1484</v>
      </c>
      <c r="F216" s="3" t="s">
        <v>3749</v>
      </c>
      <c r="G216" s="3" t="s">
        <v>1484</v>
      </c>
      <c r="H216" s="3" t="s">
        <v>3750</v>
      </c>
      <c r="I216" s="3" t="s">
        <v>3602</v>
      </c>
      <c r="J216" s="3" t="s">
        <v>3749</v>
      </c>
      <c r="K216" s="3" t="s">
        <v>1484</v>
      </c>
      <c r="L216" s="3" t="s">
        <v>3750</v>
      </c>
    </row>
    <row r="217" spans="1:12" ht="45" customHeight="1" x14ac:dyDescent="0.25">
      <c r="A217" s="3" t="s">
        <v>1151</v>
      </c>
      <c r="B217" s="3" t="s">
        <v>3843</v>
      </c>
      <c r="C217" s="3" t="s">
        <v>3602</v>
      </c>
      <c r="D217" s="3" t="s">
        <v>3748</v>
      </c>
      <c r="E217" s="3" t="s">
        <v>1484</v>
      </c>
      <c r="F217" s="3" t="s">
        <v>3749</v>
      </c>
      <c r="G217" s="3" t="s">
        <v>1484</v>
      </c>
      <c r="H217" s="3" t="s">
        <v>3750</v>
      </c>
      <c r="I217" s="3" t="s">
        <v>3602</v>
      </c>
      <c r="J217" s="3" t="s">
        <v>3749</v>
      </c>
      <c r="K217" s="3" t="s">
        <v>1484</v>
      </c>
      <c r="L217" s="3" t="s">
        <v>3750</v>
      </c>
    </row>
    <row r="218" spans="1:12" ht="45" customHeight="1" x14ac:dyDescent="0.25">
      <c r="A218" s="3" t="s">
        <v>1157</v>
      </c>
      <c r="B218" s="3" t="s">
        <v>3844</v>
      </c>
      <c r="C218" s="3" t="s">
        <v>3602</v>
      </c>
      <c r="D218" s="3" t="s">
        <v>3748</v>
      </c>
      <c r="E218" s="3" t="s">
        <v>1484</v>
      </c>
      <c r="F218" s="3" t="s">
        <v>3749</v>
      </c>
      <c r="G218" s="3" t="s">
        <v>1484</v>
      </c>
      <c r="H218" s="3" t="s">
        <v>3750</v>
      </c>
      <c r="I218" s="3" t="s">
        <v>3602</v>
      </c>
      <c r="J218" s="3" t="s">
        <v>3749</v>
      </c>
      <c r="K218" s="3" t="s">
        <v>1484</v>
      </c>
      <c r="L218" s="3" t="s">
        <v>3750</v>
      </c>
    </row>
    <row r="219" spans="1:12" ht="45" customHeight="1" x14ac:dyDescent="0.25">
      <c r="A219" s="3" t="s">
        <v>1163</v>
      </c>
      <c r="B219" s="3" t="s">
        <v>3845</v>
      </c>
      <c r="C219" s="3" t="s">
        <v>3602</v>
      </c>
      <c r="D219" s="3" t="s">
        <v>3748</v>
      </c>
      <c r="E219" s="3" t="s">
        <v>1484</v>
      </c>
      <c r="F219" s="3" t="s">
        <v>3749</v>
      </c>
      <c r="G219" s="3" t="s">
        <v>1484</v>
      </c>
      <c r="H219" s="3" t="s">
        <v>3750</v>
      </c>
      <c r="I219" s="3" t="s">
        <v>3602</v>
      </c>
      <c r="J219" s="3" t="s">
        <v>3749</v>
      </c>
      <c r="K219" s="3" t="s">
        <v>1484</v>
      </c>
      <c r="L219" s="3" t="s">
        <v>3750</v>
      </c>
    </row>
    <row r="220" spans="1:12" ht="45" customHeight="1" x14ac:dyDescent="0.25">
      <c r="A220" s="3" t="s">
        <v>1169</v>
      </c>
      <c r="B220" s="3" t="s">
        <v>3846</v>
      </c>
      <c r="C220" s="3" t="s">
        <v>3602</v>
      </c>
      <c r="D220" s="3" t="s">
        <v>3748</v>
      </c>
      <c r="E220" s="3" t="s">
        <v>1484</v>
      </c>
      <c r="F220" s="3" t="s">
        <v>3749</v>
      </c>
      <c r="G220" s="3" t="s">
        <v>1484</v>
      </c>
      <c r="H220" s="3" t="s">
        <v>3750</v>
      </c>
      <c r="I220" s="3" t="s">
        <v>3602</v>
      </c>
      <c r="J220" s="3" t="s">
        <v>3749</v>
      </c>
      <c r="K220" s="3" t="s">
        <v>1484</v>
      </c>
      <c r="L220" s="3" t="s">
        <v>3750</v>
      </c>
    </row>
    <row r="221" spans="1:12" ht="45" customHeight="1" x14ac:dyDescent="0.25">
      <c r="A221" s="3" t="s">
        <v>1175</v>
      </c>
      <c r="B221" s="3" t="s">
        <v>3847</v>
      </c>
      <c r="C221" s="3" t="s">
        <v>3602</v>
      </c>
      <c r="D221" s="3" t="s">
        <v>3748</v>
      </c>
      <c r="E221" s="3" t="s">
        <v>1484</v>
      </c>
      <c r="F221" s="3" t="s">
        <v>3749</v>
      </c>
      <c r="G221" s="3" t="s">
        <v>1484</v>
      </c>
      <c r="H221" s="3" t="s">
        <v>3750</v>
      </c>
      <c r="I221" s="3" t="s">
        <v>3602</v>
      </c>
      <c r="J221" s="3" t="s">
        <v>3749</v>
      </c>
      <c r="K221" s="3" t="s">
        <v>1484</v>
      </c>
      <c r="L221" s="3" t="s">
        <v>3750</v>
      </c>
    </row>
    <row r="222" spans="1:12" ht="45" customHeight="1" x14ac:dyDescent="0.25">
      <c r="A222" s="3" t="s">
        <v>1182</v>
      </c>
      <c r="B222" s="3" t="s">
        <v>3848</v>
      </c>
      <c r="C222" s="3" t="s">
        <v>3602</v>
      </c>
      <c r="D222" s="3" t="s">
        <v>3748</v>
      </c>
      <c r="E222" s="3" t="s">
        <v>1484</v>
      </c>
      <c r="F222" s="3" t="s">
        <v>3749</v>
      </c>
      <c r="G222" s="3" t="s">
        <v>1484</v>
      </c>
      <c r="H222" s="3" t="s">
        <v>3750</v>
      </c>
      <c r="I222" s="3" t="s">
        <v>3602</v>
      </c>
      <c r="J222" s="3" t="s">
        <v>3749</v>
      </c>
      <c r="K222" s="3" t="s">
        <v>1484</v>
      </c>
      <c r="L222" s="3" t="s">
        <v>3750</v>
      </c>
    </row>
    <row r="223" spans="1:12" ht="45" customHeight="1" x14ac:dyDescent="0.25">
      <c r="A223" s="3" t="s">
        <v>1187</v>
      </c>
      <c r="B223" s="3" t="s">
        <v>3849</v>
      </c>
      <c r="C223" s="3" t="s">
        <v>3602</v>
      </c>
      <c r="D223" s="3" t="s">
        <v>3748</v>
      </c>
      <c r="E223" s="3" t="s">
        <v>1484</v>
      </c>
      <c r="F223" s="3" t="s">
        <v>3749</v>
      </c>
      <c r="G223" s="3" t="s">
        <v>1484</v>
      </c>
      <c r="H223" s="3" t="s">
        <v>3750</v>
      </c>
      <c r="I223" s="3" t="s">
        <v>3602</v>
      </c>
      <c r="J223" s="3" t="s">
        <v>3749</v>
      </c>
      <c r="K223" s="3" t="s">
        <v>1484</v>
      </c>
      <c r="L223" s="3" t="s">
        <v>3750</v>
      </c>
    </row>
    <row r="224" spans="1:12" ht="45" customHeight="1" x14ac:dyDescent="0.25">
      <c r="A224" s="3" t="s">
        <v>1191</v>
      </c>
      <c r="B224" s="3" t="s">
        <v>3850</v>
      </c>
      <c r="C224" s="3" t="s">
        <v>3602</v>
      </c>
      <c r="D224" s="3" t="s">
        <v>3748</v>
      </c>
      <c r="E224" s="3" t="s">
        <v>1484</v>
      </c>
      <c r="F224" s="3" t="s">
        <v>3749</v>
      </c>
      <c r="G224" s="3" t="s">
        <v>1484</v>
      </c>
      <c r="H224" s="3" t="s">
        <v>3750</v>
      </c>
      <c r="I224" s="3" t="s">
        <v>3602</v>
      </c>
      <c r="J224" s="3" t="s">
        <v>3749</v>
      </c>
      <c r="K224" s="3" t="s">
        <v>1484</v>
      </c>
      <c r="L224" s="3" t="s">
        <v>3750</v>
      </c>
    </row>
    <row r="225" spans="1:12" ht="45" customHeight="1" x14ac:dyDescent="0.25">
      <c r="A225" s="3" t="s">
        <v>1196</v>
      </c>
      <c r="B225" s="3" t="s">
        <v>3851</v>
      </c>
      <c r="C225" s="3" t="s">
        <v>3602</v>
      </c>
      <c r="D225" s="3" t="s">
        <v>3748</v>
      </c>
      <c r="E225" s="3" t="s">
        <v>1484</v>
      </c>
      <c r="F225" s="3" t="s">
        <v>3749</v>
      </c>
      <c r="G225" s="3" t="s">
        <v>1484</v>
      </c>
      <c r="H225" s="3" t="s">
        <v>3750</v>
      </c>
      <c r="I225" s="3" t="s">
        <v>3602</v>
      </c>
      <c r="J225" s="3" t="s">
        <v>3749</v>
      </c>
      <c r="K225" s="3" t="s">
        <v>1484</v>
      </c>
      <c r="L225" s="3" t="s">
        <v>3750</v>
      </c>
    </row>
    <row r="226" spans="1:12" ht="45" customHeight="1" x14ac:dyDescent="0.25">
      <c r="A226" s="3" t="s">
        <v>1200</v>
      </c>
      <c r="B226" s="3" t="s">
        <v>3852</v>
      </c>
      <c r="C226" s="3" t="s">
        <v>3623</v>
      </c>
      <c r="D226" s="3" t="s">
        <v>3771</v>
      </c>
      <c r="E226" s="3" t="s">
        <v>3772</v>
      </c>
      <c r="F226" s="3" t="s">
        <v>3773</v>
      </c>
      <c r="G226" s="3" t="s">
        <v>1484</v>
      </c>
      <c r="H226" s="3" t="s">
        <v>3774</v>
      </c>
      <c r="I226" s="3" t="s">
        <v>3623</v>
      </c>
      <c r="J226" s="3" t="s">
        <v>3773</v>
      </c>
      <c r="K226" s="3" t="s">
        <v>1484</v>
      </c>
      <c r="L226" s="3" t="s">
        <v>3774</v>
      </c>
    </row>
    <row r="227" spans="1:12" ht="45" customHeight="1" x14ac:dyDescent="0.25">
      <c r="A227" s="3" t="s">
        <v>1204</v>
      </c>
      <c r="B227" s="3" t="s">
        <v>3853</v>
      </c>
      <c r="C227" s="3" t="s">
        <v>3623</v>
      </c>
      <c r="D227" s="3" t="s">
        <v>3771</v>
      </c>
      <c r="E227" s="3" t="s">
        <v>3772</v>
      </c>
      <c r="F227" s="3" t="s">
        <v>3773</v>
      </c>
      <c r="G227" s="3" t="s">
        <v>1484</v>
      </c>
      <c r="H227" s="3" t="s">
        <v>3774</v>
      </c>
      <c r="I227" s="3" t="s">
        <v>3623</v>
      </c>
      <c r="J227" s="3" t="s">
        <v>3773</v>
      </c>
      <c r="K227" s="3" t="s">
        <v>1484</v>
      </c>
      <c r="L227" s="3" t="s">
        <v>3774</v>
      </c>
    </row>
    <row r="228" spans="1:12" ht="45" customHeight="1" x14ac:dyDescent="0.25">
      <c r="A228" s="3" t="s">
        <v>1208</v>
      </c>
      <c r="B228" s="3" t="s">
        <v>3854</v>
      </c>
      <c r="C228" s="3" t="s">
        <v>3623</v>
      </c>
      <c r="D228" s="3" t="s">
        <v>3771</v>
      </c>
      <c r="E228" s="3" t="s">
        <v>3772</v>
      </c>
      <c r="F228" s="3" t="s">
        <v>3773</v>
      </c>
      <c r="G228" s="3" t="s">
        <v>1484</v>
      </c>
      <c r="H228" s="3" t="s">
        <v>3774</v>
      </c>
      <c r="I228" s="3" t="s">
        <v>3623</v>
      </c>
      <c r="J228" s="3" t="s">
        <v>3773</v>
      </c>
      <c r="K228" s="3" t="s">
        <v>1484</v>
      </c>
      <c r="L228" s="3" t="s">
        <v>3774</v>
      </c>
    </row>
    <row r="229" spans="1:12" ht="45" customHeight="1" x14ac:dyDescent="0.25">
      <c r="A229" s="3" t="s">
        <v>1212</v>
      </c>
      <c r="B229" s="3" t="s">
        <v>3855</v>
      </c>
      <c r="C229" s="3" t="s">
        <v>3623</v>
      </c>
      <c r="D229" s="3" t="s">
        <v>3771</v>
      </c>
      <c r="E229" s="3" t="s">
        <v>3772</v>
      </c>
      <c r="F229" s="3" t="s">
        <v>3773</v>
      </c>
      <c r="G229" s="3" t="s">
        <v>1484</v>
      </c>
      <c r="H229" s="3" t="s">
        <v>3774</v>
      </c>
      <c r="I229" s="3" t="s">
        <v>3623</v>
      </c>
      <c r="J229" s="3" t="s">
        <v>3773</v>
      </c>
      <c r="K229" s="3" t="s">
        <v>1484</v>
      </c>
      <c r="L229" s="3" t="s">
        <v>3774</v>
      </c>
    </row>
    <row r="230" spans="1:12" ht="45" customHeight="1" x14ac:dyDescent="0.25">
      <c r="A230" s="3" t="s">
        <v>1215</v>
      </c>
      <c r="B230" s="3" t="s">
        <v>3856</v>
      </c>
      <c r="C230" s="3" t="s">
        <v>3623</v>
      </c>
      <c r="D230" s="3" t="s">
        <v>3771</v>
      </c>
      <c r="E230" s="3" t="s">
        <v>3772</v>
      </c>
      <c r="F230" s="3" t="s">
        <v>3773</v>
      </c>
      <c r="G230" s="3" t="s">
        <v>1484</v>
      </c>
      <c r="H230" s="3" t="s">
        <v>3774</v>
      </c>
      <c r="I230" s="3" t="s">
        <v>3623</v>
      </c>
      <c r="J230" s="3" t="s">
        <v>3773</v>
      </c>
      <c r="K230" s="3" t="s">
        <v>1484</v>
      </c>
      <c r="L230" s="3" t="s">
        <v>3774</v>
      </c>
    </row>
    <row r="231" spans="1:12" ht="45" customHeight="1" x14ac:dyDescent="0.25">
      <c r="A231" s="3" t="s">
        <v>1217</v>
      </c>
      <c r="B231" s="3" t="s">
        <v>3857</v>
      </c>
      <c r="C231" s="3" t="s">
        <v>3629</v>
      </c>
      <c r="D231" s="3" t="s">
        <v>3779</v>
      </c>
      <c r="E231" s="3" t="s">
        <v>3753</v>
      </c>
      <c r="F231" s="3" t="s">
        <v>3780</v>
      </c>
      <c r="G231" s="3" t="s">
        <v>1484</v>
      </c>
      <c r="H231" s="3" t="s">
        <v>3781</v>
      </c>
      <c r="I231" s="3" t="s">
        <v>3629</v>
      </c>
      <c r="J231" s="3" t="s">
        <v>3780</v>
      </c>
      <c r="K231" s="3" t="s">
        <v>1484</v>
      </c>
      <c r="L231" s="3" t="s">
        <v>3781</v>
      </c>
    </row>
    <row r="232" spans="1:12" ht="45" customHeight="1" x14ac:dyDescent="0.25">
      <c r="A232" s="3" t="s">
        <v>1221</v>
      </c>
      <c r="B232" s="3" t="s">
        <v>3858</v>
      </c>
      <c r="C232" s="3" t="s">
        <v>3629</v>
      </c>
      <c r="D232" s="3" t="s">
        <v>3779</v>
      </c>
      <c r="E232" s="3" t="s">
        <v>3753</v>
      </c>
      <c r="F232" s="3" t="s">
        <v>3780</v>
      </c>
      <c r="G232" s="3" t="s">
        <v>1484</v>
      </c>
      <c r="H232" s="3" t="s">
        <v>3781</v>
      </c>
      <c r="I232" s="3" t="s">
        <v>3629</v>
      </c>
      <c r="J232" s="3" t="s">
        <v>3780</v>
      </c>
      <c r="K232" s="3" t="s">
        <v>1484</v>
      </c>
      <c r="L232" s="3" t="s">
        <v>3781</v>
      </c>
    </row>
    <row r="233" spans="1:12" ht="45" customHeight="1" x14ac:dyDescent="0.25">
      <c r="A233" s="3" t="s">
        <v>1225</v>
      </c>
      <c r="B233" s="3" t="s">
        <v>3859</v>
      </c>
      <c r="C233" s="3" t="s">
        <v>3629</v>
      </c>
      <c r="D233" s="3" t="s">
        <v>3779</v>
      </c>
      <c r="E233" s="3" t="s">
        <v>3753</v>
      </c>
      <c r="F233" s="3" t="s">
        <v>3780</v>
      </c>
      <c r="G233" s="3" t="s">
        <v>1484</v>
      </c>
      <c r="H233" s="3" t="s">
        <v>3781</v>
      </c>
      <c r="I233" s="3" t="s">
        <v>3629</v>
      </c>
      <c r="J233" s="3" t="s">
        <v>3780</v>
      </c>
      <c r="K233" s="3" t="s">
        <v>1484</v>
      </c>
      <c r="L233" s="3" t="s">
        <v>3781</v>
      </c>
    </row>
    <row r="234" spans="1:12" ht="45" customHeight="1" x14ac:dyDescent="0.25">
      <c r="A234" s="3" t="s">
        <v>1229</v>
      </c>
      <c r="B234" s="3" t="s">
        <v>3860</v>
      </c>
      <c r="C234" s="3" t="s">
        <v>3629</v>
      </c>
      <c r="D234" s="3" t="s">
        <v>3779</v>
      </c>
      <c r="E234" s="3" t="s">
        <v>3753</v>
      </c>
      <c r="F234" s="3" t="s">
        <v>3780</v>
      </c>
      <c r="G234" s="3" t="s">
        <v>1484</v>
      </c>
      <c r="H234" s="3" t="s">
        <v>3781</v>
      </c>
      <c r="I234" s="3" t="s">
        <v>3629</v>
      </c>
      <c r="J234" s="3" t="s">
        <v>3780</v>
      </c>
      <c r="K234" s="3" t="s">
        <v>1484</v>
      </c>
      <c r="L234" s="3" t="s">
        <v>3781</v>
      </c>
    </row>
    <row r="235" spans="1:12" ht="45" customHeight="1" x14ac:dyDescent="0.25">
      <c r="A235" s="3" t="s">
        <v>1235</v>
      </c>
      <c r="B235" s="3" t="s">
        <v>3861</v>
      </c>
      <c r="C235" s="3" t="s">
        <v>3629</v>
      </c>
      <c r="D235" s="3" t="s">
        <v>3779</v>
      </c>
      <c r="E235" s="3" t="s">
        <v>3753</v>
      </c>
      <c r="F235" s="3" t="s">
        <v>3780</v>
      </c>
      <c r="G235" s="3" t="s">
        <v>1484</v>
      </c>
      <c r="H235" s="3" t="s">
        <v>3781</v>
      </c>
      <c r="I235" s="3" t="s">
        <v>3629</v>
      </c>
      <c r="J235" s="3" t="s">
        <v>3780</v>
      </c>
      <c r="K235" s="3" t="s">
        <v>1484</v>
      </c>
      <c r="L235" s="3" t="s">
        <v>3781</v>
      </c>
    </row>
    <row r="236" spans="1:12" ht="45" customHeight="1" x14ac:dyDescent="0.25">
      <c r="A236" s="3" t="s">
        <v>1240</v>
      </c>
      <c r="B236" s="3" t="s">
        <v>3862</v>
      </c>
      <c r="C236" s="3" t="s">
        <v>3629</v>
      </c>
      <c r="D236" s="3" t="s">
        <v>3779</v>
      </c>
      <c r="E236" s="3" t="s">
        <v>3753</v>
      </c>
      <c r="F236" s="3" t="s">
        <v>3780</v>
      </c>
      <c r="G236" s="3" t="s">
        <v>1484</v>
      </c>
      <c r="H236" s="3" t="s">
        <v>3781</v>
      </c>
      <c r="I236" s="3" t="s">
        <v>3629</v>
      </c>
      <c r="J236" s="3" t="s">
        <v>3780</v>
      </c>
      <c r="K236" s="3" t="s">
        <v>1484</v>
      </c>
      <c r="L236" s="3" t="s">
        <v>3781</v>
      </c>
    </row>
    <row r="237" spans="1:12" ht="45" customHeight="1" x14ac:dyDescent="0.25">
      <c r="A237" s="3" t="s">
        <v>1245</v>
      </c>
      <c r="B237" s="3" t="s">
        <v>3863</v>
      </c>
      <c r="C237" s="3" t="s">
        <v>3629</v>
      </c>
      <c r="D237" s="3" t="s">
        <v>3779</v>
      </c>
      <c r="E237" s="3" t="s">
        <v>3753</v>
      </c>
      <c r="F237" s="3" t="s">
        <v>3780</v>
      </c>
      <c r="G237" s="3" t="s">
        <v>1484</v>
      </c>
      <c r="H237" s="3" t="s">
        <v>3781</v>
      </c>
      <c r="I237" s="3" t="s">
        <v>3629</v>
      </c>
      <c r="J237" s="3" t="s">
        <v>3780</v>
      </c>
      <c r="K237" s="3" t="s">
        <v>1484</v>
      </c>
      <c r="L237" s="3" t="s">
        <v>3781</v>
      </c>
    </row>
    <row r="238" spans="1:12" ht="45" customHeight="1" x14ac:dyDescent="0.25">
      <c r="A238" s="3" t="s">
        <v>1251</v>
      </c>
      <c r="B238" s="3" t="s">
        <v>3864</v>
      </c>
      <c r="C238" s="3" t="s">
        <v>3629</v>
      </c>
      <c r="D238" s="3" t="s">
        <v>3779</v>
      </c>
      <c r="E238" s="3" t="s">
        <v>3753</v>
      </c>
      <c r="F238" s="3" t="s">
        <v>3780</v>
      </c>
      <c r="G238" s="3" t="s">
        <v>1484</v>
      </c>
      <c r="H238" s="3" t="s">
        <v>3781</v>
      </c>
      <c r="I238" s="3" t="s">
        <v>3629</v>
      </c>
      <c r="J238" s="3" t="s">
        <v>3780</v>
      </c>
      <c r="K238" s="3" t="s">
        <v>1484</v>
      </c>
      <c r="L238" s="3" t="s">
        <v>3781</v>
      </c>
    </row>
    <row r="239" spans="1:12" ht="45" customHeight="1" x14ac:dyDescent="0.25">
      <c r="A239" s="3" t="s">
        <v>1256</v>
      </c>
      <c r="B239" s="3" t="s">
        <v>3865</v>
      </c>
      <c r="C239" s="3" t="s">
        <v>3629</v>
      </c>
      <c r="D239" s="3" t="s">
        <v>3779</v>
      </c>
      <c r="E239" s="3" t="s">
        <v>3753</v>
      </c>
      <c r="F239" s="3" t="s">
        <v>3780</v>
      </c>
      <c r="G239" s="3" t="s">
        <v>1484</v>
      </c>
      <c r="H239" s="3" t="s">
        <v>3781</v>
      </c>
      <c r="I239" s="3" t="s">
        <v>3629</v>
      </c>
      <c r="J239" s="3" t="s">
        <v>3780</v>
      </c>
      <c r="K239" s="3" t="s">
        <v>1484</v>
      </c>
      <c r="L239" s="3" t="s">
        <v>3781</v>
      </c>
    </row>
    <row r="240" spans="1:12" ht="45" customHeight="1" x14ac:dyDescent="0.25">
      <c r="A240" s="3" t="s">
        <v>1261</v>
      </c>
      <c r="B240" s="3" t="s">
        <v>3866</v>
      </c>
      <c r="C240" s="3" t="s">
        <v>3629</v>
      </c>
      <c r="D240" s="3" t="s">
        <v>3779</v>
      </c>
      <c r="E240" s="3" t="s">
        <v>3753</v>
      </c>
      <c r="F240" s="3" t="s">
        <v>3780</v>
      </c>
      <c r="G240" s="3" t="s">
        <v>1484</v>
      </c>
      <c r="H240" s="3" t="s">
        <v>3781</v>
      </c>
      <c r="I240" s="3" t="s">
        <v>3629</v>
      </c>
      <c r="J240" s="3" t="s">
        <v>3780</v>
      </c>
      <c r="K240" s="3" t="s">
        <v>1484</v>
      </c>
      <c r="L240" s="3" t="s">
        <v>3781</v>
      </c>
    </row>
    <row r="241" spans="1:12" ht="45" customHeight="1" x14ac:dyDescent="0.25">
      <c r="A241" s="3" t="s">
        <v>1266</v>
      </c>
      <c r="B241" s="3" t="s">
        <v>3867</v>
      </c>
      <c r="C241" s="3" t="s">
        <v>3629</v>
      </c>
      <c r="D241" s="3" t="s">
        <v>3779</v>
      </c>
      <c r="E241" s="3" t="s">
        <v>3753</v>
      </c>
      <c r="F241" s="3" t="s">
        <v>3780</v>
      </c>
      <c r="G241" s="3" t="s">
        <v>1484</v>
      </c>
      <c r="H241" s="3" t="s">
        <v>3781</v>
      </c>
      <c r="I241" s="3" t="s">
        <v>3629</v>
      </c>
      <c r="J241" s="3" t="s">
        <v>3780</v>
      </c>
      <c r="K241" s="3" t="s">
        <v>1484</v>
      </c>
      <c r="L241" s="3" t="s">
        <v>3781</v>
      </c>
    </row>
    <row r="242" spans="1:12" ht="45" customHeight="1" x14ac:dyDescent="0.25">
      <c r="A242" s="3" t="s">
        <v>1271</v>
      </c>
      <c r="B242" s="3" t="s">
        <v>3868</v>
      </c>
      <c r="C242" s="3" t="s">
        <v>3602</v>
      </c>
      <c r="D242" s="3" t="s">
        <v>3748</v>
      </c>
      <c r="E242" s="3" t="s">
        <v>1484</v>
      </c>
      <c r="F242" s="3" t="s">
        <v>3749</v>
      </c>
      <c r="G242" s="3" t="s">
        <v>1484</v>
      </c>
      <c r="H242" s="3" t="s">
        <v>3750</v>
      </c>
      <c r="I242" s="3" t="s">
        <v>3602</v>
      </c>
      <c r="J242" s="3" t="s">
        <v>3749</v>
      </c>
      <c r="K242" s="3" t="s">
        <v>1484</v>
      </c>
      <c r="L242" s="3" t="s">
        <v>3750</v>
      </c>
    </row>
    <row r="243" spans="1:12" ht="45" customHeight="1" x14ac:dyDescent="0.25">
      <c r="A243" s="3" t="s">
        <v>1276</v>
      </c>
      <c r="B243" s="3" t="s">
        <v>3869</v>
      </c>
      <c r="C243" s="3" t="s">
        <v>3602</v>
      </c>
      <c r="D243" s="3" t="s">
        <v>3748</v>
      </c>
      <c r="E243" s="3" t="s">
        <v>1484</v>
      </c>
      <c r="F243" s="3" t="s">
        <v>3749</v>
      </c>
      <c r="G243" s="3" t="s">
        <v>1484</v>
      </c>
      <c r="H243" s="3" t="s">
        <v>3750</v>
      </c>
      <c r="I243" s="3" t="s">
        <v>3602</v>
      </c>
      <c r="J243" s="3" t="s">
        <v>3749</v>
      </c>
      <c r="K243" s="3" t="s">
        <v>1484</v>
      </c>
      <c r="L243" s="3" t="s">
        <v>3750</v>
      </c>
    </row>
    <row r="244" spans="1:12" ht="45" customHeight="1" x14ac:dyDescent="0.25">
      <c r="A244" s="3" t="s">
        <v>1280</v>
      </c>
      <c r="B244" s="3" t="s">
        <v>3870</v>
      </c>
      <c r="C244" s="3" t="s">
        <v>3602</v>
      </c>
      <c r="D244" s="3" t="s">
        <v>3748</v>
      </c>
      <c r="E244" s="3" t="s">
        <v>1484</v>
      </c>
      <c r="F244" s="3" t="s">
        <v>3749</v>
      </c>
      <c r="G244" s="3" t="s">
        <v>1484</v>
      </c>
      <c r="H244" s="3" t="s">
        <v>3750</v>
      </c>
      <c r="I244" s="3" t="s">
        <v>3602</v>
      </c>
      <c r="J244" s="3" t="s">
        <v>3749</v>
      </c>
      <c r="K244" s="3" t="s">
        <v>1484</v>
      </c>
      <c r="L244" s="3" t="s">
        <v>3750</v>
      </c>
    </row>
    <row r="245" spans="1:12" ht="45" customHeight="1" x14ac:dyDescent="0.25">
      <c r="A245" s="3" t="s">
        <v>1285</v>
      </c>
      <c r="B245" s="3" t="s">
        <v>3871</v>
      </c>
      <c r="C245" s="3" t="s">
        <v>3602</v>
      </c>
      <c r="D245" s="3" t="s">
        <v>3748</v>
      </c>
      <c r="E245" s="3" t="s">
        <v>1484</v>
      </c>
      <c r="F245" s="3" t="s">
        <v>3749</v>
      </c>
      <c r="G245" s="3" t="s">
        <v>1484</v>
      </c>
      <c r="H245" s="3" t="s">
        <v>3750</v>
      </c>
      <c r="I245" s="3" t="s">
        <v>3602</v>
      </c>
      <c r="J245" s="3" t="s">
        <v>3749</v>
      </c>
      <c r="K245" s="3" t="s">
        <v>1484</v>
      </c>
      <c r="L245" s="3" t="s">
        <v>3750</v>
      </c>
    </row>
    <row r="246" spans="1:12" ht="45" customHeight="1" x14ac:dyDescent="0.25">
      <c r="A246" s="3" t="s">
        <v>1289</v>
      </c>
      <c r="B246" s="3" t="s">
        <v>3872</v>
      </c>
      <c r="C246" s="3" t="s">
        <v>3602</v>
      </c>
      <c r="D246" s="3" t="s">
        <v>3748</v>
      </c>
      <c r="E246" s="3" t="s">
        <v>1484</v>
      </c>
      <c r="F246" s="3" t="s">
        <v>3749</v>
      </c>
      <c r="G246" s="3" t="s">
        <v>1484</v>
      </c>
      <c r="H246" s="3" t="s">
        <v>3750</v>
      </c>
      <c r="I246" s="3" t="s">
        <v>3602</v>
      </c>
      <c r="J246" s="3" t="s">
        <v>3749</v>
      </c>
      <c r="K246" s="3" t="s">
        <v>1484</v>
      </c>
      <c r="L246" s="3" t="s">
        <v>3750</v>
      </c>
    </row>
    <row r="247" spans="1:12" ht="45" customHeight="1" x14ac:dyDescent="0.25">
      <c r="A247" s="3" t="s">
        <v>1295</v>
      </c>
      <c r="B247" s="3" t="s">
        <v>3873</v>
      </c>
      <c r="C247" s="3" t="s">
        <v>3602</v>
      </c>
      <c r="D247" s="3" t="s">
        <v>3748</v>
      </c>
      <c r="E247" s="3" t="s">
        <v>1484</v>
      </c>
      <c r="F247" s="3" t="s">
        <v>3749</v>
      </c>
      <c r="G247" s="3" t="s">
        <v>1484</v>
      </c>
      <c r="H247" s="3" t="s">
        <v>3750</v>
      </c>
      <c r="I247" s="3" t="s">
        <v>3602</v>
      </c>
      <c r="J247" s="3" t="s">
        <v>3749</v>
      </c>
      <c r="K247" s="3" t="s">
        <v>1484</v>
      </c>
      <c r="L247" s="3" t="s">
        <v>3750</v>
      </c>
    </row>
    <row r="248" spans="1:12" ht="45" customHeight="1" x14ac:dyDescent="0.25">
      <c r="A248" s="3" t="s">
        <v>1299</v>
      </c>
      <c r="B248" s="3" t="s">
        <v>3874</v>
      </c>
      <c r="C248" s="3" t="s">
        <v>3602</v>
      </c>
      <c r="D248" s="3" t="s">
        <v>3748</v>
      </c>
      <c r="E248" s="3" t="s">
        <v>1484</v>
      </c>
      <c r="F248" s="3" t="s">
        <v>3749</v>
      </c>
      <c r="G248" s="3" t="s">
        <v>1484</v>
      </c>
      <c r="H248" s="3" t="s">
        <v>3750</v>
      </c>
      <c r="I248" s="3" t="s">
        <v>3602</v>
      </c>
      <c r="J248" s="3" t="s">
        <v>3749</v>
      </c>
      <c r="K248" s="3" t="s">
        <v>1484</v>
      </c>
      <c r="L248" s="3" t="s">
        <v>3750</v>
      </c>
    </row>
    <row r="249" spans="1:12" ht="45" customHeight="1" x14ac:dyDescent="0.25">
      <c r="A249" s="3" t="s">
        <v>1305</v>
      </c>
      <c r="B249" s="3" t="s">
        <v>3875</v>
      </c>
      <c r="C249" s="3" t="s">
        <v>3602</v>
      </c>
      <c r="D249" s="3" t="s">
        <v>3748</v>
      </c>
      <c r="E249" s="3" t="s">
        <v>1484</v>
      </c>
      <c r="F249" s="3" t="s">
        <v>3749</v>
      </c>
      <c r="G249" s="3" t="s">
        <v>1484</v>
      </c>
      <c r="H249" s="3" t="s">
        <v>3750</v>
      </c>
      <c r="I249" s="3" t="s">
        <v>3602</v>
      </c>
      <c r="J249" s="3" t="s">
        <v>3749</v>
      </c>
      <c r="K249" s="3" t="s">
        <v>1484</v>
      </c>
      <c r="L249" s="3" t="s">
        <v>3750</v>
      </c>
    </row>
    <row r="250" spans="1:12" ht="45" customHeight="1" x14ac:dyDescent="0.25">
      <c r="A250" s="3" t="s">
        <v>1309</v>
      </c>
      <c r="B250" s="3" t="s">
        <v>3876</v>
      </c>
      <c r="C250" s="3" t="s">
        <v>3602</v>
      </c>
      <c r="D250" s="3" t="s">
        <v>3748</v>
      </c>
      <c r="E250" s="3" t="s">
        <v>1484</v>
      </c>
      <c r="F250" s="3" t="s">
        <v>3749</v>
      </c>
      <c r="G250" s="3" t="s">
        <v>1484</v>
      </c>
      <c r="H250" s="3" t="s">
        <v>3750</v>
      </c>
      <c r="I250" s="3" t="s">
        <v>3602</v>
      </c>
      <c r="J250" s="3" t="s">
        <v>3749</v>
      </c>
      <c r="K250" s="3" t="s">
        <v>1484</v>
      </c>
      <c r="L250" s="3" t="s">
        <v>3750</v>
      </c>
    </row>
    <row r="251" spans="1:12" ht="45" customHeight="1" x14ac:dyDescent="0.25">
      <c r="A251" s="3" t="s">
        <v>1314</v>
      </c>
      <c r="B251" s="3" t="s">
        <v>3877</v>
      </c>
      <c r="C251" s="3" t="s">
        <v>3602</v>
      </c>
      <c r="D251" s="3" t="s">
        <v>3748</v>
      </c>
      <c r="E251" s="3" t="s">
        <v>1484</v>
      </c>
      <c r="F251" s="3" t="s">
        <v>3749</v>
      </c>
      <c r="G251" s="3" t="s">
        <v>1484</v>
      </c>
      <c r="H251" s="3" t="s">
        <v>3750</v>
      </c>
      <c r="I251" s="3" t="s">
        <v>3602</v>
      </c>
      <c r="J251" s="3" t="s">
        <v>3749</v>
      </c>
      <c r="K251" s="3" t="s">
        <v>1484</v>
      </c>
      <c r="L251" s="3" t="s">
        <v>3750</v>
      </c>
    </row>
    <row r="252" spans="1:12" ht="45" customHeight="1" x14ac:dyDescent="0.25">
      <c r="A252" s="3" t="s">
        <v>1319</v>
      </c>
      <c r="B252" s="3" t="s">
        <v>3878</v>
      </c>
      <c r="C252" s="3" t="s">
        <v>3602</v>
      </c>
      <c r="D252" s="3" t="s">
        <v>3748</v>
      </c>
      <c r="E252" s="3" t="s">
        <v>1484</v>
      </c>
      <c r="F252" s="3" t="s">
        <v>3749</v>
      </c>
      <c r="G252" s="3" t="s">
        <v>1484</v>
      </c>
      <c r="H252" s="3" t="s">
        <v>3750</v>
      </c>
      <c r="I252" s="3" t="s">
        <v>3602</v>
      </c>
      <c r="J252" s="3" t="s">
        <v>3749</v>
      </c>
      <c r="K252" s="3" t="s">
        <v>1484</v>
      </c>
      <c r="L252" s="3" t="s">
        <v>3750</v>
      </c>
    </row>
    <row r="253" spans="1:12" ht="45" customHeight="1" x14ac:dyDescent="0.25">
      <c r="A253" s="3" t="s">
        <v>1322</v>
      </c>
      <c r="B253" s="3" t="s">
        <v>3879</v>
      </c>
      <c r="C253" s="3" t="s">
        <v>3623</v>
      </c>
      <c r="D253" s="3" t="s">
        <v>3771</v>
      </c>
      <c r="E253" s="3" t="s">
        <v>3772</v>
      </c>
      <c r="F253" s="3" t="s">
        <v>3773</v>
      </c>
      <c r="G253" s="3" t="s">
        <v>1484</v>
      </c>
      <c r="H253" s="3" t="s">
        <v>3774</v>
      </c>
      <c r="I253" s="3" t="s">
        <v>3623</v>
      </c>
      <c r="J253" s="3" t="s">
        <v>3773</v>
      </c>
      <c r="K253" s="3" t="s">
        <v>1484</v>
      </c>
      <c r="L253" s="3" t="s">
        <v>3774</v>
      </c>
    </row>
    <row r="254" spans="1:12" ht="45" customHeight="1" x14ac:dyDescent="0.25">
      <c r="A254" s="3" t="s">
        <v>1326</v>
      </c>
      <c r="B254" s="3" t="s">
        <v>3880</v>
      </c>
      <c r="C254" s="3" t="s">
        <v>3623</v>
      </c>
      <c r="D254" s="3" t="s">
        <v>3771</v>
      </c>
      <c r="E254" s="3" t="s">
        <v>3772</v>
      </c>
      <c r="F254" s="3" t="s">
        <v>3773</v>
      </c>
      <c r="G254" s="3" t="s">
        <v>1484</v>
      </c>
      <c r="H254" s="3" t="s">
        <v>3774</v>
      </c>
      <c r="I254" s="3" t="s">
        <v>3623</v>
      </c>
      <c r="J254" s="3" t="s">
        <v>3773</v>
      </c>
      <c r="K254" s="3" t="s">
        <v>1484</v>
      </c>
      <c r="L254" s="3" t="s">
        <v>3774</v>
      </c>
    </row>
    <row r="255" spans="1:12" ht="45" customHeight="1" x14ac:dyDescent="0.25">
      <c r="A255" s="3" t="s">
        <v>1329</v>
      </c>
      <c r="B255" s="3" t="s">
        <v>3881</v>
      </c>
      <c r="C255" s="3" t="s">
        <v>3623</v>
      </c>
      <c r="D255" s="3" t="s">
        <v>3771</v>
      </c>
      <c r="E255" s="3" t="s">
        <v>3772</v>
      </c>
      <c r="F255" s="3" t="s">
        <v>3773</v>
      </c>
      <c r="G255" s="3" t="s">
        <v>1484</v>
      </c>
      <c r="H255" s="3" t="s">
        <v>3774</v>
      </c>
      <c r="I255" s="3" t="s">
        <v>3623</v>
      </c>
      <c r="J255" s="3" t="s">
        <v>3773</v>
      </c>
      <c r="K255" s="3" t="s">
        <v>1484</v>
      </c>
      <c r="L255" s="3" t="s">
        <v>3774</v>
      </c>
    </row>
    <row r="256" spans="1:12" ht="45" customHeight="1" x14ac:dyDescent="0.25">
      <c r="A256" s="3" t="s">
        <v>1333</v>
      </c>
      <c r="B256" s="3" t="s">
        <v>3882</v>
      </c>
      <c r="C256" s="3" t="s">
        <v>3623</v>
      </c>
      <c r="D256" s="3" t="s">
        <v>3771</v>
      </c>
      <c r="E256" s="3" t="s">
        <v>3772</v>
      </c>
      <c r="F256" s="3" t="s">
        <v>3773</v>
      </c>
      <c r="G256" s="3" t="s">
        <v>1484</v>
      </c>
      <c r="H256" s="3" t="s">
        <v>3774</v>
      </c>
      <c r="I256" s="3" t="s">
        <v>3623</v>
      </c>
      <c r="J256" s="3" t="s">
        <v>3773</v>
      </c>
      <c r="K256" s="3" t="s">
        <v>1484</v>
      </c>
      <c r="L256" s="3" t="s">
        <v>3774</v>
      </c>
    </row>
    <row r="257" spans="1:12" ht="45" customHeight="1" x14ac:dyDescent="0.25">
      <c r="A257" s="3" t="s">
        <v>1337</v>
      </c>
      <c r="B257" s="3" t="s">
        <v>3883</v>
      </c>
      <c r="C257" s="3" t="s">
        <v>3623</v>
      </c>
      <c r="D257" s="3" t="s">
        <v>3771</v>
      </c>
      <c r="E257" s="3" t="s">
        <v>3772</v>
      </c>
      <c r="F257" s="3" t="s">
        <v>3773</v>
      </c>
      <c r="G257" s="3" t="s">
        <v>1484</v>
      </c>
      <c r="H257" s="3" t="s">
        <v>3774</v>
      </c>
      <c r="I257" s="3" t="s">
        <v>3623</v>
      </c>
      <c r="J257" s="3" t="s">
        <v>3773</v>
      </c>
      <c r="K257" s="3" t="s">
        <v>1484</v>
      </c>
      <c r="L257" s="3" t="s">
        <v>3774</v>
      </c>
    </row>
    <row r="258" spans="1:12" ht="45" customHeight="1" x14ac:dyDescent="0.25">
      <c r="A258" s="3" t="s">
        <v>1340</v>
      </c>
      <c r="B258" s="3" t="s">
        <v>3884</v>
      </c>
      <c r="C258" s="3" t="s">
        <v>3629</v>
      </c>
      <c r="D258" s="3" t="s">
        <v>3779</v>
      </c>
      <c r="E258" s="3" t="s">
        <v>3753</v>
      </c>
      <c r="F258" s="3" t="s">
        <v>3780</v>
      </c>
      <c r="G258" s="3" t="s">
        <v>1484</v>
      </c>
      <c r="H258" s="3" t="s">
        <v>3781</v>
      </c>
      <c r="I258" s="3" t="s">
        <v>3629</v>
      </c>
      <c r="J258" s="3" t="s">
        <v>3780</v>
      </c>
      <c r="K258" s="3" t="s">
        <v>1484</v>
      </c>
      <c r="L258" s="3" t="s">
        <v>3781</v>
      </c>
    </row>
    <row r="259" spans="1:12" ht="45" customHeight="1" x14ac:dyDescent="0.25">
      <c r="A259" s="3" t="s">
        <v>1344</v>
      </c>
      <c r="B259" s="3" t="s">
        <v>3885</v>
      </c>
      <c r="C259" s="3" t="s">
        <v>3629</v>
      </c>
      <c r="D259" s="3" t="s">
        <v>3779</v>
      </c>
      <c r="E259" s="3" t="s">
        <v>3753</v>
      </c>
      <c r="F259" s="3" t="s">
        <v>3780</v>
      </c>
      <c r="G259" s="3" t="s">
        <v>1484</v>
      </c>
      <c r="H259" s="3" t="s">
        <v>3781</v>
      </c>
      <c r="I259" s="3" t="s">
        <v>3629</v>
      </c>
      <c r="J259" s="3" t="s">
        <v>3780</v>
      </c>
      <c r="K259" s="3" t="s">
        <v>1484</v>
      </c>
      <c r="L259" s="3" t="s">
        <v>3781</v>
      </c>
    </row>
    <row r="260" spans="1:12" ht="45" customHeight="1" x14ac:dyDescent="0.25">
      <c r="A260" s="3" t="s">
        <v>1348</v>
      </c>
      <c r="B260" s="3" t="s">
        <v>3886</v>
      </c>
      <c r="C260" s="3" t="s">
        <v>3629</v>
      </c>
      <c r="D260" s="3" t="s">
        <v>3779</v>
      </c>
      <c r="E260" s="3" t="s">
        <v>3753</v>
      </c>
      <c r="F260" s="3" t="s">
        <v>3780</v>
      </c>
      <c r="G260" s="3" t="s">
        <v>1484</v>
      </c>
      <c r="H260" s="3" t="s">
        <v>3781</v>
      </c>
      <c r="I260" s="3" t="s">
        <v>3629</v>
      </c>
      <c r="J260" s="3" t="s">
        <v>3780</v>
      </c>
      <c r="K260" s="3" t="s">
        <v>1484</v>
      </c>
      <c r="L260" s="3" t="s">
        <v>3781</v>
      </c>
    </row>
    <row r="261" spans="1:12" ht="45" customHeight="1" x14ac:dyDescent="0.25">
      <c r="A261" s="3" t="s">
        <v>1352</v>
      </c>
      <c r="B261" s="3" t="s">
        <v>3887</v>
      </c>
      <c r="C261" s="3" t="s">
        <v>3629</v>
      </c>
      <c r="D261" s="3" t="s">
        <v>3779</v>
      </c>
      <c r="E261" s="3" t="s">
        <v>3753</v>
      </c>
      <c r="F261" s="3" t="s">
        <v>3780</v>
      </c>
      <c r="G261" s="3" t="s">
        <v>1484</v>
      </c>
      <c r="H261" s="3" t="s">
        <v>3781</v>
      </c>
      <c r="I261" s="3" t="s">
        <v>3629</v>
      </c>
      <c r="J261" s="3" t="s">
        <v>3780</v>
      </c>
      <c r="K261" s="3" t="s">
        <v>1484</v>
      </c>
      <c r="L261" s="3" t="s">
        <v>3781</v>
      </c>
    </row>
    <row r="262" spans="1:12" ht="45" customHeight="1" x14ac:dyDescent="0.25">
      <c r="A262" s="3" t="s">
        <v>1357</v>
      </c>
      <c r="B262" s="3" t="s">
        <v>3888</v>
      </c>
      <c r="C262" s="3" t="s">
        <v>3629</v>
      </c>
      <c r="D262" s="3" t="s">
        <v>3779</v>
      </c>
      <c r="E262" s="3" t="s">
        <v>3753</v>
      </c>
      <c r="F262" s="3" t="s">
        <v>3780</v>
      </c>
      <c r="G262" s="3" t="s">
        <v>1484</v>
      </c>
      <c r="H262" s="3" t="s">
        <v>3781</v>
      </c>
      <c r="I262" s="3" t="s">
        <v>3629</v>
      </c>
      <c r="J262" s="3" t="s">
        <v>3780</v>
      </c>
      <c r="K262" s="3" t="s">
        <v>1484</v>
      </c>
      <c r="L262" s="3" t="s">
        <v>3781</v>
      </c>
    </row>
    <row r="263" spans="1:12" ht="45" customHeight="1" x14ac:dyDescent="0.25">
      <c r="A263" s="3" t="s">
        <v>1363</v>
      </c>
      <c r="B263" s="3" t="s">
        <v>3889</v>
      </c>
      <c r="C263" s="3" t="s">
        <v>3629</v>
      </c>
      <c r="D263" s="3" t="s">
        <v>3779</v>
      </c>
      <c r="E263" s="3" t="s">
        <v>3753</v>
      </c>
      <c r="F263" s="3" t="s">
        <v>3780</v>
      </c>
      <c r="G263" s="3" t="s">
        <v>1484</v>
      </c>
      <c r="H263" s="3" t="s">
        <v>3781</v>
      </c>
      <c r="I263" s="3" t="s">
        <v>3629</v>
      </c>
      <c r="J263" s="3" t="s">
        <v>3780</v>
      </c>
      <c r="K263" s="3" t="s">
        <v>1484</v>
      </c>
      <c r="L263" s="3" t="s">
        <v>3781</v>
      </c>
    </row>
    <row r="264" spans="1:12" ht="45" customHeight="1" x14ac:dyDescent="0.25">
      <c r="A264" s="3" t="s">
        <v>1368</v>
      </c>
      <c r="B264" s="3" t="s">
        <v>3890</v>
      </c>
      <c r="C264" s="3" t="s">
        <v>3629</v>
      </c>
      <c r="D264" s="3" t="s">
        <v>3779</v>
      </c>
      <c r="E264" s="3" t="s">
        <v>3753</v>
      </c>
      <c r="F264" s="3" t="s">
        <v>3780</v>
      </c>
      <c r="G264" s="3" t="s">
        <v>1484</v>
      </c>
      <c r="H264" s="3" t="s">
        <v>3781</v>
      </c>
      <c r="I264" s="3" t="s">
        <v>3629</v>
      </c>
      <c r="J264" s="3" t="s">
        <v>3780</v>
      </c>
      <c r="K264" s="3" t="s">
        <v>1484</v>
      </c>
      <c r="L264" s="3" t="s">
        <v>3781</v>
      </c>
    </row>
    <row r="265" spans="1:12" ht="45" customHeight="1" x14ac:dyDescent="0.25">
      <c r="A265" s="3" t="s">
        <v>1373</v>
      </c>
      <c r="B265" s="3" t="s">
        <v>3891</v>
      </c>
      <c r="C265" s="3" t="s">
        <v>3629</v>
      </c>
      <c r="D265" s="3" t="s">
        <v>3779</v>
      </c>
      <c r="E265" s="3" t="s">
        <v>3753</v>
      </c>
      <c r="F265" s="3" t="s">
        <v>3780</v>
      </c>
      <c r="G265" s="3" t="s">
        <v>1484</v>
      </c>
      <c r="H265" s="3" t="s">
        <v>3781</v>
      </c>
      <c r="I265" s="3" t="s">
        <v>3629</v>
      </c>
      <c r="J265" s="3" t="s">
        <v>3780</v>
      </c>
      <c r="K265" s="3" t="s">
        <v>1484</v>
      </c>
      <c r="L265" s="3" t="s">
        <v>3781</v>
      </c>
    </row>
    <row r="266" spans="1:12" ht="45" customHeight="1" x14ac:dyDescent="0.25">
      <c r="A266" s="3" t="s">
        <v>1378</v>
      </c>
      <c r="B266" s="3" t="s">
        <v>3892</v>
      </c>
      <c r="C266" s="3" t="s">
        <v>3629</v>
      </c>
      <c r="D266" s="3" t="s">
        <v>3779</v>
      </c>
      <c r="E266" s="3" t="s">
        <v>3753</v>
      </c>
      <c r="F266" s="3" t="s">
        <v>3780</v>
      </c>
      <c r="G266" s="3" t="s">
        <v>1484</v>
      </c>
      <c r="H266" s="3" t="s">
        <v>3781</v>
      </c>
      <c r="I266" s="3" t="s">
        <v>3629</v>
      </c>
      <c r="J266" s="3" t="s">
        <v>3780</v>
      </c>
      <c r="K266" s="3" t="s">
        <v>1484</v>
      </c>
      <c r="L266" s="3" t="s">
        <v>3781</v>
      </c>
    </row>
    <row r="267" spans="1:12" ht="45" customHeight="1" x14ac:dyDescent="0.25">
      <c r="A267" s="3" t="s">
        <v>1385</v>
      </c>
      <c r="B267" s="3" t="s">
        <v>3893</v>
      </c>
      <c r="C267" s="3" t="s">
        <v>3629</v>
      </c>
      <c r="D267" s="3" t="s">
        <v>3779</v>
      </c>
      <c r="E267" s="3" t="s">
        <v>3753</v>
      </c>
      <c r="F267" s="3" t="s">
        <v>3780</v>
      </c>
      <c r="G267" s="3" t="s">
        <v>1484</v>
      </c>
      <c r="H267" s="3" t="s">
        <v>3781</v>
      </c>
      <c r="I267" s="3" t="s">
        <v>3629</v>
      </c>
      <c r="J267" s="3" t="s">
        <v>3780</v>
      </c>
      <c r="K267" s="3" t="s">
        <v>1484</v>
      </c>
      <c r="L267" s="3" t="s">
        <v>3781</v>
      </c>
    </row>
    <row r="268" spans="1:12" ht="45" customHeight="1" x14ac:dyDescent="0.25">
      <c r="A268" s="3" t="s">
        <v>1388</v>
      </c>
      <c r="B268" s="3" t="s">
        <v>3894</v>
      </c>
      <c r="C268" s="3" t="s">
        <v>3629</v>
      </c>
      <c r="D268" s="3" t="s">
        <v>3779</v>
      </c>
      <c r="E268" s="3" t="s">
        <v>3753</v>
      </c>
      <c r="F268" s="3" t="s">
        <v>3780</v>
      </c>
      <c r="G268" s="3" t="s">
        <v>1484</v>
      </c>
      <c r="H268" s="3" t="s">
        <v>3781</v>
      </c>
      <c r="I268" s="3" t="s">
        <v>3629</v>
      </c>
      <c r="J268" s="3" t="s">
        <v>3780</v>
      </c>
      <c r="K268" s="3" t="s">
        <v>1484</v>
      </c>
      <c r="L268" s="3" t="s">
        <v>3781</v>
      </c>
    </row>
    <row r="269" spans="1:12" ht="45" customHeight="1" x14ac:dyDescent="0.25">
      <c r="A269" s="3" t="s">
        <v>1394</v>
      </c>
      <c r="B269" s="3" t="s">
        <v>3895</v>
      </c>
      <c r="C269" s="3" t="s">
        <v>3629</v>
      </c>
      <c r="D269" s="3" t="s">
        <v>3779</v>
      </c>
      <c r="E269" s="3" t="s">
        <v>3753</v>
      </c>
      <c r="F269" s="3" t="s">
        <v>3780</v>
      </c>
      <c r="G269" s="3" t="s">
        <v>1484</v>
      </c>
      <c r="H269" s="3" t="s">
        <v>3781</v>
      </c>
      <c r="I269" s="3" t="s">
        <v>3629</v>
      </c>
      <c r="J269" s="3" t="s">
        <v>3780</v>
      </c>
      <c r="K269" s="3" t="s">
        <v>1484</v>
      </c>
      <c r="L269" s="3" t="s">
        <v>3781</v>
      </c>
    </row>
    <row r="270" spans="1:12" ht="45" customHeight="1" x14ac:dyDescent="0.25">
      <c r="A270" s="3" t="s">
        <v>1399</v>
      </c>
      <c r="B270" s="3" t="s">
        <v>3896</v>
      </c>
      <c r="C270" s="3" t="s">
        <v>3629</v>
      </c>
      <c r="D270" s="3" t="s">
        <v>3779</v>
      </c>
      <c r="E270" s="3" t="s">
        <v>3753</v>
      </c>
      <c r="F270" s="3" t="s">
        <v>3780</v>
      </c>
      <c r="G270" s="3" t="s">
        <v>1484</v>
      </c>
      <c r="H270" s="3" t="s">
        <v>3781</v>
      </c>
      <c r="I270" s="3" t="s">
        <v>3629</v>
      </c>
      <c r="J270" s="3" t="s">
        <v>3780</v>
      </c>
      <c r="K270" s="3" t="s">
        <v>1484</v>
      </c>
      <c r="L270" s="3" t="s">
        <v>3781</v>
      </c>
    </row>
    <row r="271" spans="1:12" ht="45" customHeight="1" x14ac:dyDescent="0.25">
      <c r="A271" s="3" t="s">
        <v>1404</v>
      </c>
      <c r="B271" s="3" t="s">
        <v>3897</v>
      </c>
      <c r="C271" s="3" t="s">
        <v>3602</v>
      </c>
      <c r="D271" s="3" t="s">
        <v>3748</v>
      </c>
      <c r="E271" s="3" t="s">
        <v>1484</v>
      </c>
      <c r="F271" s="3" t="s">
        <v>3749</v>
      </c>
      <c r="G271" s="3" t="s">
        <v>1484</v>
      </c>
      <c r="H271" s="3" t="s">
        <v>3750</v>
      </c>
      <c r="I271" s="3" t="s">
        <v>3602</v>
      </c>
      <c r="J271" s="3" t="s">
        <v>3749</v>
      </c>
      <c r="K271" s="3" t="s">
        <v>1484</v>
      </c>
      <c r="L271" s="3" t="s">
        <v>3750</v>
      </c>
    </row>
    <row r="272" spans="1:12" ht="45" customHeight="1" x14ac:dyDescent="0.25">
      <c r="A272" s="3" t="s">
        <v>1409</v>
      </c>
      <c r="B272" s="3" t="s">
        <v>3898</v>
      </c>
      <c r="C272" s="3" t="s">
        <v>3602</v>
      </c>
      <c r="D272" s="3" t="s">
        <v>3748</v>
      </c>
      <c r="E272" s="3" t="s">
        <v>1484</v>
      </c>
      <c r="F272" s="3" t="s">
        <v>3749</v>
      </c>
      <c r="G272" s="3" t="s">
        <v>1484</v>
      </c>
      <c r="H272" s="3" t="s">
        <v>3750</v>
      </c>
      <c r="I272" s="3" t="s">
        <v>3602</v>
      </c>
      <c r="J272" s="3" t="s">
        <v>3749</v>
      </c>
      <c r="K272" s="3" t="s">
        <v>1484</v>
      </c>
      <c r="L272" s="3" t="s">
        <v>3750</v>
      </c>
    </row>
    <row r="273" spans="1:12" ht="45" customHeight="1" x14ac:dyDescent="0.25">
      <c r="A273" s="3" t="s">
        <v>1414</v>
      </c>
      <c r="B273" s="3" t="s">
        <v>3899</v>
      </c>
      <c r="C273" s="3" t="s">
        <v>3602</v>
      </c>
      <c r="D273" s="3" t="s">
        <v>3748</v>
      </c>
      <c r="E273" s="3" t="s">
        <v>1484</v>
      </c>
      <c r="F273" s="3" t="s">
        <v>3749</v>
      </c>
      <c r="G273" s="3" t="s">
        <v>1484</v>
      </c>
      <c r="H273" s="3" t="s">
        <v>3750</v>
      </c>
      <c r="I273" s="3" t="s">
        <v>3602</v>
      </c>
      <c r="J273" s="3" t="s">
        <v>3749</v>
      </c>
      <c r="K273" s="3" t="s">
        <v>1484</v>
      </c>
      <c r="L273" s="3" t="s">
        <v>3750</v>
      </c>
    </row>
    <row r="274" spans="1:12" ht="45" customHeight="1" x14ac:dyDescent="0.25">
      <c r="A274" s="3" t="s">
        <v>1420</v>
      </c>
      <c r="B274" s="3" t="s">
        <v>3900</v>
      </c>
      <c r="C274" s="3" t="s">
        <v>3602</v>
      </c>
      <c r="D274" s="3" t="s">
        <v>3748</v>
      </c>
      <c r="E274" s="3" t="s">
        <v>1484</v>
      </c>
      <c r="F274" s="3" t="s">
        <v>3749</v>
      </c>
      <c r="G274" s="3" t="s">
        <v>1484</v>
      </c>
      <c r="H274" s="3" t="s">
        <v>3750</v>
      </c>
      <c r="I274" s="3" t="s">
        <v>3602</v>
      </c>
      <c r="J274" s="3" t="s">
        <v>3749</v>
      </c>
      <c r="K274" s="3" t="s">
        <v>1484</v>
      </c>
      <c r="L274" s="3" t="s">
        <v>3750</v>
      </c>
    </row>
    <row r="275" spans="1:12" ht="45" customHeight="1" x14ac:dyDescent="0.25">
      <c r="A275" s="3" t="s">
        <v>1424</v>
      </c>
      <c r="B275" s="3" t="s">
        <v>3901</v>
      </c>
      <c r="C275" s="3" t="s">
        <v>3602</v>
      </c>
      <c r="D275" s="3" t="s">
        <v>3748</v>
      </c>
      <c r="E275" s="3" t="s">
        <v>1484</v>
      </c>
      <c r="F275" s="3" t="s">
        <v>3749</v>
      </c>
      <c r="G275" s="3" t="s">
        <v>1484</v>
      </c>
      <c r="H275" s="3" t="s">
        <v>3750</v>
      </c>
      <c r="I275" s="3" t="s">
        <v>3602</v>
      </c>
      <c r="J275" s="3" t="s">
        <v>3749</v>
      </c>
      <c r="K275" s="3" t="s">
        <v>1484</v>
      </c>
      <c r="L275" s="3" t="s">
        <v>3750</v>
      </c>
    </row>
    <row r="276" spans="1:12" ht="45" customHeight="1" x14ac:dyDescent="0.25">
      <c r="A276" s="3" t="s">
        <v>1427</v>
      </c>
      <c r="B276" s="3" t="s">
        <v>3902</v>
      </c>
      <c r="C276" s="3" t="s">
        <v>3602</v>
      </c>
      <c r="D276" s="3" t="s">
        <v>3748</v>
      </c>
      <c r="E276" s="3" t="s">
        <v>1484</v>
      </c>
      <c r="F276" s="3" t="s">
        <v>3749</v>
      </c>
      <c r="G276" s="3" t="s">
        <v>1484</v>
      </c>
      <c r="H276" s="3" t="s">
        <v>3750</v>
      </c>
      <c r="I276" s="3" t="s">
        <v>3602</v>
      </c>
      <c r="J276" s="3" t="s">
        <v>3749</v>
      </c>
      <c r="K276" s="3" t="s">
        <v>1484</v>
      </c>
      <c r="L276" s="3" t="s">
        <v>3750</v>
      </c>
    </row>
    <row r="277" spans="1:12" ht="45" customHeight="1" x14ac:dyDescent="0.25">
      <c r="A277" s="3" t="s">
        <v>1432</v>
      </c>
      <c r="B277" s="3" t="s">
        <v>3903</v>
      </c>
      <c r="C277" s="3" t="s">
        <v>3602</v>
      </c>
      <c r="D277" s="3" t="s">
        <v>3748</v>
      </c>
      <c r="E277" s="3" t="s">
        <v>1484</v>
      </c>
      <c r="F277" s="3" t="s">
        <v>3749</v>
      </c>
      <c r="G277" s="3" t="s">
        <v>1484</v>
      </c>
      <c r="H277" s="3" t="s">
        <v>3750</v>
      </c>
      <c r="I277" s="3" t="s">
        <v>3602</v>
      </c>
      <c r="J277" s="3" t="s">
        <v>3749</v>
      </c>
      <c r="K277" s="3" t="s">
        <v>1484</v>
      </c>
      <c r="L277" s="3" t="s">
        <v>3750</v>
      </c>
    </row>
    <row r="278" spans="1:12" ht="45" customHeight="1" x14ac:dyDescent="0.25">
      <c r="A278" s="3" t="s">
        <v>1437</v>
      </c>
      <c r="B278" s="3" t="s">
        <v>3904</v>
      </c>
      <c r="C278" s="3" t="s">
        <v>3602</v>
      </c>
      <c r="D278" s="3" t="s">
        <v>3748</v>
      </c>
      <c r="E278" s="3" t="s">
        <v>1484</v>
      </c>
      <c r="F278" s="3" t="s">
        <v>3749</v>
      </c>
      <c r="G278" s="3" t="s">
        <v>1484</v>
      </c>
      <c r="H278" s="3" t="s">
        <v>3750</v>
      </c>
      <c r="I278" s="3" t="s">
        <v>3602</v>
      </c>
      <c r="J278" s="3" t="s">
        <v>3749</v>
      </c>
      <c r="K278" s="3" t="s">
        <v>1484</v>
      </c>
      <c r="L278" s="3" t="s">
        <v>3750</v>
      </c>
    </row>
    <row r="279" spans="1:12" ht="45" customHeight="1" x14ac:dyDescent="0.25">
      <c r="A279" s="3" t="s">
        <v>1441</v>
      </c>
      <c r="B279" s="3" t="s">
        <v>3905</v>
      </c>
      <c r="C279" s="3" t="s">
        <v>3602</v>
      </c>
      <c r="D279" s="3" t="s">
        <v>3748</v>
      </c>
      <c r="E279" s="3" t="s">
        <v>1484</v>
      </c>
      <c r="F279" s="3" t="s">
        <v>3749</v>
      </c>
      <c r="G279" s="3" t="s">
        <v>1484</v>
      </c>
      <c r="H279" s="3" t="s">
        <v>3750</v>
      </c>
      <c r="I279" s="3" t="s">
        <v>3602</v>
      </c>
      <c r="J279" s="3" t="s">
        <v>3749</v>
      </c>
      <c r="K279" s="3" t="s">
        <v>1484</v>
      </c>
      <c r="L279" s="3" t="s">
        <v>3750</v>
      </c>
    </row>
    <row r="280" spans="1:12" ht="45" customHeight="1" x14ac:dyDescent="0.25">
      <c r="A280" s="3" t="s">
        <v>1446</v>
      </c>
      <c r="B280" s="3" t="s">
        <v>3906</v>
      </c>
      <c r="C280" s="3" t="s">
        <v>3602</v>
      </c>
      <c r="D280" s="3" t="s">
        <v>3748</v>
      </c>
      <c r="E280" s="3" t="s">
        <v>1484</v>
      </c>
      <c r="F280" s="3" t="s">
        <v>3749</v>
      </c>
      <c r="G280" s="3" t="s">
        <v>1484</v>
      </c>
      <c r="H280" s="3" t="s">
        <v>3750</v>
      </c>
      <c r="I280" s="3" t="s">
        <v>3602</v>
      </c>
      <c r="J280" s="3" t="s">
        <v>3749</v>
      </c>
      <c r="K280" s="3" t="s">
        <v>1484</v>
      </c>
      <c r="L280" s="3" t="s">
        <v>3750</v>
      </c>
    </row>
    <row r="281" spans="1:12" ht="45" customHeight="1" x14ac:dyDescent="0.25">
      <c r="A281" s="3" t="s">
        <v>1449</v>
      </c>
      <c r="B281" s="3" t="s">
        <v>3907</v>
      </c>
      <c r="C281" s="3" t="s">
        <v>3623</v>
      </c>
      <c r="D281" s="3" t="s">
        <v>3771</v>
      </c>
      <c r="E281" s="3" t="s">
        <v>3772</v>
      </c>
      <c r="F281" s="3" t="s">
        <v>3773</v>
      </c>
      <c r="G281" s="3" t="s">
        <v>1484</v>
      </c>
      <c r="H281" s="3" t="s">
        <v>3774</v>
      </c>
      <c r="I281" s="3" t="s">
        <v>3623</v>
      </c>
      <c r="J281" s="3" t="s">
        <v>3773</v>
      </c>
      <c r="K281" s="3" t="s">
        <v>1484</v>
      </c>
      <c r="L281" s="3" t="s">
        <v>3774</v>
      </c>
    </row>
    <row r="282" spans="1:12" ht="45" customHeight="1" x14ac:dyDescent="0.25">
      <c r="A282" s="3" t="s">
        <v>1453</v>
      </c>
      <c r="B282" s="3" t="s">
        <v>3908</v>
      </c>
      <c r="C282" s="3" t="s">
        <v>3623</v>
      </c>
      <c r="D282" s="3" t="s">
        <v>3771</v>
      </c>
      <c r="E282" s="3" t="s">
        <v>3772</v>
      </c>
      <c r="F282" s="3" t="s">
        <v>3773</v>
      </c>
      <c r="G282" s="3" t="s">
        <v>1484</v>
      </c>
      <c r="H282" s="3" t="s">
        <v>3774</v>
      </c>
      <c r="I282" s="3" t="s">
        <v>3623</v>
      </c>
      <c r="J282" s="3" t="s">
        <v>3773</v>
      </c>
      <c r="K282" s="3" t="s">
        <v>1484</v>
      </c>
      <c r="L282" s="3" t="s">
        <v>3774</v>
      </c>
    </row>
    <row r="283" spans="1:12" ht="45" customHeight="1" x14ac:dyDescent="0.25">
      <c r="A283" s="3" t="s">
        <v>1456</v>
      </c>
      <c r="B283" s="3" t="s">
        <v>3909</v>
      </c>
      <c r="C283" s="3" t="s">
        <v>3623</v>
      </c>
      <c r="D283" s="3" t="s">
        <v>3771</v>
      </c>
      <c r="E283" s="3" t="s">
        <v>3772</v>
      </c>
      <c r="F283" s="3" t="s">
        <v>3773</v>
      </c>
      <c r="G283" s="3" t="s">
        <v>1484</v>
      </c>
      <c r="H283" s="3" t="s">
        <v>3774</v>
      </c>
      <c r="I283" s="3" t="s">
        <v>3623</v>
      </c>
      <c r="J283" s="3" t="s">
        <v>3773</v>
      </c>
      <c r="K283" s="3" t="s">
        <v>1484</v>
      </c>
      <c r="L283" s="3" t="s">
        <v>3774</v>
      </c>
    </row>
    <row r="284" spans="1:12" ht="45" customHeight="1" x14ac:dyDescent="0.25">
      <c r="A284" s="3" t="s">
        <v>1460</v>
      </c>
      <c r="B284" s="3" t="s">
        <v>3910</v>
      </c>
      <c r="C284" s="3" t="s">
        <v>3623</v>
      </c>
      <c r="D284" s="3" t="s">
        <v>3771</v>
      </c>
      <c r="E284" s="3" t="s">
        <v>3772</v>
      </c>
      <c r="F284" s="3" t="s">
        <v>3773</v>
      </c>
      <c r="G284" s="3" t="s">
        <v>1484</v>
      </c>
      <c r="H284" s="3" t="s">
        <v>3774</v>
      </c>
      <c r="I284" s="3" t="s">
        <v>3623</v>
      </c>
      <c r="J284" s="3" t="s">
        <v>3773</v>
      </c>
      <c r="K284" s="3" t="s">
        <v>1484</v>
      </c>
      <c r="L284" s="3" t="s">
        <v>3774</v>
      </c>
    </row>
    <row r="285" spans="1:12" ht="45" customHeight="1" x14ac:dyDescent="0.25">
      <c r="A285" s="3" t="s">
        <v>1464</v>
      </c>
      <c r="B285" s="3" t="s">
        <v>3911</v>
      </c>
      <c r="C285" s="3" t="s">
        <v>3623</v>
      </c>
      <c r="D285" s="3" t="s">
        <v>3771</v>
      </c>
      <c r="E285" s="3" t="s">
        <v>3772</v>
      </c>
      <c r="F285" s="3" t="s">
        <v>3773</v>
      </c>
      <c r="G285" s="3" t="s">
        <v>1484</v>
      </c>
      <c r="H285" s="3" t="s">
        <v>3774</v>
      </c>
      <c r="I285" s="3" t="s">
        <v>3623</v>
      </c>
      <c r="J285" s="3" t="s">
        <v>3773</v>
      </c>
      <c r="K285" s="3" t="s">
        <v>1484</v>
      </c>
      <c r="L285" s="3" t="s">
        <v>3774</v>
      </c>
    </row>
    <row r="286" spans="1:12" ht="45" customHeight="1" x14ac:dyDescent="0.25">
      <c r="A286" s="3" t="s">
        <v>1467</v>
      </c>
      <c r="B286" s="3" t="s">
        <v>3912</v>
      </c>
      <c r="C286" s="3" t="s">
        <v>3629</v>
      </c>
      <c r="D286" s="3" t="s">
        <v>3779</v>
      </c>
      <c r="E286" s="3" t="s">
        <v>3753</v>
      </c>
      <c r="F286" s="3" t="s">
        <v>3780</v>
      </c>
      <c r="G286" s="3" t="s">
        <v>1484</v>
      </c>
      <c r="H286" s="3" t="s">
        <v>3781</v>
      </c>
      <c r="I286" s="3" t="s">
        <v>3629</v>
      </c>
      <c r="J286" s="3" t="s">
        <v>3780</v>
      </c>
      <c r="K286" s="3" t="s">
        <v>1484</v>
      </c>
      <c r="L286" s="3" t="s">
        <v>3781</v>
      </c>
    </row>
    <row r="287" spans="1:12" ht="45" customHeight="1" x14ac:dyDescent="0.25">
      <c r="A287" s="3" t="s">
        <v>1471</v>
      </c>
      <c r="B287" s="3" t="s">
        <v>3913</v>
      </c>
      <c r="C287" s="3" t="s">
        <v>3629</v>
      </c>
      <c r="D287" s="3" t="s">
        <v>3779</v>
      </c>
      <c r="E287" s="3" t="s">
        <v>3753</v>
      </c>
      <c r="F287" s="3" t="s">
        <v>3780</v>
      </c>
      <c r="G287" s="3" t="s">
        <v>1484</v>
      </c>
      <c r="H287" s="3" t="s">
        <v>3781</v>
      </c>
      <c r="I287" s="3" t="s">
        <v>3629</v>
      </c>
      <c r="J287" s="3" t="s">
        <v>3780</v>
      </c>
      <c r="K287" s="3" t="s">
        <v>1484</v>
      </c>
      <c r="L287" s="3" t="s">
        <v>3781</v>
      </c>
    </row>
    <row r="288" spans="1:12" ht="45" customHeight="1" x14ac:dyDescent="0.25">
      <c r="A288" s="3" t="s">
        <v>1475</v>
      </c>
      <c r="B288" s="3" t="s">
        <v>3914</v>
      </c>
      <c r="C288" s="3" t="s">
        <v>3629</v>
      </c>
      <c r="D288" s="3" t="s">
        <v>3779</v>
      </c>
      <c r="E288" s="3" t="s">
        <v>3753</v>
      </c>
      <c r="F288" s="3" t="s">
        <v>3780</v>
      </c>
      <c r="G288" s="3" t="s">
        <v>1484</v>
      </c>
      <c r="H288" s="3" t="s">
        <v>3781</v>
      </c>
      <c r="I288" s="3" t="s">
        <v>3629</v>
      </c>
      <c r="J288" s="3" t="s">
        <v>3780</v>
      </c>
      <c r="K288" s="3" t="s">
        <v>1484</v>
      </c>
      <c r="L288" s="3" t="s">
        <v>3781</v>
      </c>
    </row>
    <row r="289" spans="1:12" ht="45" customHeight="1" x14ac:dyDescent="0.25">
      <c r="A289" s="3" t="s">
        <v>1478</v>
      </c>
      <c r="B289" s="3" t="s">
        <v>3915</v>
      </c>
      <c r="C289" s="3" t="s">
        <v>3629</v>
      </c>
      <c r="D289" s="3" t="s">
        <v>3779</v>
      </c>
      <c r="E289" s="3" t="s">
        <v>3753</v>
      </c>
      <c r="F289" s="3" t="s">
        <v>3780</v>
      </c>
      <c r="G289" s="3" t="s">
        <v>1484</v>
      </c>
      <c r="H289" s="3" t="s">
        <v>3781</v>
      </c>
      <c r="I289" s="3" t="s">
        <v>3629</v>
      </c>
      <c r="J289" s="3" t="s">
        <v>3780</v>
      </c>
      <c r="K289" s="3" t="s">
        <v>1484</v>
      </c>
      <c r="L289" s="3" t="s">
        <v>3781</v>
      </c>
    </row>
    <row r="290" spans="1:12" ht="45" customHeight="1" x14ac:dyDescent="0.25">
      <c r="A290" s="3" t="s">
        <v>1482</v>
      </c>
      <c r="B290" s="3" t="s">
        <v>3916</v>
      </c>
      <c r="C290" s="3" t="s">
        <v>3629</v>
      </c>
      <c r="D290" s="3" t="s">
        <v>3779</v>
      </c>
      <c r="E290" s="3" t="s">
        <v>3753</v>
      </c>
      <c r="F290" s="3" t="s">
        <v>3780</v>
      </c>
      <c r="G290" s="3" t="s">
        <v>1484</v>
      </c>
      <c r="H290" s="3" t="s">
        <v>3781</v>
      </c>
      <c r="I290" s="3" t="s">
        <v>3629</v>
      </c>
      <c r="J290" s="3" t="s">
        <v>3780</v>
      </c>
      <c r="K290" s="3" t="s">
        <v>1484</v>
      </c>
      <c r="L290" s="3" t="s">
        <v>3781</v>
      </c>
    </row>
    <row r="291" spans="1:12" ht="45" customHeight="1" x14ac:dyDescent="0.25">
      <c r="A291" s="3" t="s">
        <v>1488</v>
      </c>
      <c r="B291" s="3" t="s">
        <v>3917</v>
      </c>
      <c r="C291" s="3" t="s">
        <v>3629</v>
      </c>
      <c r="D291" s="3" t="s">
        <v>3779</v>
      </c>
      <c r="E291" s="3" t="s">
        <v>3753</v>
      </c>
      <c r="F291" s="3" t="s">
        <v>3780</v>
      </c>
      <c r="G291" s="3" t="s">
        <v>1484</v>
      </c>
      <c r="H291" s="3" t="s">
        <v>3781</v>
      </c>
      <c r="I291" s="3" t="s">
        <v>3629</v>
      </c>
      <c r="J291" s="3" t="s">
        <v>3780</v>
      </c>
      <c r="K291" s="3" t="s">
        <v>1484</v>
      </c>
      <c r="L291" s="3" t="s">
        <v>3781</v>
      </c>
    </row>
    <row r="292" spans="1:12" ht="45" customHeight="1" x14ac:dyDescent="0.25">
      <c r="A292" s="3" t="s">
        <v>1495</v>
      </c>
      <c r="B292" s="3" t="s">
        <v>3918</v>
      </c>
      <c r="C292" s="3" t="s">
        <v>3629</v>
      </c>
      <c r="D292" s="3" t="s">
        <v>3779</v>
      </c>
      <c r="E292" s="3" t="s">
        <v>3753</v>
      </c>
      <c r="F292" s="3" t="s">
        <v>3780</v>
      </c>
      <c r="G292" s="3" t="s">
        <v>1484</v>
      </c>
      <c r="H292" s="3" t="s">
        <v>3781</v>
      </c>
      <c r="I292" s="3" t="s">
        <v>3629</v>
      </c>
      <c r="J292" s="3" t="s">
        <v>3780</v>
      </c>
      <c r="K292" s="3" t="s">
        <v>1484</v>
      </c>
      <c r="L292" s="3" t="s">
        <v>3781</v>
      </c>
    </row>
    <row r="293" spans="1:12" ht="45" customHeight="1" x14ac:dyDescent="0.25">
      <c r="A293" s="3" t="s">
        <v>1500</v>
      </c>
      <c r="B293" s="3" t="s">
        <v>3919</v>
      </c>
      <c r="C293" s="3" t="s">
        <v>3629</v>
      </c>
      <c r="D293" s="3" t="s">
        <v>3779</v>
      </c>
      <c r="E293" s="3" t="s">
        <v>3753</v>
      </c>
      <c r="F293" s="3" t="s">
        <v>3780</v>
      </c>
      <c r="G293" s="3" t="s">
        <v>1484</v>
      </c>
      <c r="H293" s="3" t="s">
        <v>3781</v>
      </c>
      <c r="I293" s="3" t="s">
        <v>3629</v>
      </c>
      <c r="J293" s="3" t="s">
        <v>3780</v>
      </c>
      <c r="K293" s="3" t="s">
        <v>1484</v>
      </c>
      <c r="L293" s="3" t="s">
        <v>3781</v>
      </c>
    </row>
    <row r="294" spans="1:12" ht="45" customHeight="1" x14ac:dyDescent="0.25">
      <c r="A294" s="3" t="s">
        <v>1504</v>
      </c>
      <c r="B294" s="3" t="s">
        <v>3920</v>
      </c>
      <c r="C294" s="3" t="s">
        <v>3629</v>
      </c>
      <c r="D294" s="3" t="s">
        <v>3779</v>
      </c>
      <c r="E294" s="3" t="s">
        <v>3753</v>
      </c>
      <c r="F294" s="3" t="s">
        <v>3780</v>
      </c>
      <c r="G294" s="3" t="s">
        <v>1484</v>
      </c>
      <c r="H294" s="3" t="s">
        <v>3781</v>
      </c>
      <c r="I294" s="3" t="s">
        <v>3629</v>
      </c>
      <c r="J294" s="3" t="s">
        <v>3780</v>
      </c>
      <c r="K294" s="3" t="s">
        <v>1484</v>
      </c>
      <c r="L294" s="3" t="s">
        <v>3781</v>
      </c>
    </row>
    <row r="295" spans="1:12" ht="45" customHeight="1" x14ac:dyDescent="0.25">
      <c r="A295" s="3" t="s">
        <v>1508</v>
      </c>
      <c r="B295" s="3" t="s">
        <v>3921</v>
      </c>
      <c r="C295" s="3" t="s">
        <v>3629</v>
      </c>
      <c r="D295" s="3" t="s">
        <v>3779</v>
      </c>
      <c r="E295" s="3" t="s">
        <v>3753</v>
      </c>
      <c r="F295" s="3" t="s">
        <v>3780</v>
      </c>
      <c r="G295" s="3" t="s">
        <v>1484</v>
      </c>
      <c r="H295" s="3" t="s">
        <v>3781</v>
      </c>
      <c r="I295" s="3" t="s">
        <v>3629</v>
      </c>
      <c r="J295" s="3" t="s">
        <v>3780</v>
      </c>
      <c r="K295" s="3" t="s">
        <v>1484</v>
      </c>
      <c r="L295" s="3" t="s">
        <v>3781</v>
      </c>
    </row>
    <row r="296" spans="1:12" ht="45" customHeight="1" x14ac:dyDescent="0.25">
      <c r="A296" s="3" t="s">
        <v>1512</v>
      </c>
      <c r="B296" s="3" t="s">
        <v>3922</v>
      </c>
      <c r="C296" s="3" t="s">
        <v>3629</v>
      </c>
      <c r="D296" s="3" t="s">
        <v>3779</v>
      </c>
      <c r="E296" s="3" t="s">
        <v>3753</v>
      </c>
      <c r="F296" s="3" t="s">
        <v>3780</v>
      </c>
      <c r="G296" s="3" t="s">
        <v>1484</v>
      </c>
      <c r="H296" s="3" t="s">
        <v>3781</v>
      </c>
      <c r="I296" s="3" t="s">
        <v>3629</v>
      </c>
      <c r="J296" s="3" t="s">
        <v>3780</v>
      </c>
      <c r="K296" s="3" t="s">
        <v>1484</v>
      </c>
      <c r="L296" s="3" t="s">
        <v>3781</v>
      </c>
    </row>
    <row r="297" spans="1:12" ht="45" customHeight="1" x14ac:dyDescent="0.25">
      <c r="A297" s="3" t="s">
        <v>1517</v>
      </c>
      <c r="B297" s="3" t="s">
        <v>3923</v>
      </c>
      <c r="C297" s="3" t="s">
        <v>3629</v>
      </c>
      <c r="D297" s="3" t="s">
        <v>3779</v>
      </c>
      <c r="E297" s="3" t="s">
        <v>3753</v>
      </c>
      <c r="F297" s="3" t="s">
        <v>3780</v>
      </c>
      <c r="G297" s="3" t="s">
        <v>1484</v>
      </c>
      <c r="H297" s="3" t="s">
        <v>3781</v>
      </c>
      <c r="I297" s="3" t="s">
        <v>3629</v>
      </c>
      <c r="J297" s="3" t="s">
        <v>3780</v>
      </c>
      <c r="K297" s="3" t="s">
        <v>1484</v>
      </c>
      <c r="L297" s="3" t="s">
        <v>3781</v>
      </c>
    </row>
    <row r="298" spans="1:12" ht="45" customHeight="1" x14ac:dyDescent="0.25">
      <c r="A298" s="3" t="s">
        <v>1520</v>
      </c>
      <c r="B298" s="3" t="s">
        <v>3924</v>
      </c>
      <c r="C298" s="3" t="s">
        <v>3629</v>
      </c>
      <c r="D298" s="3" t="s">
        <v>3779</v>
      </c>
      <c r="E298" s="3" t="s">
        <v>3753</v>
      </c>
      <c r="F298" s="3" t="s">
        <v>3780</v>
      </c>
      <c r="G298" s="3" t="s">
        <v>1484</v>
      </c>
      <c r="H298" s="3" t="s">
        <v>3781</v>
      </c>
      <c r="I298" s="3" t="s">
        <v>3629</v>
      </c>
      <c r="J298" s="3" t="s">
        <v>3780</v>
      </c>
      <c r="K298" s="3" t="s">
        <v>1484</v>
      </c>
      <c r="L298" s="3" t="s">
        <v>3781</v>
      </c>
    </row>
    <row r="299" spans="1:12" ht="45" customHeight="1" x14ac:dyDescent="0.25">
      <c r="A299" s="3" t="s">
        <v>1525</v>
      </c>
      <c r="B299" s="3" t="s">
        <v>3925</v>
      </c>
      <c r="C299" s="3" t="s">
        <v>3629</v>
      </c>
      <c r="D299" s="3" t="s">
        <v>3779</v>
      </c>
      <c r="E299" s="3" t="s">
        <v>3753</v>
      </c>
      <c r="F299" s="3" t="s">
        <v>3780</v>
      </c>
      <c r="G299" s="3" t="s">
        <v>1484</v>
      </c>
      <c r="H299" s="3" t="s">
        <v>3781</v>
      </c>
      <c r="I299" s="3" t="s">
        <v>3629</v>
      </c>
      <c r="J299" s="3" t="s">
        <v>3780</v>
      </c>
      <c r="K299" s="3" t="s">
        <v>1484</v>
      </c>
      <c r="L299" s="3" t="s">
        <v>3781</v>
      </c>
    </row>
    <row r="300" spans="1:12" ht="45" customHeight="1" x14ac:dyDescent="0.25">
      <c r="A300" s="3" t="s">
        <v>1530</v>
      </c>
      <c r="B300" s="3" t="s">
        <v>3926</v>
      </c>
      <c r="C300" s="3" t="s">
        <v>3629</v>
      </c>
      <c r="D300" s="3" t="s">
        <v>3779</v>
      </c>
      <c r="E300" s="3" t="s">
        <v>3753</v>
      </c>
      <c r="F300" s="3" t="s">
        <v>3780</v>
      </c>
      <c r="G300" s="3" t="s">
        <v>1484</v>
      </c>
      <c r="H300" s="3" t="s">
        <v>3781</v>
      </c>
      <c r="I300" s="3" t="s">
        <v>3629</v>
      </c>
      <c r="J300" s="3" t="s">
        <v>3780</v>
      </c>
      <c r="K300" s="3" t="s">
        <v>1484</v>
      </c>
      <c r="L300" s="3" t="s">
        <v>3781</v>
      </c>
    </row>
    <row r="301" spans="1:12" ht="45" customHeight="1" x14ac:dyDescent="0.25">
      <c r="A301" s="3" t="s">
        <v>1535</v>
      </c>
      <c r="B301" s="3" t="s">
        <v>3927</v>
      </c>
      <c r="C301" s="3" t="s">
        <v>3602</v>
      </c>
      <c r="D301" s="3" t="s">
        <v>3748</v>
      </c>
      <c r="E301" s="3" t="s">
        <v>1484</v>
      </c>
      <c r="F301" s="3" t="s">
        <v>3749</v>
      </c>
      <c r="G301" s="3" t="s">
        <v>1484</v>
      </c>
      <c r="H301" s="3" t="s">
        <v>3750</v>
      </c>
      <c r="I301" s="3" t="s">
        <v>3602</v>
      </c>
      <c r="J301" s="3" t="s">
        <v>3749</v>
      </c>
      <c r="K301" s="3" t="s">
        <v>1484</v>
      </c>
      <c r="L301" s="3" t="s">
        <v>3750</v>
      </c>
    </row>
    <row r="302" spans="1:12" ht="45" customHeight="1" x14ac:dyDescent="0.25">
      <c r="A302" s="3" t="s">
        <v>1540</v>
      </c>
      <c r="B302" s="3" t="s">
        <v>3928</v>
      </c>
      <c r="C302" s="3" t="s">
        <v>3602</v>
      </c>
      <c r="D302" s="3" t="s">
        <v>3748</v>
      </c>
      <c r="E302" s="3" t="s">
        <v>1484</v>
      </c>
      <c r="F302" s="3" t="s">
        <v>3749</v>
      </c>
      <c r="G302" s="3" t="s">
        <v>1484</v>
      </c>
      <c r="H302" s="3" t="s">
        <v>3750</v>
      </c>
      <c r="I302" s="3" t="s">
        <v>3602</v>
      </c>
      <c r="J302" s="3" t="s">
        <v>3749</v>
      </c>
      <c r="K302" s="3" t="s">
        <v>1484</v>
      </c>
      <c r="L302" s="3" t="s">
        <v>3750</v>
      </c>
    </row>
    <row r="303" spans="1:12" ht="45" customHeight="1" x14ac:dyDescent="0.25">
      <c r="A303" s="3" t="s">
        <v>1544</v>
      </c>
      <c r="B303" s="3" t="s">
        <v>3929</v>
      </c>
      <c r="C303" s="3" t="s">
        <v>3602</v>
      </c>
      <c r="D303" s="3" t="s">
        <v>3748</v>
      </c>
      <c r="E303" s="3" t="s">
        <v>1484</v>
      </c>
      <c r="F303" s="3" t="s">
        <v>3749</v>
      </c>
      <c r="G303" s="3" t="s">
        <v>1484</v>
      </c>
      <c r="H303" s="3" t="s">
        <v>3750</v>
      </c>
      <c r="I303" s="3" t="s">
        <v>3602</v>
      </c>
      <c r="J303" s="3" t="s">
        <v>3749</v>
      </c>
      <c r="K303" s="3" t="s">
        <v>1484</v>
      </c>
      <c r="L303" s="3" t="s">
        <v>3750</v>
      </c>
    </row>
    <row r="304" spans="1:12" ht="45" customHeight="1" x14ac:dyDescent="0.25">
      <c r="A304" s="3" t="s">
        <v>1548</v>
      </c>
      <c r="B304" s="3" t="s">
        <v>3930</v>
      </c>
      <c r="C304" s="3" t="s">
        <v>3602</v>
      </c>
      <c r="D304" s="3" t="s">
        <v>3748</v>
      </c>
      <c r="E304" s="3" t="s">
        <v>1484</v>
      </c>
      <c r="F304" s="3" t="s">
        <v>3749</v>
      </c>
      <c r="G304" s="3" t="s">
        <v>1484</v>
      </c>
      <c r="H304" s="3" t="s">
        <v>3750</v>
      </c>
      <c r="I304" s="3" t="s">
        <v>3602</v>
      </c>
      <c r="J304" s="3" t="s">
        <v>3749</v>
      </c>
      <c r="K304" s="3" t="s">
        <v>1484</v>
      </c>
      <c r="L304" s="3" t="s">
        <v>3750</v>
      </c>
    </row>
    <row r="305" spans="1:12" ht="45" customHeight="1" x14ac:dyDescent="0.25">
      <c r="A305" s="3" t="s">
        <v>1552</v>
      </c>
      <c r="B305" s="3" t="s">
        <v>3931</v>
      </c>
      <c r="C305" s="3" t="s">
        <v>3602</v>
      </c>
      <c r="D305" s="3" t="s">
        <v>3748</v>
      </c>
      <c r="E305" s="3" t="s">
        <v>1484</v>
      </c>
      <c r="F305" s="3" t="s">
        <v>3749</v>
      </c>
      <c r="G305" s="3" t="s">
        <v>1484</v>
      </c>
      <c r="H305" s="3" t="s">
        <v>3750</v>
      </c>
      <c r="I305" s="3" t="s">
        <v>3602</v>
      </c>
      <c r="J305" s="3" t="s">
        <v>3749</v>
      </c>
      <c r="K305" s="3" t="s">
        <v>1484</v>
      </c>
      <c r="L305" s="3" t="s">
        <v>3750</v>
      </c>
    </row>
    <row r="306" spans="1:12" ht="45" customHeight="1" x14ac:dyDescent="0.25">
      <c r="A306" s="3" t="s">
        <v>1556</v>
      </c>
      <c r="B306" s="3" t="s">
        <v>3932</v>
      </c>
      <c r="C306" s="3" t="s">
        <v>3602</v>
      </c>
      <c r="D306" s="3" t="s">
        <v>3748</v>
      </c>
      <c r="E306" s="3" t="s">
        <v>1484</v>
      </c>
      <c r="F306" s="3" t="s">
        <v>3749</v>
      </c>
      <c r="G306" s="3" t="s">
        <v>1484</v>
      </c>
      <c r="H306" s="3" t="s">
        <v>3750</v>
      </c>
      <c r="I306" s="3" t="s">
        <v>3602</v>
      </c>
      <c r="J306" s="3" t="s">
        <v>3749</v>
      </c>
      <c r="K306" s="3" t="s">
        <v>1484</v>
      </c>
      <c r="L306" s="3" t="s">
        <v>3750</v>
      </c>
    </row>
    <row r="307" spans="1:12" ht="45" customHeight="1" x14ac:dyDescent="0.25">
      <c r="A307" s="3" t="s">
        <v>1560</v>
      </c>
      <c r="B307" s="3" t="s">
        <v>3933</v>
      </c>
      <c r="C307" s="3" t="s">
        <v>3602</v>
      </c>
      <c r="D307" s="3" t="s">
        <v>3748</v>
      </c>
      <c r="E307" s="3" t="s">
        <v>1484</v>
      </c>
      <c r="F307" s="3" t="s">
        <v>3749</v>
      </c>
      <c r="G307" s="3" t="s">
        <v>1484</v>
      </c>
      <c r="H307" s="3" t="s">
        <v>3750</v>
      </c>
      <c r="I307" s="3" t="s">
        <v>3602</v>
      </c>
      <c r="J307" s="3" t="s">
        <v>3749</v>
      </c>
      <c r="K307" s="3" t="s">
        <v>1484</v>
      </c>
      <c r="L307" s="3" t="s">
        <v>3750</v>
      </c>
    </row>
    <row r="308" spans="1:12" ht="45" customHeight="1" x14ac:dyDescent="0.25">
      <c r="A308" s="3" t="s">
        <v>1565</v>
      </c>
      <c r="B308" s="3" t="s">
        <v>3934</v>
      </c>
      <c r="C308" s="3" t="s">
        <v>3602</v>
      </c>
      <c r="D308" s="3" t="s">
        <v>3748</v>
      </c>
      <c r="E308" s="3" t="s">
        <v>1484</v>
      </c>
      <c r="F308" s="3" t="s">
        <v>3749</v>
      </c>
      <c r="G308" s="3" t="s">
        <v>1484</v>
      </c>
      <c r="H308" s="3" t="s">
        <v>3750</v>
      </c>
      <c r="I308" s="3" t="s">
        <v>3602</v>
      </c>
      <c r="J308" s="3" t="s">
        <v>3749</v>
      </c>
      <c r="K308" s="3" t="s">
        <v>1484</v>
      </c>
      <c r="L308" s="3" t="s">
        <v>3750</v>
      </c>
    </row>
    <row r="309" spans="1:12" ht="45" customHeight="1" x14ac:dyDescent="0.25">
      <c r="A309" s="3" t="s">
        <v>1570</v>
      </c>
      <c r="B309" s="3" t="s">
        <v>3935</v>
      </c>
      <c r="C309" s="3" t="s">
        <v>3602</v>
      </c>
      <c r="D309" s="3" t="s">
        <v>3748</v>
      </c>
      <c r="E309" s="3" t="s">
        <v>1484</v>
      </c>
      <c r="F309" s="3" t="s">
        <v>3749</v>
      </c>
      <c r="G309" s="3" t="s">
        <v>1484</v>
      </c>
      <c r="H309" s="3" t="s">
        <v>3750</v>
      </c>
      <c r="I309" s="3" t="s">
        <v>3602</v>
      </c>
      <c r="J309" s="3" t="s">
        <v>3749</v>
      </c>
      <c r="K309" s="3" t="s">
        <v>1484</v>
      </c>
      <c r="L309" s="3" t="s">
        <v>3750</v>
      </c>
    </row>
    <row r="310" spans="1:12" ht="45" customHeight="1" x14ac:dyDescent="0.25">
      <c r="A310" s="3" t="s">
        <v>1574</v>
      </c>
      <c r="B310" s="3" t="s">
        <v>3936</v>
      </c>
      <c r="C310" s="3" t="s">
        <v>3623</v>
      </c>
      <c r="D310" s="3" t="s">
        <v>3771</v>
      </c>
      <c r="E310" s="3" t="s">
        <v>3772</v>
      </c>
      <c r="F310" s="3" t="s">
        <v>3773</v>
      </c>
      <c r="G310" s="3" t="s">
        <v>1484</v>
      </c>
      <c r="H310" s="3" t="s">
        <v>3774</v>
      </c>
      <c r="I310" s="3" t="s">
        <v>3623</v>
      </c>
      <c r="J310" s="3" t="s">
        <v>3773</v>
      </c>
      <c r="K310" s="3" t="s">
        <v>1484</v>
      </c>
      <c r="L310" s="3" t="s">
        <v>3774</v>
      </c>
    </row>
    <row r="311" spans="1:12" ht="45" customHeight="1" x14ac:dyDescent="0.25">
      <c r="A311" s="3" t="s">
        <v>1578</v>
      </c>
      <c r="B311" s="3" t="s">
        <v>3937</v>
      </c>
      <c r="C311" s="3" t="s">
        <v>3623</v>
      </c>
      <c r="D311" s="3" t="s">
        <v>3771</v>
      </c>
      <c r="E311" s="3" t="s">
        <v>3772</v>
      </c>
      <c r="F311" s="3" t="s">
        <v>3773</v>
      </c>
      <c r="G311" s="3" t="s">
        <v>1484</v>
      </c>
      <c r="H311" s="3" t="s">
        <v>3774</v>
      </c>
      <c r="I311" s="3" t="s">
        <v>3623</v>
      </c>
      <c r="J311" s="3" t="s">
        <v>3773</v>
      </c>
      <c r="K311" s="3" t="s">
        <v>1484</v>
      </c>
      <c r="L311" s="3" t="s">
        <v>3774</v>
      </c>
    </row>
    <row r="312" spans="1:12" ht="45" customHeight="1" x14ac:dyDescent="0.25">
      <c r="A312" s="3" t="s">
        <v>1581</v>
      </c>
      <c r="B312" s="3" t="s">
        <v>3938</v>
      </c>
      <c r="C312" s="3" t="s">
        <v>3623</v>
      </c>
      <c r="D312" s="3" t="s">
        <v>3771</v>
      </c>
      <c r="E312" s="3" t="s">
        <v>3772</v>
      </c>
      <c r="F312" s="3" t="s">
        <v>3773</v>
      </c>
      <c r="G312" s="3" t="s">
        <v>1484</v>
      </c>
      <c r="H312" s="3" t="s">
        <v>3774</v>
      </c>
      <c r="I312" s="3" t="s">
        <v>3623</v>
      </c>
      <c r="J312" s="3" t="s">
        <v>3773</v>
      </c>
      <c r="K312" s="3" t="s">
        <v>1484</v>
      </c>
      <c r="L312" s="3" t="s">
        <v>3774</v>
      </c>
    </row>
    <row r="313" spans="1:12" ht="45" customHeight="1" x14ac:dyDescent="0.25">
      <c r="A313" s="3" t="s">
        <v>1584</v>
      </c>
      <c r="B313" s="3" t="s">
        <v>3939</v>
      </c>
      <c r="C313" s="3" t="s">
        <v>3623</v>
      </c>
      <c r="D313" s="3" t="s">
        <v>3771</v>
      </c>
      <c r="E313" s="3" t="s">
        <v>3772</v>
      </c>
      <c r="F313" s="3" t="s">
        <v>3773</v>
      </c>
      <c r="G313" s="3" t="s">
        <v>1484</v>
      </c>
      <c r="H313" s="3" t="s">
        <v>3774</v>
      </c>
      <c r="I313" s="3" t="s">
        <v>3623</v>
      </c>
      <c r="J313" s="3" t="s">
        <v>3773</v>
      </c>
      <c r="K313" s="3" t="s">
        <v>1484</v>
      </c>
      <c r="L313" s="3" t="s">
        <v>3774</v>
      </c>
    </row>
    <row r="314" spans="1:12" ht="45" customHeight="1" x14ac:dyDescent="0.25">
      <c r="A314" s="3" t="s">
        <v>1587</v>
      </c>
      <c r="B314" s="3" t="s">
        <v>3940</v>
      </c>
      <c r="C314" s="3" t="s">
        <v>3623</v>
      </c>
      <c r="D314" s="3" t="s">
        <v>3771</v>
      </c>
      <c r="E314" s="3" t="s">
        <v>3772</v>
      </c>
      <c r="F314" s="3" t="s">
        <v>3773</v>
      </c>
      <c r="G314" s="3" t="s">
        <v>1484</v>
      </c>
      <c r="H314" s="3" t="s">
        <v>3774</v>
      </c>
      <c r="I314" s="3" t="s">
        <v>3623</v>
      </c>
      <c r="J314" s="3" t="s">
        <v>3773</v>
      </c>
      <c r="K314" s="3" t="s">
        <v>1484</v>
      </c>
      <c r="L314" s="3" t="s">
        <v>3774</v>
      </c>
    </row>
    <row r="315" spans="1:12" ht="45" customHeight="1" x14ac:dyDescent="0.25">
      <c r="A315" s="3" t="s">
        <v>1589</v>
      </c>
      <c r="B315" s="3" t="s">
        <v>3941</v>
      </c>
      <c r="C315" s="3" t="s">
        <v>3629</v>
      </c>
      <c r="D315" s="3" t="s">
        <v>3779</v>
      </c>
      <c r="E315" s="3" t="s">
        <v>3753</v>
      </c>
      <c r="F315" s="3" t="s">
        <v>3780</v>
      </c>
      <c r="G315" s="3" t="s">
        <v>1484</v>
      </c>
      <c r="H315" s="3" t="s">
        <v>3781</v>
      </c>
      <c r="I315" s="3" t="s">
        <v>3629</v>
      </c>
      <c r="J315" s="3" t="s">
        <v>3780</v>
      </c>
      <c r="K315" s="3" t="s">
        <v>1484</v>
      </c>
      <c r="L315" s="3" t="s">
        <v>3781</v>
      </c>
    </row>
    <row r="316" spans="1:12" ht="45" customHeight="1" x14ac:dyDescent="0.25">
      <c r="A316" s="3" t="s">
        <v>1593</v>
      </c>
      <c r="B316" s="3" t="s">
        <v>3942</v>
      </c>
      <c r="C316" s="3" t="s">
        <v>3629</v>
      </c>
      <c r="D316" s="3" t="s">
        <v>3779</v>
      </c>
      <c r="E316" s="3" t="s">
        <v>3753</v>
      </c>
      <c r="F316" s="3" t="s">
        <v>3780</v>
      </c>
      <c r="G316" s="3" t="s">
        <v>1484</v>
      </c>
      <c r="H316" s="3" t="s">
        <v>3781</v>
      </c>
      <c r="I316" s="3" t="s">
        <v>3629</v>
      </c>
      <c r="J316" s="3" t="s">
        <v>3780</v>
      </c>
      <c r="K316" s="3" t="s">
        <v>1484</v>
      </c>
      <c r="L316" s="3" t="s">
        <v>3781</v>
      </c>
    </row>
    <row r="317" spans="1:12" ht="45" customHeight="1" x14ac:dyDescent="0.25">
      <c r="A317" s="3" t="s">
        <v>1596</v>
      </c>
      <c r="B317" s="3" t="s">
        <v>3943</v>
      </c>
      <c r="C317" s="3" t="s">
        <v>3629</v>
      </c>
      <c r="D317" s="3" t="s">
        <v>3779</v>
      </c>
      <c r="E317" s="3" t="s">
        <v>3753</v>
      </c>
      <c r="F317" s="3" t="s">
        <v>3780</v>
      </c>
      <c r="G317" s="3" t="s">
        <v>1484</v>
      </c>
      <c r="H317" s="3" t="s">
        <v>3781</v>
      </c>
      <c r="I317" s="3" t="s">
        <v>3629</v>
      </c>
      <c r="J317" s="3" t="s">
        <v>3780</v>
      </c>
      <c r="K317" s="3" t="s">
        <v>1484</v>
      </c>
      <c r="L317" s="3" t="s">
        <v>3781</v>
      </c>
    </row>
    <row r="318" spans="1:12" ht="45" customHeight="1" x14ac:dyDescent="0.25">
      <c r="A318" s="3" t="s">
        <v>1599</v>
      </c>
      <c r="B318" s="3" t="s">
        <v>3944</v>
      </c>
      <c r="C318" s="3" t="s">
        <v>3629</v>
      </c>
      <c r="D318" s="3" t="s">
        <v>3779</v>
      </c>
      <c r="E318" s="3" t="s">
        <v>3753</v>
      </c>
      <c r="F318" s="3" t="s">
        <v>3780</v>
      </c>
      <c r="G318" s="3" t="s">
        <v>1484</v>
      </c>
      <c r="H318" s="3" t="s">
        <v>3781</v>
      </c>
      <c r="I318" s="3" t="s">
        <v>3629</v>
      </c>
      <c r="J318" s="3" t="s">
        <v>3780</v>
      </c>
      <c r="K318" s="3" t="s">
        <v>1484</v>
      </c>
      <c r="L318" s="3" t="s">
        <v>3781</v>
      </c>
    </row>
    <row r="319" spans="1:12" ht="45" customHeight="1" x14ac:dyDescent="0.25">
      <c r="A319" s="3" t="s">
        <v>1603</v>
      </c>
      <c r="B319" s="3" t="s">
        <v>3945</v>
      </c>
      <c r="C319" s="3" t="s">
        <v>3629</v>
      </c>
      <c r="D319" s="3" t="s">
        <v>3779</v>
      </c>
      <c r="E319" s="3" t="s">
        <v>3753</v>
      </c>
      <c r="F319" s="3" t="s">
        <v>3780</v>
      </c>
      <c r="G319" s="3" t="s">
        <v>1484</v>
      </c>
      <c r="H319" s="3" t="s">
        <v>3781</v>
      </c>
      <c r="I319" s="3" t="s">
        <v>3629</v>
      </c>
      <c r="J319" s="3" t="s">
        <v>3780</v>
      </c>
      <c r="K319" s="3" t="s">
        <v>1484</v>
      </c>
      <c r="L319" s="3" t="s">
        <v>3781</v>
      </c>
    </row>
    <row r="320" spans="1:12" ht="45" customHeight="1" x14ac:dyDescent="0.25">
      <c r="A320" s="3" t="s">
        <v>1608</v>
      </c>
      <c r="B320" s="3" t="s">
        <v>3946</v>
      </c>
      <c r="C320" s="3" t="s">
        <v>3629</v>
      </c>
      <c r="D320" s="3" t="s">
        <v>3779</v>
      </c>
      <c r="E320" s="3" t="s">
        <v>3753</v>
      </c>
      <c r="F320" s="3" t="s">
        <v>3780</v>
      </c>
      <c r="G320" s="3" t="s">
        <v>1484</v>
      </c>
      <c r="H320" s="3" t="s">
        <v>3781</v>
      </c>
      <c r="I320" s="3" t="s">
        <v>3629</v>
      </c>
      <c r="J320" s="3" t="s">
        <v>3780</v>
      </c>
      <c r="K320" s="3" t="s">
        <v>1484</v>
      </c>
      <c r="L320" s="3" t="s">
        <v>3781</v>
      </c>
    </row>
    <row r="321" spans="1:12" ht="45" customHeight="1" x14ac:dyDescent="0.25">
      <c r="A321" s="3" t="s">
        <v>1614</v>
      </c>
      <c r="B321" s="3" t="s">
        <v>3947</v>
      </c>
      <c r="C321" s="3" t="s">
        <v>3629</v>
      </c>
      <c r="D321" s="3" t="s">
        <v>3779</v>
      </c>
      <c r="E321" s="3" t="s">
        <v>3753</v>
      </c>
      <c r="F321" s="3" t="s">
        <v>3780</v>
      </c>
      <c r="G321" s="3" t="s">
        <v>1484</v>
      </c>
      <c r="H321" s="3" t="s">
        <v>3781</v>
      </c>
      <c r="I321" s="3" t="s">
        <v>3629</v>
      </c>
      <c r="J321" s="3" t="s">
        <v>3780</v>
      </c>
      <c r="K321" s="3" t="s">
        <v>1484</v>
      </c>
      <c r="L321" s="3" t="s">
        <v>3781</v>
      </c>
    </row>
    <row r="322" spans="1:12" ht="45" customHeight="1" x14ac:dyDescent="0.25">
      <c r="A322" s="3" t="s">
        <v>1618</v>
      </c>
      <c r="B322" s="3" t="s">
        <v>3948</v>
      </c>
      <c r="C322" s="3" t="s">
        <v>3629</v>
      </c>
      <c r="D322" s="3" t="s">
        <v>3779</v>
      </c>
      <c r="E322" s="3" t="s">
        <v>3753</v>
      </c>
      <c r="F322" s="3" t="s">
        <v>3780</v>
      </c>
      <c r="G322" s="3" t="s">
        <v>1484</v>
      </c>
      <c r="H322" s="3" t="s">
        <v>3781</v>
      </c>
      <c r="I322" s="3" t="s">
        <v>3629</v>
      </c>
      <c r="J322" s="3" t="s">
        <v>3780</v>
      </c>
      <c r="K322" s="3" t="s">
        <v>1484</v>
      </c>
      <c r="L322" s="3" t="s">
        <v>3781</v>
      </c>
    </row>
    <row r="323" spans="1:12" ht="45" customHeight="1" x14ac:dyDescent="0.25">
      <c r="A323" s="3" t="s">
        <v>1623</v>
      </c>
      <c r="B323" s="3" t="s">
        <v>3949</v>
      </c>
      <c r="C323" s="3" t="s">
        <v>3629</v>
      </c>
      <c r="D323" s="3" t="s">
        <v>3779</v>
      </c>
      <c r="E323" s="3" t="s">
        <v>3753</v>
      </c>
      <c r="F323" s="3" t="s">
        <v>3780</v>
      </c>
      <c r="G323" s="3" t="s">
        <v>1484</v>
      </c>
      <c r="H323" s="3" t="s">
        <v>3781</v>
      </c>
      <c r="I323" s="3" t="s">
        <v>3629</v>
      </c>
      <c r="J323" s="3" t="s">
        <v>3780</v>
      </c>
      <c r="K323" s="3" t="s">
        <v>1484</v>
      </c>
      <c r="L323" s="3" t="s">
        <v>3781</v>
      </c>
    </row>
    <row r="324" spans="1:12" ht="45" customHeight="1" x14ac:dyDescent="0.25">
      <c r="A324" s="3" t="s">
        <v>1627</v>
      </c>
      <c r="B324" s="3" t="s">
        <v>3950</v>
      </c>
      <c r="C324" s="3" t="s">
        <v>3629</v>
      </c>
      <c r="D324" s="3" t="s">
        <v>3779</v>
      </c>
      <c r="E324" s="3" t="s">
        <v>3753</v>
      </c>
      <c r="F324" s="3" t="s">
        <v>3780</v>
      </c>
      <c r="G324" s="3" t="s">
        <v>1484</v>
      </c>
      <c r="H324" s="3" t="s">
        <v>3781</v>
      </c>
      <c r="I324" s="3" t="s">
        <v>3629</v>
      </c>
      <c r="J324" s="3" t="s">
        <v>3780</v>
      </c>
      <c r="K324" s="3" t="s">
        <v>1484</v>
      </c>
      <c r="L324" s="3" t="s">
        <v>3781</v>
      </c>
    </row>
    <row r="325" spans="1:12" ht="45" customHeight="1" x14ac:dyDescent="0.25">
      <c r="A325" s="3" t="s">
        <v>1630</v>
      </c>
      <c r="B325" s="3" t="s">
        <v>3951</v>
      </c>
      <c r="C325" s="3" t="s">
        <v>3629</v>
      </c>
      <c r="D325" s="3" t="s">
        <v>3779</v>
      </c>
      <c r="E325" s="3" t="s">
        <v>3753</v>
      </c>
      <c r="F325" s="3" t="s">
        <v>3780</v>
      </c>
      <c r="G325" s="3" t="s">
        <v>1484</v>
      </c>
      <c r="H325" s="3" t="s">
        <v>3781</v>
      </c>
      <c r="I325" s="3" t="s">
        <v>3629</v>
      </c>
      <c r="J325" s="3" t="s">
        <v>3780</v>
      </c>
      <c r="K325" s="3" t="s">
        <v>1484</v>
      </c>
      <c r="L325" s="3" t="s">
        <v>3781</v>
      </c>
    </row>
    <row r="326" spans="1:12" ht="45" customHeight="1" x14ac:dyDescent="0.25">
      <c r="A326" s="3" t="s">
        <v>1633</v>
      </c>
      <c r="B326" s="3" t="s">
        <v>3952</v>
      </c>
      <c r="C326" s="3" t="s">
        <v>3629</v>
      </c>
      <c r="D326" s="3" t="s">
        <v>3779</v>
      </c>
      <c r="E326" s="3" t="s">
        <v>3753</v>
      </c>
      <c r="F326" s="3" t="s">
        <v>3780</v>
      </c>
      <c r="G326" s="3" t="s">
        <v>1484</v>
      </c>
      <c r="H326" s="3" t="s">
        <v>3781</v>
      </c>
      <c r="I326" s="3" t="s">
        <v>3629</v>
      </c>
      <c r="J326" s="3" t="s">
        <v>3780</v>
      </c>
      <c r="K326" s="3" t="s">
        <v>1484</v>
      </c>
      <c r="L326" s="3" t="s">
        <v>3781</v>
      </c>
    </row>
    <row r="327" spans="1:12" ht="45" customHeight="1" x14ac:dyDescent="0.25">
      <c r="A327" s="3" t="s">
        <v>1637</v>
      </c>
      <c r="B327" s="3" t="s">
        <v>3953</v>
      </c>
      <c r="C327" s="3" t="s">
        <v>3629</v>
      </c>
      <c r="D327" s="3" t="s">
        <v>3779</v>
      </c>
      <c r="E327" s="3" t="s">
        <v>3753</v>
      </c>
      <c r="F327" s="3" t="s">
        <v>3780</v>
      </c>
      <c r="G327" s="3" t="s">
        <v>1484</v>
      </c>
      <c r="H327" s="3" t="s">
        <v>3781</v>
      </c>
      <c r="I327" s="3" t="s">
        <v>3629</v>
      </c>
      <c r="J327" s="3" t="s">
        <v>3780</v>
      </c>
      <c r="K327" s="3" t="s">
        <v>1484</v>
      </c>
      <c r="L327" s="3" t="s">
        <v>3781</v>
      </c>
    </row>
    <row r="328" spans="1:12" ht="45" customHeight="1" x14ac:dyDescent="0.25">
      <c r="A328" s="3" t="s">
        <v>1641</v>
      </c>
      <c r="B328" s="3" t="s">
        <v>3954</v>
      </c>
      <c r="C328" s="3" t="s">
        <v>3629</v>
      </c>
      <c r="D328" s="3" t="s">
        <v>3779</v>
      </c>
      <c r="E328" s="3" t="s">
        <v>3753</v>
      </c>
      <c r="F328" s="3" t="s">
        <v>3780</v>
      </c>
      <c r="G328" s="3" t="s">
        <v>1484</v>
      </c>
      <c r="H328" s="3" t="s">
        <v>3781</v>
      </c>
      <c r="I328" s="3" t="s">
        <v>3629</v>
      </c>
      <c r="J328" s="3" t="s">
        <v>3780</v>
      </c>
      <c r="K328" s="3" t="s">
        <v>1484</v>
      </c>
      <c r="L328" s="3" t="s">
        <v>3781</v>
      </c>
    </row>
    <row r="329" spans="1:12" ht="45" customHeight="1" x14ac:dyDescent="0.25">
      <c r="A329" s="3" t="s">
        <v>1644</v>
      </c>
      <c r="B329" s="3" t="s">
        <v>3955</v>
      </c>
      <c r="C329" s="3" t="s">
        <v>3629</v>
      </c>
      <c r="D329" s="3" t="s">
        <v>3779</v>
      </c>
      <c r="E329" s="3" t="s">
        <v>3753</v>
      </c>
      <c r="F329" s="3" t="s">
        <v>3780</v>
      </c>
      <c r="G329" s="3" t="s">
        <v>1484</v>
      </c>
      <c r="H329" s="3" t="s">
        <v>3781</v>
      </c>
      <c r="I329" s="3" t="s">
        <v>3629</v>
      </c>
      <c r="J329" s="3" t="s">
        <v>3780</v>
      </c>
      <c r="K329" s="3" t="s">
        <v>1484</v>
      </c>
      <c r="L329" s="3" t="s">
        <v>3781</v>
      </c>
    </row>
    <row r="330" spans="1:12" ht="45" customHeight="1" x14ac:dyDescent="0.25">
      <c r="A330" s="3" t="s">
        <v>1651</v>
      </c>
      <c r="B330" s="3" t="s">
        <v>3956</v>
      </c>
      <c r="C330" s="3" t="s">
        <v>3670</v>
      </c>
      <c r="D330" s="3" t="s">
        <v>3752</v>
      </c>
      <c r="E330" s="3" t="s">
        <v>3753</v>
      </c>
      <c r="F330" s="3" t="s">
        <v>3754</v>
      </c>
      <c r="G330" s="3" t="s">
        <v>1743</v>
      </c>
      <c r="H330" s="3" t="s">
        <v>3755</v>
      </c>
      <c r="I330" s="3" t="s">
        <v>3670</v>
      </c>
      <c r="J330" s="3" t="s">
        <v>3754</v>
      </c>
      <c r="K330" s="3" t="s">
        <v>1484</v>
      </c>
      <c r="L330" s="3" t="s">
        <v>3755</v>
      </c>
    </row>
    <row r="331" spans="1:12" ht="45" customHeight="1" x14ac:dyDescent="0.25">
      <c r="A331" s="3" t="s">
        <v>1656</v>
      </c>
      <c r="B331" s="3" t="s">
        <v>3957</v>
      </c>
      <c r="C331" s="3" t="s">
        <v>3670</v>
      </c>
      <c r="D331" s="3" t="s">
        <v>3752</v>
      </c>
      <c r="E331" s="3" t="s">
        <v>3753</v>
      </c>
      <c r="F331" s="3" t="s">
        <v>3754</v>
      </c>
      <c r="G331" s="3" t="s">
        <v>1743</v>
      </c>
      <c r="H331" s="3" t="s">
        <v>3755</v>
      </c>
      <c r="I331" s="3" t="s">
        <v>3670</v>
      </c>
      <c r="J331" s="3" t="s">
        <v>3754</v>
      </c>
      <c r="K331" s="3" t="s">
        <v>1484</v>
      </c>
      <c r="L331" s="3" t="s">
        <v>3755</v>
      </c>
    </row>
    <row r="332" spans="1:12" ht="45" customHeight="1" x14ac:dyDescent="0.25">
      <c r="A332" s="3" t="s">
        <v>1660</v>
      </c>
      <c r="B332" s="3" t="s">
        <v>3958</v>
      </c>
      <c r="C332" s="3" t="s">
        <v>3670</v>
      </c>
      <c r="D332" s="3" t="s">
        <v>3752</v>
      </c>
      <c r="E332" s="3" t="s">
        <v>3753</v>
      </c>
      <c r="F332" s="3" t="s">
        <v>3754</v>
      </c>
      <c r="G332" s="3" t="s">
        <v>1743</v>
      </c>
      <c r="H332" s="3" t="s">
        <v>3755</v>
      </c>
      <c r="I332" s="3" t="s">
        <v>3670</v>
      </c>
      <c r="J332" s="3" t="s">
        <v>3754</v>
      </c>
      <c r="K332" s="3" t="s">
        <v>1484</v>
      </c>
      <c r="L332" s="3" t="s">
        <v>3755</v>
      </c>
    </row>
    <row r="333" spans="1:12" ht="45" customHeight="1" x14ac:dyDescent="0.25">
      <c r="A333" s="3" t="s">
        <v>1665</v>
      </c>
      <c r="B333" s="3" t="s">
        <v>3959</v>
      </c>
      <c r="C333" s="3" t="s">
        <v>3602</v>
      </c>
      <c r="D333" s="3" t="s">
        <v>3748</v>
      </c>
      <c r="E333" s="3" t="s">
        <v>1484</v>
      </c>
      <c r="F333" s="3" t="s">
        <v>3749</v>
      </c>
      <c r="G333" s="3" t="s">
        <v>1484</v>
      </c>
      <c r="H333" s="3" t="s">
        <v>3750</v>
      </c>
      <c r="I333" s="3" t="s">
        <v>3602</v>
      </c>
      <c r="J333" s="3" t="s">
        <v>3749</v>
      </c>
      <c r="K333" s="3" t="s">
        <v>1484</v>
      </c>
      <c r="L333" s="3" t="s">
        <v>3750</v>
      </c>
    </row>
    <row r="334" spans="1:12" ht="45" customHeight="1" x14ac:dyDescent="0.25">
      <c r="A334" s="3" t="s">
        <v>1670</v>
      </c>
      <c r="B334" s="3" t="s">
        <v>3960</v>
      </c>
      <c r="C334" s="3" t="s">
        <v>3602</v>
      </c>
      <c r="D334" s="3" t="s">
        <v>3748</v>
      </c>
      <c r="E334" s="3" t="s">
        <v>1484</v>
      </c>
      <c r="F334" s="3" t="s">
        <v>3749</v>
      </c>
      <c r="G334" s="3" t="s">
        <v>1484</v>
      </c>
      <c r="H334" s="3" t="s">
        <v>3750</v>
      </c>
      <c r="I334" s="3" t="s">
        <v>3602</v>
      </c>
      <c r="J334" s="3" t="s">
        <v>3749</v>
      </c>
      <c r="K334" s="3" t="s">
        <v>1484</v>
      </c>
      <c r="L334" s="3" t="s">
        <v>3750</v>
      </c>
    </row>
    <row r="335" spans="1:12" ht="45" customHeight="1" x14ac:dyDescent="0.25">
      <c r="A335" s="3" t="s">
        <v>1674</v>
      </c>
      <c r="B335" s="3" t="s">
        <v>3961</v>
      </c>
      <c r="C335" s="3" t="s">
        <v>3602</v>
      </c>
      <c r="D335" s="3" t="s">
        <v>3748</v>
      </c>
      <c r="E335" s="3" t="s">
        <v>1484</v>
      </c>
      <c r="F335" s="3" t="s">
        <v>3749</v>
      </c>
      <c r="G335" s="3" t="s">
        <v>1484</v>
      </c>
      <c r="H335" s="3" t="s">
        <v>3750</v>
      </c>
      <c r="I335" s="3" t="s">
        <v>3602</v>
      </c>
      <c r="J335" s="3" t="s">
        <v>3749</v>
      </c>
      <c r="K335" s="3" t="s">
        <v>1484</v>
      </c>
      <c r="L335" s="3" t="s">
        <v>3750</v>
      </c>
    </row>
    <row r="336" spans="1:12" ht="45" customHeight="1" x14ac:dyDescent="0.25">
      <c r="A336" s="3" t="s">
        <v>1678</v>
      </c>
      <c r="B336" s="3" t="s">
        <v>3962</v>
      </c>
      <c r="C336" s="3" t="s">
        <v>3602</v>
      </c>
      <c r="D336" s="3" t="s">
        <v>3748</v>
      </c>
      <c r="E336" s="3" t="s">
        <v>1484</v>
      </c>
      <c r="F336" s="3" t="s">
        <v>3749</v>
      </c>
      <c r="G336" s="3" t="s">
        <v>1484</v>
      </c>
      <c r="H336" s="3" t="s">
        <v>3750</v>
      </c>
      <c r="I336" s="3" t="s">
        <v>3602</v>
      </c>
      <c r="J336" s="3" t="s">
        <v>3749</v>
      </c>
      <c r="K336" s="3" t="s">
        <v>1484</v>
      </c>
      <c r="L336" s="3" t="s">
        <v>3750</v>
      </c>
    </row>
    <row r="337" spans="1:12" ht="45" customHeight="1" x14ac:dyDescent="0.25">
      <c r="A337" s="3" t="s">
        <v>1684</v>
      </c>
      <c r="B337" s="3" t="s">
        <v>3963</v>
      </c>
      <c r="C337" s="3" t="s">
        <v>3602</v>
      </c>
      <c r="D337" s="3" t="s">
        <v>3748</v>
      </c>
      <c r="E337" s="3" t="s">
        <v>1484</v>
      </c>
      <c r="F337" s="3" t="s">
        <v>3749</v>
      </c>
      <c r="G337" s="3" t="s">
        <v>1484</v>
      </c>
      <c r="H337" s="3" t="s">
        <v>3750</v>
      </c>
      <c r="I337" s="3" t="s">
        <v>3602</v>
      </c>
      <c r="J337" s="3" t="s">
        <v>3749</v>
      </c>
      <c r="K337" s="3" t="s">
        <v>1484</v>
      </c>
      <c r="L337" s="3" t="s">
        <v>3750</v>
      </c>
    </row>
    <row r="338" spans="1:12" ht="45" customHeight="1" x14ac:dyDescent="0.25">
      <c r="A338" s="3" t="s">
        <v>1688</v>
      </c>
      <c r="B338" s="3" t="s">
        <v>3964</v>
      </c>
      <c r="C338" s="3" t="s">
        <v>3602</v>
      </c>
      <c r="D338" s="3" t="s">
        <v>3748</v>
      </c>
      <c r="E338" s="3" t="s">
        <v>1484</v>
      </c>
      <c r="F338" s="3" t="s">
        <v>3749</v>
      </c>
      <c r="G338" s="3" t="s">
        <v>1484</v>
      </c>
      <c r="H338" s="3" t="s">
        <v>3750</v>
      </c>
      <c r="I338" s="3" t="s">
        <v>3602</v>
      </c>
      <c r="J338" s="3" t="s">
        <v>3749</v>
      </c>
      <c r="K338" s="3" t="s">
        <v>1484</v>
      </c>
      <c r="L338" s="3" t="s">
        <v>3750</v>
      </c>
    </row>
    <row r="339" spans="1:12" ht="45" customHeight="1" x14ac:dyDescent="0.25">
      <c r="A339" s="3" t="s">
        <v>1693</v>
      </c>
      <c r="B339" s="3" t="s">
        <v>3965</v>
      </c>
      <c r="C339" s="3" t="s">
        <v>3602</v>
      </c>
      <c r="D339" s="3" t="s">
        <v>3748</v>
      </c>
      <c r="E339" s="3" t="s">
        <v>1484</v>
      </c>
      <c r="F339" s="3" t="s">
        <v>3749</v>
      </c>
      <c r="G339" s="3" t="s">
        <v>1484</v>
      </c>
      <c r="H339" s="3" t="s">
        <v>3750</v>
      </c>
      <c r="I339" s="3" t="s">
        <v>3602</v>
      </c>
      <c r="J339" s="3" t="s">
        <v>3749</v>
      </c>
      <c r="K339" s="3" t="s">
        <v>1484</v>
      </c>
      <c r="L339" s="3" t="s">
        <v>3750</v>
      </c>
    </row>
    <row r="340" spans="1:12" ht="45" customHeight="1" x14ac:dyDescent="0.25">
      <c r="A340" s="3" t="s">
        <v>1697</v>
      </c>
      <c r="B340" s="3" t="s">
        <v>3966</v>
      </c>
      <c r="C340" s="3" t="s">
        <v>3602</v>
      </c>
      <c r="D340" s="3" t="s">
        <v>3748</v>
      </c>
      <c r="E340" s="3" t="s">
        <v>1484</v>
      </c>
      <c r="F340" s="3" t="s">
        <v>3749</v>
      </c>
      <c r="G340" s="3" t="s">
        <v>1484</v>
      </c>
      <c r="H340" s="3" t="s">
        <v>3750</v>
      </c>
      <c r="I340" s="3" t="s">
        <v>3602</v>
      </c>
      <c r="J340" s="3" t="s">
        <v>3749</v>
      </c>
      <c r="K340" s="3" t="s">
        <v>1484</v>
      </c>
      <c r="L340" s="3" t="s">
        <v>3750</v>
      </c>
    </row>
    <row r="341" spans="1:12" ht="45" customHeight="1" x14ac:dyDescent="0.25">
      <c r="A341" s="3" t="s">
        <v>1701</v>
      </c>
      <c r="B341" s="3" t="s">
        <v>3967</v>
      </c>
      <c r="C341" s="3" t="s">
        <v>3623</v>
      </c>
      <c r="D341" s="3" t="s">
        <v>3771</v>
      </c>
      <c r="E341" s="3" t="s">
        <v>3772</v>
      </c>
      <c r="F341" s="3" t="s">
        <v>3773</v>
      </c>
      <c r="G341" s="3" t="s">
        <v>1484</v>
      </c>
      <c r="H341" s="3" t="s">
        <v>3774</v>
      </c>
      <c r="I341" s="3" t="s">
        <v>3623</v>
      </c>
      <c r="J341" s="3" t="s">
        <v>3773</v>
      </c>
      <c r="K341" s="3" t="s">
        <v>1484</v>
      </c>
      <c r="L341" s="3" t="s">
        <v>3774</v>
      </c>
    </row>
    <row r="342" spans="1:12" ht="45" customHeight="1" x14ac:dyDescent="0.25">
      <c r="A342" s="3" t="s">
        <v>1704</v>
      </c>
      <c r="B342" s="3" t="s">
        <v>3968</v>
      </c>
      <c r="C342" s="3" t="s">
        <v>3623</v>
      </c>
      <c r="D342" s="3" t="s">
        <v>3771</v>
      </c>
      <c r="E342" s="3" t="s">
        <v>3772</v>
      </c>
      <c r="F342" s="3" t="s">
        <v>3773</v>
      </c>
      <c r="G342" s="3" t="s">
        <v>1484</v>
      </c>
      <c r="H342" s="3" t="s">
        <v>3774</v>
      </c>
      <c r="I342" s="3" t="s">
        <v>3623</v>
      </c>
      <c r="J342" s="3" t="s">
        <v>3773</v>
      </c>
      <c r="K342" s="3" t="s">
        <v>1484</v>
      </c>
      <c r="L342" s="3" t="s">
        <v>3774</v>
      </c>
    </row>
    <row r="343" spans="1:12" ht="45" customHeight="1" x14ac:dyDescent="0.25">
      <c r="A343" s="3" t="s">
        <v>1707</v>
      </c>
      <c r="B343" s="3" t="s">
        <v>3969</v>
      </c>
      <c r="C343" s="3" t="s">
        <v>3623</v>
      </c>
      <c r="D343" s="3" t="s">
        <v>3771</v>
      </c>
      <c r="E343" s="3" t="s">
        <v>3772</v>
      </c>
      <c r="F343" s="3" t="s">
        <v>3773</v>
      </c>
      <c r="G343" s="3" t="s">
        <v>1484</v>
      </c>
      <c r="H343" s="3" t="s">
        <v>3774</v>
      </c>
      <c r="I343" s="3" t="s">
        <v>3623</v>
      </c>
      <c r="J343" s="3" t="s">
        <v>3773</v>
      </c>
      <c r="K343" s="3" t="s">
        <v>1484</v>
      </c>
      <c r="L343" s="3" t="s">
        <v>3774</v>
      </c>
    </row>
    <row r="344" spans="1:12" ht="45" customHeight="1" x14ac:dyDescent="0.25">
      <c r="A344" s="3" t="s">
        <v>1710</v>
      </c>
      <c r="B344" s="3" t="s">
        <v>3970</v>
      </c>
      <c r="C344" s="3" t="s">
        <v>3623</v>
      </c>
      <c r="D344" s="3" t="s">
        <v>3771</v>
      </c>
      <c r="E344" s="3" t="s">
        <v>3772</v>
      </c>
      <c r="F344" s="3" t="s">
        <v>3773</v>
      </c>
      <c r="G344" s="3" t="s">
        <v>1484</v>
      </c>
      <c r="H344" s="3" t="s">
        <v>3774</v>
      </c>
      <c r="I344" s="3" t="s">
        <v>3623</v>
      </c>
      <c r="J344" s="3" t="s">
        <v>3773</v>
      </c>
      <c r="K344" s="3" t="s">
        <v>1484</v>
      </c>
      <c r="L344" s="3" t="s">
        <v>3774</v>
      </c>
    </row>
    <row r="345" spans="1:12" ht="45" customHeight="1" x14ac:dyDescent="0.25">
      <c r="A345" s="3" t="s">
        <v>1713</v>
      </c>
      <c r="B345" s="3" t="s">
        <v>3971</v>
      </c>
      <c r="C345" s="3" t="s">
        <v>3623</v>
      </c>
      <c r="D345" s="3" t="s">
        <v>3771</v>
      </c>
      <c r="E345" s="3" t="s">
        <v>3772</v>
      </c>
      <c r="F345" s="3" t="s">
        <v>3773</v>
      </c>
      <c r="G345" s="3" t="s">
        <v>1484</v>
      </c>
      <c r="H345" s="3" t="s">
        <v>3774</v>
      </c>
      <c r="I345" s="3" t="s">
        <v>3623</v>
      </c>
      <c r="J345" s="3" t="s">
        <v>3773</v>
      </c>
      <c r="K345" s="3" t="s">
        <v>1484</v>
      </c>
      <c r="L345" s="3" t="s">
        <v>3774</v>
      </c>
    </row>
    <row r="346" spans="1:12" ht="45" customHeight="1" x14ac:dyDescent="0.25">
      <c r="A346" s="3" t="s">
        <v>1716</v>
      </c>
      <c r="B346" s="3" t="s">
        <v>3972</v>
      </c>
      <c r="C346" s="3" t="s">
        <v>3629</v>
      </c>
      <c r="D346" s="3" t="s">
        <v>3779</v>
      </c>
      <c r="E346" s="3" t="s">
        <v>3753</v>
      </c>
      <c r="F346" s="3" t="s">
        <v>3780</v>
      </c>
      <c r="G346" s="3" t="s">
        <v>1484</v>
      </c>
      <c r="H346" s="3" t="s">
        <v>3781</v>
      </c>
      <c r="I346" s="3" t="s">
        <v>3629</v>
      </c>
      <c r="J346" s="3" t="s">
        <v>3780</v>
      </c>
      <c r="K346" s="3" t="s">
        <v>1484</v>
      </c>
      <c r="L346" s="3" t="s">
        <v>3781</v>
      </c>
    </row>
    <row r="347" spans="1:12" ht="45" customHeight="1" x14ac:dyDescent="0.25">
      <c r="A347" s="3" t="s">
        <v>1720</v>
      </c>
      <c r="B347" s="3" t="s">
        <v>3973</v>
      </c>
      <c r="C347" s="3" t="s">
        <v>3629</v>
      </c>
      <c r="D347" s="3" t="s">
        <v>3779</v>
      </c>
      <c r="E347" s="3" t="s">
        <v>3753</v>
      </c>
      <c r="F347" s="3" t="s">
        <v>3780</v>
      </c>
      <c r="G347" s="3" t="s">
        <v>1484</v>
      </c>
      <c r="H347" s="3" t="s">
        <v>3781</v>
      </c>
      <c r="I347" s="3" t="s">
        <v>3629</v>
      </c>
      <c r="J347" s="3" t="s">
        <v>3780</v>
      </c>
      <c r="K347" s="3" t="s">
        <v>1484</v>
      </c>
      <c r="L347" s="3" t="s">
        <v>3781</v>
      </c>
    </row>
    <row r="348" spans="1:12" ht="45" customHeight="1" x14ac:dyDescent="0.25">
      <c r="A348" s="3" t="s">
        <v>1724</v>
      </c>
      <c r="B348" s="3" t="s">
        <v>3974</v>
      </c>
      <c r="C348" s="3" t="s">
        <v>3629</v>
      </c>
      <c r="D348" s="3" t="s">
        <v>3779</v>
      </c>
      <c r="E348" s="3" t="s">
        <v>3753</v>
      </c>
      <c r="F348" s="3" t="s">
        <v>3780</v>
      </c>
      <c r="G348" s="3" t="s">
        <v>1484</v>
      </c>
      <c r="H348" s="3" t="s">
        <v>3781</v>
      </c>
      <c r="I348" s="3" t="s">
        <v>3629</v>
      </c>
      <c r="J348" s="3" t="s">
        <v>3780</v>
      </c>
      <c r="K348" s="3" t="s">
        <v>1484</v>
      </c>
      <c r="L348" s="3" t="s">
        <v>3781</v>
      </c>
    </row>
    <row r="349" spans="1:12" ht="45" customHeight="1" x14ac:dyDescent="0.25">
      <c r="A349" s="3" t="s">
        <v>1728</v>
      </c>
      <c r="B349" s="3" t="s">
        <v>3975</v>
      </c>
      <c r="C349" s="3" t="s">
        <v>3629</v>
      </c>
      <c r="D349" s="3" t="s">
        <v>3779</v>
      </c>
      <c r="E349" s="3" t="s">
        <v>3753</v>
      </c>
      <c r="F349" s="3" t="s">
        <v>3780</v>
      </c>
      <c r="G349" s="3" t="s">
        <v>1484</v>
      </c>
      <c r="H349" s="3" t="s">
        <v>3781</v>
      </c>
      <c r="I349" s="3" t="s">
        <v>3629</v>
      </c>
      <c r="J349" s="3" t="s">
        <v>3780</v>
      </c>
      <c r="K349" s="3" t="s">
        <v>1484</v>
      </c>
      <c r="L349" s="3" t="s">
        <v>3781</v>
      </c>
    </row>
    <row r="350" spans="1:12" ht="45" customHeight="1" x14ac:dyDescent="0.25">
      <c r="A350" s="3" t="s">
        <v>1731</v>
      </c>
      <c r="B350" s="3" t="s">
        <v>3976</v>
      </c>
      <c r="C350" s="3" t="s">
        <v>3629</v>
      </c>
      <c r="D350" s="3" t="s">
        <v>3779</v>
      </c>
      <c r="E350" s="3" t="s">
        <v>3753</v>
      </c>
      <c r="F350" s="3" t="s">
        <v>3780</v>
      </c>
      <c r="G350" s="3" t="s">
        <v>1484</v>
      </c>
      <c r="H350" s="3" t="s">
        <v>3781</v>
      </c>
      <c r="I350" s="3" t="s">
        <v>3629</v>
      </c>
      <c r="J350" s="3" t="s">
        <v>3780</v>
      </c>
      <c r="K350" s="3" t="s">
        <v>1484</v>
      </c>
      <c r="L350" s="3" t="s">
        <v>3781</v>
      </c>
    </row>
    <row r="351" spans="1:12" ht="45" customHeight="1" x14ac:dyDescent="0.25">
      <c r="A351" s="3" t="s">
        <v>1736</v>
      </c>
      <c r="B351" s="3" t="s">
        <v>3977</v>
      </c>
      <c r="C351" s="3" t="s">
        <v>3629</v>
      </c>
      <c r="D351" s="3" t="s">
        <v>3779</v>
      </c>
      <c r="E351" s="3" t="s">
        <v>3753</v>
      </c>
      <c r="F351" s="3" t="s">
        <v>3780</v>
      </c>
      <c r="G351" s="3" t="s">
        <v>1484</v>
      </c>
      <c r="H351" s="3" t="s">
        <v>3781</v>
      </c>
      <c r="I351" s="3" t="s">
        <v>3629</v>
      </c>
      <c r="J351" s="3" t="s">
        <v>3780</v>
      </c>
      <c r="K351" s="3" t="s">
        <v>1484</v>
      </c>
      <c r="L351" s="3" t="s">
        <v>3781</v>
      </c>
    </row>
    <row r="352" spans="1:12" ht="45" customHeight="1" x14ac:dyDescent="0.25">
      <c r="A352" s="3" t="s">
        <v>1741</v>
      </c>
      <c r="B352" s="3" t="s">
        <v>3978</v>
      </c>
      <c r="C352" s="3" t="s">
        <v>3629</v>
      </c>
      <c r="D352" s="3" t="s">
        <v>3779</v>
      </c>
      <c r="E352" s="3" t="s">
        <v>3753</v>
      </c>
      <c r="F352" s="3" t="s">
        <v>3780</v>
      </c>
      <c r="G352" s="3" t="s">
        <v>1484</v>
      </c>
      <c r="H352" s="3" t="s">
        <v>3781</v>
      </c>
      <c r="I352" s="3" t="s">
        <v>3629</v>
      </c>
      <c r="J352" s="3" t="s">
        <v>3780</v>
      </c>
      <c r="K352" s="3" t="s">
        <v>1484</v>
      </c>
      <c r="L352" s="3" t="s">
        <v>3781</v>
      </c>
    </row>
    <row r="353" spans="1:12" ht="45" customHeight="1" x14ac:dyDescent="0.25">
      <c r="A353" s="3" t="s">
        <v>1746</v>
      </c>
      <c r="B353" s="3" t="s">
        <v>3979</v>
      </c>
      <c r="C353" s="3" t="s">
        <v>3629</v>
      </c>
      <c r="D353" s="3" t="s">
        <v>3779</v>
      </c>
      <c r="E353" s="3" t="s">
        <v>3753</v>
      </c>
      <c r="F353" s="3" t="s">
        <v>3780</v>
      </c>
      <c r="G353" s="3" t="s">
        <v>1484</v>
      </c>
      <c r="H353" s="3" t="s">
        <v>3781</v>
      </c>
      <c r="I353" s="3" t="s">
        <v>3629</v>
      </c>
      <c r="J353" s="3" t="s">
        <v>3780</v>
      </c>
      <c r="K353" s="3" t="s">
        <v>1484</v>
      </c>
      <c r="L353" s="3" t="s">
        <v>3781</v>
      </c>
    </row>
    <row r="354" spans="1:12" ht="45" customHeight="1" x14ac:dyDescent="0.25">
      <c r="A354" s="3" t="s">
        <v>1751</v>
      </c>
      <c r="B354" s="3" t="s">
        <v>3980</v>
      </c>
      <c r="C354" s="3" t="s">
        <v>3629</v>
      </c>
      <c r="D354" s="3" t="s">
        <v>3779</v>
      </c>
      <c r="E354" s="3" t="s">
        <v>3753</v>
      </c>
      <c r="F354" s="3" t="s">
        <v>3780</v>
      </c>
      <c r="G354" s="3" t="s">
        <v>1484</v>
      </c>
      <c r="H354" s="3" t="s">
        <v>3781</v>
      </c>
      <c r="I354" s="3" t="s">
        <v>3629</v>
      </c>
      <c r="J354" s="3" t="s">
        <v>3780</v>
      </c>
      <c r="K354" s="3" t="s">
        <v>1484</v>
      </c>
      <c r="L354" s="3" t="s">
        <v>3781</v>
      </c>
    </row>
    <row r="355" spans="1:12" ht="45" customHeight="1" x14ac:dyDescent="0.25">
      <c r="A355" s="3" t="s">
        <v>1756</v>
      </c>
      <c r="B355" s="3" t="s">
        <v>3981</v>
      </c>
      <c r="C355" s="3" t="s">
        <v>3629</v>
      </c>
      <c r="D355" s="3" t="s">
        <v>3779</v>
      </c>
      <c r="E355" s="3" t="s">
        <v>3753</v>
      </c>
      <c r="F355" s="3" t="s">
        <v>3780</v>
      </c>
      <c r="G355" s="3" t="s">
        <v>1484</v>
      </c>
      <c r="H355" s="3" t="s">
        <v>3781</v>
      </c>
      <c r="I355" s="3" t="s">
        <v>3629</v>
      </c>
      <c r="J355" s="3" t="s">
        <v>3780</v>
      </c>
      <c r="K355" s="3" t="s">
        <v>1484</v>
      </c>
      <c r="L355" s="3" t="s">
        <v>3781</v>
      </c>
    </row>
    <row r="356" spans="1:12" ht="45" customHeight="1" x14ac:dyDescent="0.25">
      <c r="A356" s="3" t="s">
        <v>1760</v>
      </c>
      <c r="B356" s="3" t="s">
        <v>3982</v>
      </c>
      <c r="C356" s="3" t="s">
        <v>3629</v>
      </c>
      <c r="D356" s="3" t="s">
        <v>3779</v>
      </c>
      <c r="E356" s="3" t="s">
        <v>3753</v>
      </c>
      <c r="F356" s="3" t="s">
        <v>3780</v>
      </c>
      <c r="G356" s="3" t="s">
        <v>1484</v>
      </c>
      <c r="H356" s="3" t="s">
        <v>3781</v>
      </c>
      <c r="I356" s="3" t="s">
        <v>3629</v>
      </c>
      <c r="J356" s="3" t="s">
        <v>3780</v>
      </c>
      <c r="K356" s="3" t="s">
        <v>1484</v>
      </c>
      <c r="L356" s="3" t="s">
        <v>3781</v>
      </c>
    </row>
    <row r="357" spans="1:12" ht="45" customHeight="1" x14ac:dyDescent="0.25">
      <c r="A357" s="3" t="s">
        <v>1764</v>
      </c>
      <c r="B357" s="3" t="s">
        <v>3983</v>
      </c>
      <c r="C357" s="3" t="s">
        <v>3629</v>
      </c>
      <c r="D357" s="3" t="s">
        <v>3779</v>
      </c>
      <c r="E357" s="3" t="s">
        <v>3753</v>
      </c>
      <c r="F357" s="3" t="s">
        <v>3780</v>
      </c>
      <c r="G357" s="3" t="s">
        <v>1484</v>
      </c>
      <c r="H357" s="3" t="s">
        <v>3781</v>
      </c>
      <c r="I357" s="3" t="s">
        <v>3629</v>
      </c>
      <c r="J357" s="3" t="s">
        <v>3780</v>
      </c>
      <c r="K357" s="3" t="s">
        <v>1484</v>
      </c>
      <c r="L357" s="3" t="s">
        <v>3781</v>
      </c>
    </row>
    <row r="358" spans="1:12" ht="45" customHeight="1" x14ac:dyDescent="0.25">
      <c r="A358" s="3" t="s">
        <v>1767</v>
      </c>
      <c r="B358" s="3" t="s">
        <v>3984</v>
      </c>
      <c r="C358" s="3" t="s">
        <v>3629</v>
      </c>
      <c r="D358" s="3" t="s">
        <v>3779</v>
      </c>
      <c r="E358" s="3" t="s">
        <v>3753</v>
      </c>
      <c r="F358" s="3" t="s">
        <v>3780</v>
      </c>
      <c r="G358" s="3" t="s">
        <v>1484</v>
      </c>
      <c r="H358" s="3" t="s">
        <v>3781</v>
      </c>
      <c r="I358" s="3" t="s">
        <v>3629</v>
      </c>
      <c r="J358" s="3" t="s">
        <v>3780</v>
      </c>
      <c r="K358" s="3" t="s">
        <v>1484</v>
      </c>
      <c r="L358" s="3" t="s">
        <v>3781</v>
      </c>
    </row>
    <row r="359" spans="1:12" ht="45" customHeight="1" x14ac:dyDescent="0.25">
      <c r="A359" s="3" t="s">
        <v>1770</v>
      </c>
      <c r="B359" s="3" t="s">
        <v>3985</v>
      </c>
      <c r="C359" s="3" t="s">
        <v>3629</v>
      </c>
      <c r="D359" s="3" t="s">
        <v>3779</v>
      </c>
      <c r="E359" s="3" t="s">
        <v>3753</v>
      </c>
      <c r="F359" s="3" t="s">
        <v>3780</v>
      </c>
      <c r="G359" s="3" t="s">
        <v>1484</v>
      </c>
      <c r="H359" s="3" t="s">
        <v>3781</v>
      </c>
      <c r="I359" s="3" t="s">
        <v>3629</v>
      </c>
      <c r="J359" s="3" t="s">
        <v>3780</v>
      </c>
      <c r="K359" s="3" t="s">
        <v>1484</v>
      </c>
      <c r="L359" s="3" t="s">
        <v>3781</v>
      </c>
    </row>
    <row r="360" spans="1:12" ht="45" customHeight="1" x14ac:dyDescent="0.25">
      <c r="A360" s="3" t="s">
        <v>1774</v>
      </c>
      <c r="B360" s="3" t="s">
        <v>3986</v>
      </c>
      <c r="C360" s="3" t="s">
        <v>3629</v>
      </c>
      <c r="D360" s="3" t="s">
        <v>3779</v>
      </c>
      <c r="E360" s="3" t="s">
        <v>3753</v>
      </c>
      <c r="F360" s="3" t="s">
        <v>3780</v>
      </c>
      <c r="G360" s="3" t="s">
        <v>1484</v>
      </c>
      <c r="H360" s="3" t="s">
        <v>3781</v>
      </c>
      <c r="I360" s="3" t="s">
        <v>3629</v>
      </c>
      <c r="J360" s="3" t="s">
        <v>3780</v>
      </c>
      <c r="K360" s="3" t="s">
        <v>1484</v>
      </c>
      <c r="L360" s="3" t="s">
        <v>3781</v>
      </c>
    </row>
    <row r="361" spans="1:12" ht="45" customHeight="1" x14ac:dyDescent="0.25">
      <c r="A361" s="3" t="s">
        <v>1779</v>
      </c>
      <c r="B361" s="3" t="s">
        <v>3987</v>
      </c>
      <c r="C361" s="3" t="s">
        <v>3670</v>
      </c>
      <c r="D361" s="3" t="s">
        <v>3752</v>
      </c>
      <c r="E361" s="3" t="s">
        <v>3753</v>
      </c>
      <c r="F361" s="3" t="s">
        <v>3754</v>
      </c>
      <c r="G361" s="3" t="s">
        <v>1743</v>
      </c>
      <c r="H361" s="3" t="s">
        <v>3755</v>
      </c>
      <c r="I361" s="3" t="s">
        <v>3670</v>
      </c>
      <c r="J361" s="3" t="s">
        <v>3754</v>
      </c>
      <c r="K361" s="3" t="s">
        <v>1484</v>
      </c>
      <c r="L361" s="3" t="s">
        <v>3755</v>
      </c>
    </row>
    <row r="362" spans="1:12" ht="45" customHeight="1" x14ac:dyDescent="0.25">
      <c r="A362" s="3" t="s">
        <v>1783</v>
      </c>
      <c r="B362" s="3" t="s">
        <v>3988</v>
      </c>
      <c r="C362" s="3" t="s">
        <v>3670</v>
      </c>
      <c r="D362" s="3" t="s">
        <v>3752</v>
      </c>
      <c r="E362" s="3" t="s">
        <v>3753</v>
      </c>
      <c r="F362" s="3" t="s">
        <v>3754</v>
      </c>
      <c r="G362" s="3" t="s">
        <v>1743</v>
      </c>
      <c r="H362" s="3" t="s">
        <v>3755</v>
      </c>
      <c r="I362" s="3" t="s">
        <v>3670</v>
      </c>
      <c r="J362" s="3" t="s">
        <v>3754</v>
      </c>
      <c r="K362" s="3" t="s">
        <v>1484</v>
      </c>
      <c r="L362" s="3" t="s">
        <v>3755</v>
      </c>
    </row>
    <row r="363" spans="1:12" ht="45" customHeight="1" x14ac:dyDescent="0.25">
      <c r="A363" s="3" t="s">
        <v>1788</v>
      </c>
      <c r="B363" s="3" t="s">
        <v>3989</v>
      </c>
      <c r="C363" s="3" t="s">
        <v>3602</v>
      </c>
      <c r="D363" s="3" t="s">
        <v>3748</v>
      </c>
      <c r="E363" s="3" t="s">
        <v>1484</v>
      </c>
      <c r="F363" s="3" t="s">
        <v>3749</v>
      </c>
      <c r="G363" s="3" t="s">
        <v>1484</v>
      </c>
      <c r="H363" s="3" t="s">
        <v>3750</v>
      </c>
      <c r="I363" s="3" t="s">
        <v>3602</v>
      </c>
      <c r="J363" s="3" t="s">
        <v>3749</v>
      </c>
      <c r="K363" s="3" t="s">
        <v>1484</v>
      </c>
      <c r="L363" s="3" t="s">
        <v>3750</v>
      </c>
    </row>
    <row r="364" spans="1:12" ht="45" customHeight="1" x14ac:dyDescent="0.25">
      <c r="A364" s="3" t="s">
        <v>1792</v>
      </c>
      <c r="B364" s="3" t="s">
        <v>3990</v>
      </c>
      <c r="C364" s="3" t="s">
        <v>3602</v>
      </c>
      <c r="D364" s="3" t="s">
        <v>3748</v>
      </c>
      <c r="E364" s="3" t="s">
        <v>1484</v>
      </c>
      <c r="F364" s="3" t="s">
        <v>3749</v>
      </c>
      <c r="G364" s="3" t="s">
        <v>1484</v>
      </c>
      <c r="H364" s="3" t="s">
        <v>3750</v>
      </c>
      <c r="I364" s="3" t="s">
        <v>3602</v>
      </c>
      <c r="J364" s="3" t="s">
        <v>3749</v>
      </c>
      <c r="K364" s="3" t="s">
        <v>1484</v>
      </c>
      <c r="L364" s="3" t="s">
        <v>3750</v>
      </c>
    </row>
    <row r="365" spans="1:12" ht="45" customHeight="1" x14ac:dyDescent="0.25">
      <c r="A365" s="3" t="s">
        <v>1796</v>
      </c>
      <c r="B365" s="3" t="s">
        <v>3991</v>
      </c>
      <c r="C365" s="3" t="s">
        <v>3602</v>
      </c>
      <c r="D365" s="3" t="s">
        <v>3748</v>
      </c>
      <c r="E365" s="3" t="s">
        <v>1484</v>
      </c>
      <c r="F365" s="3" t="s">
        <v>3749</v>
      </c>
      <c r="G365" s="3" t="s">
        <v>1484</v>
      </c>
      <c r="H365" s="3" t="s">
        <v>3750</v>
      </c>
      <c r="I365" s="3" t="s">
        <v>3602</v>
      </c>
      <c r="J365" s="3" t="s">
        <v>3749</v>
      </c>
      <c r="K365" s="3" t="s">
        <v>1484</v>
      </c>
      <c r="L365" s="3" t="s">
        <v>3750</v>
      </c>
    </row>
    <row r="366" spans="1:12" ht="45" customHeight="1" x14ac:dyDescent="0.25">
      <c r="A366" s="3" t="s">
        <v>1801</v>
      </c>
      <c r="B366" s="3" t="s">
        <v>3992</v>
      </c>
      <c r="C366" s="3" t="s">
        <v>3602</v>
      </c>
      <c r="D366" s="3" t="s">
        <v>3748</v>
      </c>
      <c r="E366" s="3" t="s">
        <v>1484</v>
      </c>
      <c r="F366" s="3" t="s">
        <v>3749</v>
      </c>
      <c r="G366" s="3" t="s">
        <v>1484</v>
      </c>
      <c r="H366" s="3" t="s">
        <v>3750</v>
      </c>
      <c r="I366" s="3" t="s">
        <v>3602</v>
      </c>
      <c r="J366" s="3" t="s">
        <v>3749</v>
      </c>
      <c r="K366" s="3" t="s">
        <v>1484</v>
      </c>
      <c r="L366" s="3" t="s">
        <v>3750</v>
      </c>
    </row>
    <row r="367" spans="1:12" ht="45" customHeight="1" x14ac:dyDescent="0.25">
      <c r="A367" s="3" t="s">
        <v>1805</v>
      </c>
      <c r="B367" s="3" t="s">
        <v>3993</v>
      </c>
      <c r="C367" s="3" t="s">
        <v>3602</v>
      </c>
      <c r="D367" s="3" t="s">
        <v>3748</v>
      </c>
      <c r="E367" s="3" t="s">
        <v>1484</v>
      </c>
      <c r="F367" s="3" t="s">
        <v>3749</v>
      </c>
      <c r="G367" s="3" t="s">
        <v>1484</v>
      </c>
      <c r="H367" s="3" t="s">
        <v>3750</v>
      </c>
      <c r="I367" s="3" t="s">
        <v>3602</v>
      </c>
      <c r="J367" s="3" t="s">
        <v>3749</v>
      </c>
      <c r="K367" s="3" t="s">
        <v>1484</v>
      </c>
      <c r="L367" s="3" t="s">
        <v>3750</v>
      </c>
    </row>
    <row r="368" spans="1:12" ht="45" customHeight="1" x14ac:dyDescent="0.25">
      <c r="A368" s="3" t="s">
        <v>1809</v>
      </c>
      <c r="B368" s="3" t="s">
        <v>3994</v>
      </c>
      <c r="C368" s="3" t="s">
        <v>3602</v>
      </c>
      <c r="D368" s="3" t="s">
        <v>3748</v>
      </c>
      <c r="E368" s="3" t="s">
        <v>1484</v>
      </c>
      <c r="F368" s="3" t="s">
        <v>3749</v>
      </c>
      <c r="G368" s="3" t="s">
        <v>1484</v>
      </c>
      <c r="H368" s="3" t="s">
        <v>3750</v>
      </c>
      <c r="I368" s="3" t="s">
        <v>3602</v>
      </c>
      <c r="J368" s="3" t="s">
        <v>3749</v>
      </c>
      <c r="K368" s="3" t="s">
        <v>1484</v>
      </c>
      <c r="L368" s="3" t="s">
        <v>3750</v>
      </c>
    </row>
    <row r="369" spans="1:12" ht="45" customHeight="1" x14ac:dyDescent="0.25">
      <c r="A369" s="3" t="s">
        <v>1812</v>
      </c>
      <c r="B369" s="3" t="s">
        <v>3995</v>
      </c>
      <c r="C369" s="3" t="s">
        <v>3623</v>
      </c>
      <c r="D369" s="3" t="s">
        <v>3771</v>
      </c>
      <c r="E369" s="3" t="s">
        <v>3772</v>
      </c>
      <c r="F369" s="3" t="s">
        <v>3773</v>
      </c>
      <c r="G369" s="3" t="s">
        <v>1484</v>
      </c>
      <c r="H369" s="3" t="s">
        <v>3774</v>
      </c>
      <c r="I369" s="3" t="s">
        <v>3623</v>
      </c>
      <c r="J369" s="3" t="s">
        <v>3773</v>
      </c>
      <c r="K369" s="3" t="s">
        <v>1484</v>
      </c>
      <c r="L369" s="3" t="s">
        <v>3774</v>
      </c>
    </row>
    <row r="370" spans="1:12" ht="45" customHeight="1" x14ac:dyDescent="0.25">
      <c r="A370" s="3" t="s">
        <v>1815</v>
      </c>
      <c r="B370" s="3" t="s">
        <v>3996</v>
      </c>
      <c r="C370" s="3" t="s">
        <v>3623</v>
      </c>
      <c r="D370" s="3" t="s">
        <v>3771</v>
      </c>
      <c r="E370" s="3" t="s">
        <v>3772</v>
      </c>
      <c r="F370" s="3" t="s">
        <v>3773</v>
      </c>
      <c r="G370" s="3" t="s">
        <v>1484</v>
      </c>
      <c r="H370" s="3" t="s">
        <v>3774</v>
      </c>
      <c r="I370" s="3" t="s">
        <v>3623</v>
      </c>
      <c r="J370" s="3" t="s">
        <v>3773</v>
      </c>
      <c r="K370" s="3" t="s">
        <v>1484</v>
      </c>
      <c r="L370" s="3" t="s">
        <v>3774</v>
      </c>
    </row>
    <row r="371" spans="1:12" ht="45" customHeight="1" x14ac:dyDescent="0.25">
      <c r="A371" s="3" t="s">
        <v>1819</v>
      </c>
      <c r="B371" s="3" t="s">
        <v>3997</v>
      </c>
      <c r="C371" s="3" t="s">
        <v>3623</v>
      </c>
      <c r="D371" s="3" t="s">
        <v>3771</v>
      </c>
      <c r="E371" s="3" t="s">
        <v>3772</v>
      </c>
      <c r="F371" s="3" t="s">
        <v>3773</v>
      </c>
      <c r="G371" s="3" t="s">
        <v>1484</v>
      </c>
      <c r="H371" s="3" t="s">
        <v>3774</v>
      </c>
      <c r="I371" s="3" t="s">
        <v>3623</v>
      </c>
      <c r="J371" s="3" t="s">
        <v>3773</v>
      </c>
      <c r="K371" s="3" t="s">
        <v>1484</v>
      </c>
      <c r="L371" s="3" t="s">
        <v>3774</v>
      </c>
    </row>
    <row r="372" spans="1:12" ht="45" customHeight="1" x14ac:dyDescent="0.25">
      <c r="A372" s="3" t="s">
        <v>1822</v>
      </c>
      <c r="B372" s="3" t="s">
        <v>3998</v>
      </c>
      <c r="C372" s="3" t="s">
        <v>3623</v>
      </c>
      <c r="D372" s="3" t="s">
        <v>3771</v>
      </c>
      <c r="E372" s="3" t="s">
        <v>3772</v>
      </c>
      <c r="F372" s="3" t="s">
        <v>3773</v>
      </c>
      <c r="G372" s="3" t="s">
        <v>1484</v>
      </c>
      <c r="H372" s="3" t="s">
        <v>3774</v>
      </c>
      <c r="I372" s="3" t="s">
        <v>3623</v>
      </c>
      <c r="J372" s="3" t="s">
        <v>3773</v>
      </c>
      <c r="K372" s="3" t="s">
        <v>1484</v>
      </c>
      <c r="L372" s="3" t="s">
        <v>3774</v>
      </c>
    </row>
    <row r="373" spans="1:12" ht="45" customHeight="1" x14ac:dyDescent="0.25">
      <c r="A373" s="3" t="s">
        <v>1825</v>
      </c>
      <c r="B373" s="3" t="s">
        <v>3999</v>
      </c>
      <c r="C373" s="3" t="s">
        <v>3623</v>
      </c>
      <c r="D373" s="3" t="s">
        <v>3771</v>
      </c>
      <c r="E373" s="3" t="s">
        <v>3772</v>
      </c>
      <c r="F373" s="3" t="s">
        <v>3773</v>
      </c>
      <c r="G373" s="3" t="s">
        <v>1484</v>
      </c>
      <c r="H373" s="3" t="s">
        <v>3774</v>
      </c>
      <c r="I373" s="3" t="s">
        <v>3623</v>
      </c>
      <c r="J373" s="3" t="s">
        <v>3773</v>
      </c>
      <c r="K373" s="3" t="s">
        <v>1484</v>
      </c>
      <c r="L373" s="3" t="s">
        <v>3774</v>
      </c>
    </row>
    <row r="374" spans="1:12" ht="45" customHeight="1" x14ac:dyDescent="0.25">
      <c r="A374" s="3" t="s">
        <v>1828</v>
      </c>
      <c r="B374" s="3" t="s">
        <v>4000</v>
      </c>
      <c r="C374" s="3" t="s">
        <v>3623</v>
      </c>
      <c r="D374" s="3" t="s">
        <v>3771</v>
      </c>
      <c r="E374" s="3" t="s">
        <v>3772</v>
      </c>
      <c r="F374" s="3" t="s">
        <v>3773</v>
      </c>
      <c r="G374" s="3" t="s">
        <v>1484</v>
      </c>
      <c r="H374" s="3" t="s">
        <v>3774</v>
      </c>
      <c r="I374" s="3" t="s">
        <v>3623</v>
      </c>
      <c r="J374" s="3" t="s">
        <v>3773</v>
      </c>
      <c r="K374" s="3" t="s">
        <v>1484</v>
      </c>
      <c r="L374" s="3" t="s">
        <v>3774</v>
      </c>
    </row>
    <row r="375" spans="1:12" ht="45" customHeight="1" x14ac:dyDescent="0.25">
      <c r="A375" s="3" t="s">
        <v>1831</v>
      </c>
      <c r="B375" s="3" t="s">
        <v>4001</v>
      </c>
      <c r="C375" s="3" t="s">
        <v>3629</v>
      </c>
      <c r="D375" s="3" t="s">
        <v>3779</v>
      </c>
      <c r="E375" s="3" t="s">
        <v>3753</v>
      </c>
      <c r="F375" s="3" t="s">
        <v>3780</v>
      </c>
      <c r="G375" s="3" t="s">
        <v>1484</v>
      </c>
      <c r="H375" s="3" t="s">
        <v>3781</v>
      </c>
      <c r="I375" s="3" t="s">
        <v>3629</v>
      </c>
      <c r="J375" s="3" t="s">
        <v>3780</v>
      </c>
      <c r="K375" s="3" t="s">
        <v>1484</v>
      </c>
      <c r="L375" s="3" t="s">
        <v>3781</v>
      </c>
    </row>
    <row r="376" spans="1:12" ht="45" customHeight="1" x14ac:dyDescent="0.25">
      <c r="A376" s="3" t="s">
        <v>1835</v>
      </c>
      <c r="B376" s="3" t="s">
        <v>4002</v>
      </c>
      <c r="C376" s="3" t="s">
        <v>3629</v>
      </c>
      <c r="D376" s="3" t="s">
        <v>3779</v>
      </c>
      <c r="E376" s="3" t="s">
        <v>3753</v>
      </c>
      <c r="F376" s="3" t="s">
        <v>3780</v>
      </c>
      <c r="G376" s="3" t="s">
        <v>1484</v>
      </c>
      <c r="H376" s="3" t="s">
        <v>3781</v>
      </c>
      <c r="I376" s="3" t="s">
        <v>3629</v>
      </c>
      <c r="J376" s="3" t="s">
        <v>3780</v>
      </c>
      <c r="K376" s="3" t="s">
        <v>1484</v>
      </c>
      <c r="L376" s="3" t="s">
        <v>3781</v>
      </c>
    </row>
    <row r="377" spans="1:12" ht="45" customHeight="1" x14ac:dyDescent="0.25">
      <c r="A377" s="3" t="s">
        <v>1838</v>
      </c>
      <c r="B377" s="3" t="s">
        <v>4003</v>
      </c>
      <c r="C377" s="3" t="s">
        <v>3629</v>
      </c>
      <c r="D377" s="3" t="s">
        <v>3779</v>
      </c>
      <c r="E377" s="3" t="s">
        <v>3753</v>
      </c>
      <c r="F377" s="3" t="s">
        <v>3780</v>
      </c>
      <c r="G377" s="3" t="s">
        <v>1484</v>
      </c>
      <c r="H377" s="3" t="s">
        <v>3781</v>
      </c>
      <c r="I377" s="3" t="s">
        <v>3629</v>
      </c>
      <c r="J377" s="3" t="s">
        <v>3780</v>
      </c>
      <c r="K377" s="3" t="s">
        <v>1484</v>
      </c>
      <c r="L377" s="3" t="s">
        <v>3781</v>
      </c>
    </row>
    <row r="378" spans="1:12" ht="45" customHeight="1" x14ac:dyDescent="0.25">
      <c r="A378" s="3" t="s">
        <v>1843</v>
      </c>
      <c r="B378" s="3" t="s">
        <v>4004</v>
      </c>
      <c r="C378" s="3" t="s">
        <v>3629</v>
      </c>
      <c r="D378" s="3" t="s">
        <v>3779</v>
      </c>
      <c r="E378" s="3" t="s">
        <v>3753</v>
      </c>
      <c r="F378" s="3" t="s">
        <v>3780</v>
      </c>
      <c r="G378" s="3" t="s">
        <v>1484</v>
      </c>
      <c r="H378" s="3" t="s">
        <v>3781</v>
      </c>
      <c r="I378" s="3" t="s">
        <v>3629</v>
      </c>
      <c r="J378" s="3" t="s">
        <v>3780</v>
      </c>
      <c r="K378" s="3" t="s">
        <v>1484</v>
      </c>
      <c r="L378" s="3" t="s">
        <v>3781</v>
      </c>
    </row>
    <row r="379" spans="1:12" ht="45" customHeight="1" x14ac:dyDescent="0.25">
      <c r="A379" s="3" t="s">
        <v>1846</v>
      </c>
      <c r="B379" s="3" t="s">
        <v>4005</v>
      </c>
      <c r="C379" s="3" t="s">
        <v>3629</v>
      </c>
      <c r="D379" s="3" t="s">
        <v>3779</v>
      </c>
      <c r="E379" s="3" t="s">
        <v>3753</v>
      </c>
      <c r="F379" s="3" t="s">
        <v>3780</v>
      </c>
      <c r="G379" s="3" t="s">
        <v>1484</v>
      </c>
      <c r="H379" s="3" t="s">
        <v>3781</v>
      </c>
      <c r="I379" s="3" t="s">
        <v>3629</v>
      </c>
      <c r="J379" s="3" t="s">
        <v>3780</v>
      </c>
      <c r="K379" s="3" t="s">
        <v>1484</v>
      </c>
      <c r="L379" s="3" t="s">
        <v>3781</v>
      </c>
    </row>
    <row r="380" spans="1:12" ht="45" customHeight="1" x14ac:dyDescent="0.25">
      <c r="A380" s="3" t="s">
        <v>1851</v>
      </c>
      <c r="B380" s="3" t="s">
        <v>4006</v>
      </c>
      <c r="C380" s="3" t="s">
        <v>3629</v>
      </c>
      <c r="D380" s="3" t="s">
        <v>3779</v>
      </c>
      <c r="E380" s="3" t="s">
        <v>3753</v>
      </c>
      <c r="F380" s="3" t="s">
        <v>3780</v>
      </c>
      <c r="G380" s="3" t="s">
        <v>1484</v>
      </c>
      <c r="H380" s="3" t="s">
        <v>3781</v>
      </c>
      <c r="I380" s="3" t="s">
        <v>3629</v>
      </c>
      <c r="J380" s="3" t="s">
        <v>3780</v>
      </c>
      <c r="K380" s="3" t="s">
        <v>1484</v>
      </c>
      <c r="L380" s="3" t="s">
        <v>3781</v>
      </c>
    </row>
    <row r="381" spans="1:12" ht="45" customHeight="1" x14ac:dyDescent="0.25">
      <c r="A381" s="3" t="s">
        <v>1853</v>
      </c>
      <c r="B381" s="3" t="s">
        <v>4007</v>
      </c>
      <c r="C381" s="3" t="s">
        <v>3629</v>
      </c>
      <c r="D381" s="3" t="s">
        <v>3779</v>
      </c>
      <c r="E381" s="3" t="s">
        <v>3753</v>
      </c>
      <c r="F381" s="3" t="s">
        <v>3780</v>
      </c>
      <c r="G381" s="3" t="s">
        <v>1484</v>
      </c>
      <c r="H381" s="3" t="s">
        <v>3781</v>
      </c>
      <c r="I381" s="3" t="s">
        <v>3629</v>
      </c>
      <c r="J381" s="3" t="s">
        <v>3780</v>
      </c>
      <c r="K381" s="3" t="s">
        <v>1484</v>
      </c>
      <c r="L381" s="3" t="s">
        <v>3781</v>
      </c>
    </row>
    <row r="382" spans="1:12" ht="45" customHeight="1" x14ac:dyDescent="0.25">
      <c r="A382" s="3" t="s">
        <v>1858</v>
      </c>
      <c r="B382" s="3" t="s">
        <v>4008</v>
      </c>
      <c r="C382" s="3" t="s">
        <v>3629</v>
      </c>
      <c r="D382" s="3" t="s">
        <v>3779</v>
      </c>
      <c r="E382" s="3" t="s">
        <v>3753</v>
      </c>
      <c r="F382" s="3" t="s">
        <v>3780</v>
      </c>
      <c r="G382" s="3" t="s">
        <v>1484</v>
      </c>
      <c r="H382" s="3" t="s">
        <v>3781</v>
      </c>
      <c r="I382" s="3" t="s">
        <v>3629</v>
      </c>
      <c r="J382" s="3" t="s">
        <v>3780</v>
      </c>
      <c r="K382" s="3" t="s">
        <v>1484</v>
      </c>
      <c r="L382" s="3" t="s">
        <v>3781</v>
      </c>
    </row>
    <row r="383" spans="1:12" ht="45" customHeight="1" x14ac:dyDescent="0.25">
      <c r="A383" s="3" t="s">
        <v>1862</v>
      </c>
      <c r="B383" s="3" t="s">
        <v>4009</v>
      </c>
      <c r="C383" s="3" t="s">
        <v>3629</v>
      </c>
      <c r="D383" s="3" t="s">
        <v>3779</v>
      </c>
      <c r="E383" s="3" t="s">
        <v>3753</v>
      </c>
      <c r="F383" s="3" t="s">
        <v>3780</v>
      </c>
      <c r="G383" s="3" t="s">
        <v>1484</v>
      </c>
      <c r="H383" s="3" t="s">
        <v>3781</v>
      </c>
      <c r="I383" s="3" t="s">
        <v>3629</v>
      </c>
      <c r="J383" s="3" t="s">
        <v>3780</v>
      </c>
      <c r="K383" s="3" t="s">
        <v>1484</v>
      </c>
      <c r="L383" s="3" t="s">
        <v>3781</v>
      </c>
    </row>
    <row r="384" spans="1:12" ht="45" customHeight="1" x14ac:dyDescent="0.25">
      <c r="A384" s="3" t="s">
        <v>1865</v>
      </c>
      <c r="B384" s="3" t="s">
        <v>4010</v>
      </c>
      <c r="C384" s="3" t="s">
        <v>3629</v>
      </c>
      <c r="D384" s="3" t="s">
        <v>3779</v>
      </c>
      <c r="E384" s="3" t="s">
        <v>3753</v>
      </c>
      <c r="F384" s="3" t="s">
        <v>3780</v>
      </c>
      <c r="G384" s="3" t="s">
        <v>1484</v>
      </c>
      <c r="H384" s="3" t="s">
        <v>3781</v>
      </c>
      <c r="I384" s="3" t="s">
        <v>3629</v>
      </c>
      <c r="J384" s="3" t="s">
        <v>3780</v>
      </c>
      <c r="K384" s="3" t="s">
        <v>1484</v>
      </c>
      <c r="L384" s="3" t="s">
        <v>3781</v>
      </c>
    </row>
    <row r="385" spans="1:12" ht="45" customHeight="1" x14ac:dyDescent="0.25">
      <c r="A385" s="3" t="s">
        <v>1869</v>
      </c>
      <c r="B385" s="3" t="s">
        <v>4011</v>
      </c>
      <c r="C385" s="3" t="s">
        <v>3629</v>
      </c>
      <c r="D385" s="3" t="s">
        <v>3779</v>
      </c>
      <c r="E385" s="3" t="s">
        <v>3753</v>
      </c>
      <c r="F385" s="3" t="s">
        <v>3780</v>
      </c>
      <c r="G385" s="3" t="s">
        <v>1484</v>
      </c>
      <c r="H385" s="3" t="s">
        <v>3781</v>
      </c>
      <c r="I385" s="3" t="s">
        <v>3629</v>
      </c>
      <c r="J385" s="3" t="s">
        <v>3780</v>
      </c>
      <c r="K385" s="3" t="s">
        <v>1484</v>
      </c>
      <c r="L385" s="3" t="s">
        <v>3781</v>
      </c>
    </row>
    <row r="386" spans="1:12" ht="45" customHeight="1" x14ac:dyDescent="0.25">
      <c r="A386" s="3" t="s">
        <v>1872</v>
      </c>
      <c r="B386" s="3" t="s">
        <v>4012</v>
      </c>
      <c r="C386" s="3" t="s">
        <v>3629</v>
      </c>
      <c r="D386" s="3" t="s">
        <v>3779</v>
      </c>
      <c r="E386" s="3" t="s">
        <v>3753</v>
      </c>
      <c r="F386" s="3" t="s">
        <v>3780</v>
      </c>
      <c r="G386" s="3" t="s">
        <v>1484</v>
      </c>
      <c r="H386" s="3" t="s">
        <v>3781</v>
      </c>
      <c r="I386" s="3" t="s">
        <v>3629</v>
      </c>
      <c r="J386" s="3" t="s">
        <v>3780</v>
      </c>
      <c r="K386" s="3" t="s">
        <v>1484</v>
      </c>
      <c r="L386" s="3" t="s">
        <v>3781</v>
      </c>
    </row>
    <row r="387" spans="1:12" ht="45" customHeight="1" x14ac:dyDescent="0.25">
      <c r="A387" s="3" t="s">
        <v>1876</v>
      </c>
      <c r="B387" s="3" t="s">
        <v>4013</v>
      </c>
      <c r="C387" s="3" t="s">
        <v>3629</v>
      </c>
      <c r="D387" s="3" t="s">
        <v>3779</v>
      </c>
      <c r="E387" s="3" t="s">
        <v>3753</v>
      </c>
      <c r="F387" s="3" t="s">
        <v>3780</v>
      </c>
      <c r="G387" s="3" t="s">
        <v>1484</v>
      </c>
      <c r="H387" s="3" t="s">
        <v>3781</v>
      </c>
      <c r="I387" s="3" t="s">
        <v>3629</v>
      </c>
      <c r="J387" s="3" t="s">
        <v>3780</v>
      </c>
      <c r="K387" s="3" t="s">
        <v>1484</v>
      </c>
      <c r="L387" s="3" t="s">
        <v>3781</v>
      </c>
    </row>
    <row r="388" spans="1:12" ht="45" customHeight="1" x14ac:dyDescent="0.25">
      <c r="A388" s="3" t="s">
        <v>1880</v>
      </c>
      <c r="B388" s="3" t="s">
        <v>4014</v>
      </c>
      <c r="C388" s="3" t="s">
        <v>3629</v>
      </c>
      <c r="D388" s="3" t="s">
        <v>3779</v>
      </c>
      <c r="E388" s="3" t="s">
        <v>3753</v>
      </c>
      <c r="F388" s="3" t="s">
        <v>3780</v>
      </c>
      <c r="G388" s="3" t="s">
        <v>1484</v>
      </c>
      <c r="H388" s="3" t="s">
        <v>3781</v>
      </c>
      <c r="I388" s="3" t="s">
        <v>3629</v>
      </c>
      <c r="J388" s="3" t="s">
        <v>3780</v>
      </c>
      <c r="K388" s="3" t="s">
        <v>1484</v>
      </c>
      <c r="L388" s="3" t="s">
        <v>3781</v>
      </c>
    </row>
    <row r="389" spans="1:12" ht="45" customHeight="1" x14ac:dyDescent="0.25">
      <c r="A389" s="3" t="s">
        <v>1884</v>
      </c>
      <c r="B389" s="3" t="s">
        <v>4015</v>
      </c>
      <c r="C389" s="3" t="s">
        <v>3670</v>
      </c>
      <c r="D389" s="3" t="s">
        <v>3752</v>
      </c>
      <c r="E389" s="3" t="s">
        <v>3753</v>
      </c>
      <c r="F389" s="3" t="s">
        <v>3754</v>
      </c>
      <c r="G389" s="3" t="s">
        <v>1743</v>
      </c>
      <c r="H389" s="3" t="s">
        <v>3755</v>
      </c>
      <c r="I389" s="3" t="s">
        <v>3670</v>
      </c>
      <c r="J389" s="3" t="s">
        <v>3754</v>
      </c>
      <c r="K389" s="3" t="s">
        <v>1484</v>
      </c>
      <c r="L389" s="3" t="s">
        <v>3755</v>
      </c>
    </row>
    <row r="390" spans="1:12" ht="45" customHeight="1" x14ac:dyDescent="0.25">
      <c r="A390" s="3" t="s">
        <v>1887</v>
      </c>
      <c r="B390" s="3" t="s">
        <v>4016</v>
      </c>
      <c r="C390" s="3" t="s">
        <v>3670</v>
      </c>
      <c r="D390" s="3" t="s">
        <v>3752</v>
      </c>
      <c r="E390" s="3" t="s">
        <v>3753</v>
      </c>
      <c r="F390" s="3" t="s">
        <v>3754</v>
      </c>
      <c r="G390" s="3" t="s">
        <v>1743</v>
      </c>
      <c r="H390" s="3" t="s">
        <v>3755</v>
      </c>
      <c r="I390" s="3" t="s">
        <v>3670</v>
      </c>
      <c r="J390" s="3" t="s">
        <v>3754</v>
      </c>
      <c r="K390" s="3" t="s">
        <v>1484</v>
      </c>
      <c r="L390" s="3" t="s">
        <v>3755</v>
      </c>
    </row>
    <row r="391" spans="1:12" ht="45" customHeight="1" x14ac:dyDescent="0.25">
      <c r="A391" s="3" t="s">
        <v>1890</v>
      </c>
      <c r="B391" s="3" t="s">
        <v>4017</v>
      </c>
      <c r="C391" s="3" t="s">
        <v>3670</v>
      </c>
      <c r="D391" s="3" t="s">
        <v>3752</v>
      </c>
      <c r="E391" s="3" t="s">
        <v>3753</v>
      </c>
      <c r="F391" s="3" t="s">
        <v>3754</v>
      </c>
      <c r="G391" s="3" t="s">
        <v>1743</v>
      </c>
      <c r="H391" s="3" t="s">
        <v>3755</v>
      </c>
      <c r="I391" s="3" t="s">
        <v>3670</v>
      </c>
      <c r="J391" s="3" t="s">
        <v>3754</v>
      </c>
      <c r="K391" s="3" t="s">
        <v>1484</v>
      </c>
      <c r="L391" s="3" t="s">
        <v>3755</v>
      </c>
    </row>
    <row r="392" spans="1:12" ht="45" customHeight="1" x14ac:dyDescent="0.25">
      <c r="A392" s="3" t="s">
        <v>1894</v>
      </c>
      <c r="B392" s="3" t="s">
        <v>4018</v>
      </c>
      <c r="C392" s="3" t="s">
        <v>3670</v>
      </c>
      <c r="D392" s="3" t="s">
        <v>3752</v>
      </c>
      <c r="E392" s="3" t="s">
        <v>3753</v>
      </c>
      <c r="F392" s="3" t="s">
        <v>3754</v>
      </c>
      <c r="G392" s="3" t="s">
        <v>1743</v>
      </c>
      <c r="H392" s="3" t="s">
        <v>3755</v>
      </c>
      <c r="I392" s="3" t="s">
        <v>3670</v>
      </c>
      <c r="J392" s="3" t="s">
        <v>3754</v>
      </c>
      <c r="K392" s="3" t="s">
        <v>1484</v>
      </c>
      <c r="L392" s="3" t="s">
        <v>3755</v>
      </c>
    </row>
    <row r="393" spans="1:12" ht="45" customHeight="1" x14ac:dyDescent="0.25">
      <c r="A393" s="3" t="s">
        <v>1898</v>
      </c>
      <c r="B393" s="3" t="s">
        <v>4019</v>
      </c>
      <c r="C393" s="3" t="s">
        <v>3670</v>
      </c>
      <c r="D393" s="3" t="s">
        <v>3752</v>
      </c>
      <c r="E393" s="3" t="s">
        <v>3753</v>
      </c>
      <c r="F393" s="3" t="s">
        <v>3754</v>
      </c>
      <c r="G393" s="3" t="s">
        <v>1743</v>
      </c>
      <c r="H393" s="3" t="s">
        <v>3755</v>
      </c>
      <c r="I393" s="3" t="s">
        <v>3670</v>
      </c>
      <c r="J393" s="3" t="s">
        <v>3754</v>
      </c>
      <c r="K393" s="3" t="s">
        <v>1484</v>
      </c>
      <c r="L393" s="3" t="s">
        <v>3755</v>
      </c>
    </row>
    <row r="394" spans="1:12" ht="45" customHeight="1" x14ac:dyDescent="0.25">
      <c r="A394" s="3" t="s">
        <v>1903</v>
      </c>
      <c r="B394" s="3" t="s">
        <v>4020</v>
      </c>
      <c r="C394" s="3" t="s">
        <v>3602</v>
      </c>
      <c r="D394" s="3" t="s">
        <v>3748</v>
      </c>
      <c r="E394" s="3" t="s">
        <v>1484</v>
      </c>
      <c r="F394" s="3" t="s">
        <v>3749</v>
      </c>
      <c r="G394" s="3" t="s">
        <v>1484</v>
      </c>
      <c r="H394" s="3" t="s">
        <v>3750</v>
      </c>
      <c r="I394" s="3" t="s">
        <v>3602</v>
      </c>
      <c r="J394" s="3" t="s">
        <v>3749</v>
      </c>
      <c r="K394" s="3" t="s">
        <v>1484</v>
      </c>
      <c r="L394" s="3" t="s">
        <v>3750</v>
      </c>
    </row>
    <row r="395" spans="1:12" ht="45" customHeight="1" x14ac:dyDescent="0.25">
      <c r="A395" s="3" t="s">
        <v>1906</v>
      </c>
      <c r="B395" s="3" t="s">
        <v>4021</v>
      </c>
      <c r="C395" s="3" t="s">
        <v>3602</v>
      </c>
      <c r="D395" s="3" t="s">
        <v>3748</v>
      </c>
      <c r="E395" s="3" t="s">
        <v>1484</v>
      </c>
      <c r="F395" s="3" t="s">
        <v>3749</v>
      </c>
      <c r="G395" s="3" t="s">
        <v>1484</v>
      </c>
      <c r="H395" s="3" t="s">
        <v>3750</v>
      </c>
      <c r="I395" s="3" t="s">
        <v>3602</v>
      </c>
      <c r="J395" s="3" t="s">
        <v>3749</v>
      </c>
      <c r="K395" s="3" t="s">
        <v>1484</v>
      </c>
      <c r="L395" s="3" t="s">
        <v>3750</v>
      </c>
    </row>
    <row r="396" spans="1:12" ht="45" customHeight="1" x14ac:dyDescent="0.25">
      <c r="A396" s="3" t="s">
        <v>1911</v>
      </c>
      <c r="B396" s="3" t="s">
        <v>4022</v>
      </c>
      <c r="C396" s="3" t="s">
        <v>3602</v>
      </c>
      <c r="D396" s="3" t="s">
        <v>3748</v>
      </c>
      <c r="E396" s="3" t="s">
        <v>1484</v>
      </c>
      <c r="F396" s="3" t="s">
        <v>3749</v>
      </c>
      <c r="G396" s="3" t="s">
        <v>1484</v>
      </c>
      <c r="H396" s="3" t="s">
        <v>3750</v>
      </c>
      <c r="I396" s="3" t="s">
        <v>3602</v>
      </c>
      <c r="J396" s="3" t="s">
        <v>3749</v>
      </c>
      <c r="K396" s="3" t="s">
        <v>1484</v>
      </c>
      <c r="L396" s="3" t="s">
        <v>3750</v>
      </c>
    </row>
    <row r="397" spans="1:12" ht="45" customHeight="1" x14ac:dyDescent="0.25">
      <c r="A397" s="3" t="s">
        <v>1915</v>
      </c>
      <c r="B397" s="3" t="s">
        <v>4023</v>
      </c>
      <c r="C397" s="3" t="s">
        <v>3602</v>
      </c>
      <c r="D397" s="3" t="s">
        <v>3748</v>
      </c>
      <c r="E397" s="3" t="s">
        <v>1484</v>
      </c>
      <c r="F397" s="3" t="s">
        <v>3749</v>
      </c>
      <c r="G397" s="3" t="s">
        <v>1484</v>
      </c>
      <c r="H397" s="3" t="s">
        <v>3750</v>
      </c>
      <c r="I397" s="3" t="s">
        <v>3602</v>
      </c>
      <c r="J397" s="3" t="s">
        <v>3749</v>
      </c>
      <c r="K397" s="3" t="s">
        <v>1484</v>
      </c>
      <c r="L397" s="3" t="s">
        <v>3750</v>
      </c>
    </row>
    <row r="398" spans="1:12" ht="45" customHeight="1" x14ac:dyDescent="0.25">
      <c r="A398" s="3" t="s">
        <v>1919</v>
      </c>
      <c r="B398" s="3" t="s">
        <v>4024</v>
      </c>
      <c r="C398" s="3" t="s">
        <v>3602</v>
      </c>
      <c r="D398" s="3" t="s">
        <v>3748</v>
      </c>
      <c r="E398" s="3" t="s">
        <v>1484</v>
      </c>
      <c r="F398" s="3" t="s">
        <v>3749</v>
      </c>
      <c r="G398" s="3" t="s">
        <v>1484</v>
      </c>
      <c r="H398" s="3" t="s">
        <v>3750</v>
      </c>
      <c r="I398" s="3" t="s">
        <v>3602</v>
      </c>
      <c r="J398" s="3" t="s">
        <v>3749</v>
      </c>
      <c r="K398" s="3" t="s">
        <v>1484</v>
      </c>
      <c r="L398" s="3" t="s">
        <v>3750</v>
      </c>
    </row>
    <row r="399" spans="1:12" ht="45" customHeight="1" x14ac:dyDescent="0.25">
      <c r="A399" s="3" t="s">
        <v>1922</v>
      </c>
      <c r="B399" s="3" t="s">
        <v>4025</v>
      </c>
      <c r="C399" s="3" t="s">
        <v>3623</v>
      </c>
      <c r="D399" s="3" t="s">
        <v>3771</v>
      </c>
      <c r="E399" s="3" t="s">
        <v>3772</v>
      </c>
      <c r="F399" s="3" t="s">
        <v>3773</v>
      </c>
      <c r="G399" s="3" t="s">
        <v>1484</v>
      </c>
      <c r="H399" s="3" t="s">
        <v>3774</v>
      </c>
      <c r="I399" s="3" t="s">
        <v>3623</v>
      </c>
      <c r="J399" s="3" t="s">
        <v>3773</v>
      </c>
      <c r="K399" s="3" t="s">
        <v>1484</v>
      </c>
      <c r="L399" s="3" t="s">
        <v>3774</v>
      </c>
    </row>
    <row r="400" spans="1:12" ht="45" customHeight="1" x14ac:dyDescent="0.25">
      <c r="A400" s="3" t="s">
        <v>1926</v>
      </c>
      <c r="B400" s="3" t="s">
        <v>4026</v>
      </c>
      <c r="C400" s="3" t="s">
        <v>3623</v>
      </c>
      <c r="D400" s="3" t="s">
        <v>3771</v>
      </c>
      <c r="E400" s="3" t="s">
        <v>3772</v>
      </c>
      <c r="F400" s="3" t="s">
        <v>3773</v>
      </c>
      <c r="G400" s="3" t="s">
        <v>1484</v>
      </c>
      <c r="H400" s="3" t="s">
        <v>3774</v>
      </c>
      <c r="I400" s="3" t="s">
        <v>3623</v>
      </c>
      <c r="J400" s="3" t="s">
        <v>3773</v>
      </c>
      <c r="K400" s="3" t="s">
        <v>1484</v>
      </c>
      <c r="L400" s="3" t="s">
        <v>3774</v>
      </c>
    </row>
    <row r="401" spans="1:12" ht="45" customHeight="1" x14ac:dyDescent="0.25">
      <c r="A401" s="3" t="s">
        <v>1930</v>
      </c>
      <c r="B401" s="3" t="s">
        <v>4027</v>
      </c>
      <c r="C401" s="3" t="s">
        <v>3623</v>
      </c>
      <c r="D401" s="3" t="s">
        <v>3771</v>
      </c>
      <c r="E401" s="3" t="s">
        <v>3772</v>
      </c>
      <c r="F401" s="3" t="s">
        <v>3773</v>
      </c>
      <c r="G401" s="3" t="s">
        <v>1484</v>
      </c>
      <c r="H401" s="3" t="s">
        <v>3774</v>
      </c>
      <c r="I401" s="3" t="s">
        <v>3623</v>
      </c>
      <c r="J401" s="3" t="s">
        <v>3773</v>
      </c>
      <c r="K401" s="3" t="s">
        <v>1484</v>
      </c>
      <c r="L401" s="3" t="s">
        <v>3774</v>
      </c>
    </row>
    <row r="402" spans="1:12" ht="45" customHeight="1" x14ac:dyDescent="0.25">
      <c r="A402" s="3" t="s">
        <v>1933</v>
      </c>
      <c r="B402" s="3" t="s">
        <v>4028</v>
      </c>
      <c r="C402" s="3" t="s">
        <v>3623</v>
      </c>
      <c r="D402" s="3" t="s">
        <v>3771</v>
      </c>
      <c r="E402" s="3" t="s">
        <v>3772</v>
      </c>
      <c r="F402" s="3" t="s">
        <v>3773</v>
      </c>
      <c r="G402" s="3" t="s">
        <v>1484</v>
      </c>
      <c r="H402" s="3" t="s">
        <v>3774</v>
      </c>
      <c r="I402" s="3" t="s">
        <v>3623</v>
      </c>
      <c r="J402" s="3" t="s">
        <v>3773</v>
      </c>
      <c r="K402" s="3" t="s">
        <v>1484</v>
      </c>
      <c r="L402" s="3" t="s">
        <v>3774</v>
      </c>
    </row>
    <row r="403" spans="1:12" ht="45" customHeight="1" x14ac:dyDescent="0.25">
      <c r="A403" s="3" t="s">
        <v>1938</v>
      </c>
      <c r="B403" s="3" t="s">
        <v>4029</v>
      </c>
      <c r="C403" s="3" t="s">
        <v>3623</v>
      </c>
      <c r="D403" s="3" t="s">
        <v>3771</v>
      </c>
      <c r="E403" s="3" t="s">
        <v>3772</v>
      </c>
      <c r="F403" s="3" t="s">
        <v>3773</v>
      </c>
      <c r="G403" s="3" t="s">
        <v>1484</v>
      </c>
      <c r="H403" s="3" t="s">
        <v>3774</v>
      </c>
      <c r="I403" s="3" t="s">
        <v>3623</v>
      </c>
      <c r="J403" s="3" t="s">
        <v>3773</v>
      </c>
      <c r="K403" s="3" t="s">
        <v>1484</v>
      </c>
      <c r="L403" s="3" t="s">
        <v>3774</v>
      </c>
    </row>
    <row r="404" spans="1:12" ht="45" customHeight="1" x14ac:dyDescent="0.25">
      <c r="A404" s="3" t="s">
        <v>1941</v>
      </c>
      <c r="B404" s="3" t="s">
        <v>4030</v>
      </c>
      <c r="C404" s="3" t="s">
        <v>3623</v>
      </c>
      <c r="D404" s="3" t="s">
        <v>3771</v>
      </c>
      <c r="E404" s="3" t="s">
        <v>3772</v>
      </c>
      <c r="F404" s="3" t="s">
        <v>3773</v>
      </c>
      <c r="G404" s="3" t="s">
        <v>1484</v>
      </c>
      <c r="H404" s="3" t="s">
        <v>3774</v>
      </c>
      <c r="I404" s="3" t="s">
        <v>3623</v>
      </c>
      <c r="J404" s="3" t="s">
        <v>3773</v>
      </c>
      <c r="K404" s="3" t="s">
        <v>1484</v>
      </c>
      <c r="L404" s="3" t="s">
        <v>3774</v>
      </c>
    </row>
    <row r="405" spans="1:12" ht="45" customHeight="1" x14ac:dyDescent="0.25">
      <c r="A405" s="3" t="s">
        <v>1944</v>
      </c>
      <c r="B405" s="3" t="s">
        <v>4031</v>
      </c>
      <c r="C405" s="3" t="s">
        <v>3629</v>
      </c>
      <c r="D405" s="3" t="s">
        <v>3779</v>
      </c>
      <c r="E405" s="3" t="s">
        <v>3753</v>
      </c>
      <c r="F405" s="3" t="s">
        <v>3780</v>
      </c>
      <c r="G405" s="3" t="s">
        <v>1484</v>
      </c>
      <c r="H405" s="3" t="s">
        <v>3781</v>
      </c>
      <c r="I405" s="3" t="s">
        <v>3629</v>
      </c>
      <c r="J405" s="3" t="s">
        <v>3780</v>
      </c>
      <c r="K405" s="3" t="s">
        <v>1484</v>
      </c>
      <c r="L405" s="3" t="s">
        <v>3781</v>
      </c>
    </row>
    <row r="406" spans="1:12" ht="45" customHeight="1" x14ac:dyDescent="0.25">
      <c r="A406" s="3" t="s">
        <v>1948</v>
      </c>
      <c r="B406" s="3" t="s">
        <v>4032</v>
      </c>
      <c r="C406" s="3" t="s">
        <v>3629</v>
      </c>
      <c r="D406" s="3" t="s">
        <v>3779</v>
      </c>
      <c r="E406" s="3" t="s">
        <v>3753</v>
      </c>
      <c r="F406" s="3" t="s">
        <v>3780</v>
      </c>
      <c r="G406" s="3" t="s">
        <v>1484</v>
      </c>
      <c r="H406" s="3" t="s">
        <v>3781</v>
      </c>
      <c r="I406" s="3" t="s">
        <v>3629</v>
      </c>
      <c r="J406" s="3" t="s">
        <v>3780</v>
      </c>
      <c r="K406" s="3" t="s">
        <v>1484</v>
      </c>
      <c r="L406" s="3" t="s">
        <v>3781</v>
      </c>
    </row>
    <row r="407" spans="1:12" ht="45" customHeight="1" x14ac:dyDescent="0.25">
      <c r="A407" s="3" t="s">
        <v>1951</v>
      </c>
      <c r="B407" s="3" t="s">
        <v>4033</v>
      </c>
      <c r="C407" s="3" t="s">
        <v>3629</v>
      </c>
      <c r="D407" s="3" t="s">
        <v>3779</v>
      </c>
      <c r="E407" s="3" t="s">
        <v>3753</v>
      </c>
      <c r="F407" s="3" t="s">
        <v>3780</v>
      </c>
      <c r="G407" s="3" t="s">
        <v>1484</v>
      </c>
      <c r="H407" s="3" t="s">
        <v>3781</v>
      </c>
      <c r="I407" s="3" t="s">
        <v>3629</v>
      </c>
      <c r="J407" s="3" t="s">
        <v>3780</v>
      </c>
      <c r="K407" s="3" t="s">
        <v>1484</v>
      </c>
      <c r="L407" s="3" t="s">
        <v>3781</v>
      </c>
    </row>
    <row r="408" spans="1:12" ht="45" customHeight="1" x14ac:dyDescent="0.25">
      <c r="A408" s="3" t="s">
        <v>1955</v>
      </c>
      <c r="B408" s="3" t="s">
        <v>4034</v>
      </c>
      <c r="C408" s="3" t="s">
        <v>3629</v>
      </c>
      <c r="D408" s="3" t="s">
        <v>3779</v>
      </c>
      <c r="E408" s="3" t="s">
        <v>3753</v>
      </c>
      <c r="F408" s="3" t="s">
        <v>3780</v>
      </c>
      <c r="G408" s="3" t="s">
        <v>1484</v>
      </c>
      <c r="H408" s="3" t="s">
        <v>3781</v>
      </c>
      <c r="I408" s="3" t="s">
        <v>3629</v>
      </c>
      <c r="J408" s="3" t="s">
        <v>3780</v>
      </c>
      <c r="K408" s="3" t="s">
        <v>1484</v>
      </c>
      <c r="L408" s="3" t="s">
        <v>3781</v>
      </c>
    </row>
    <row r="409" spans="1:12" ht="45" customHeight="1" x14ac:dyDescent="0.25">
      <c r="A409" s="3" t="s">
        <v>1958</v>
      </c>
      <c r="B409" s="3" t="s">
        <v>4035</v>
      </c>
      <c r="C409" s="3" t="s">
        <v>3629</v>
      </c>
      <c r="D409" s="3" t="s">
        <v>3779</v>
      </c>
      <c r="E409" s="3" t="s">
        <v>3753</v>
      </c>
      <c r="F409" s="3" t="s">
        <v>3780</v>
      </c>
      <c r="G409" s="3" t="s">
        <v>1484</v>
      </c>
      <c r="H409" s="3" t="s">
        <v>3781</v>
      </c>
      <c r="I409" s="3" t="s">
        <v>3629</v>
      </c>
      <c r="J409" s="3" t="s">
        <v>3780</v>
      </c>
      <c r="K409" s="3" t="s">
        <v>1484</v>
      </c>
      <c r="L409" s="3" t="s">
        <v>3781</v>
      </c>
    </row>
    <row r="410" spans="1:12" ht="45" customHeight="1" x14ac:dyDescent="0.25">
      <c r="A410" s="3" t="s">
        <v>1963</v>
      </c>
      <c r="B410" s="3" t="s">
        <v>4036</v>
      </c>
      <c r="C410" s="3" t="s">
        <v>3629</v>
      </c>
      <c r="D410" s="3" t="s">
        <v>3779</v>
      </c>
      <c r="E410" s="3" t="s">
        <v>3753</v>
      </c>
      <c r="F410" s="3" t="s">
        <v>3780</v>
      </c>
      <c r="G410" s="3" t="s">
        <v>1484</v>
      </c>
      <c r="H410" s="3" t="s">
        <v>3781</v>
      </c>
      <c r="I410" s="3" t="s">
        <v>3629</v>
      </c>
      <c r="J410" s="3" t="s">
        <v>3780</v>
      </c>
      <c r="K410" s="3" t="s">
        <v>1484</v>
      </c>
      <c r="L410" s="3" t="s">
        <v>3781</v>
      </c>
    </row>
    <row r="411" spans="1:12" ht="45" customHeight="1" x14ac:dyDescent="0.25">
      <c r="A411" s="3" t="s">
        <v>1968</v>
      </c>
      <c r="B411" s="3" t="s">
        <v>4037</v>
      </c>
      <c r="C411" s="3" t="s">
        <v>3629</v>
      </c>
      <c r="D411" s="3" t="s">
        <v>3779</v>
      </c>
      <c r="E411" s="3" t="s">
        <v>3753</v>
      </c>
      <c r="F411" s="3" t="s">
        <v>3780</v>
      </c>
      <c r="G411" s="3" t="s">
        <v>1484</v>
      </c>
      <c r="H411" s="3" t="s">
        <v>3781</v>
      </c>
      <c r="I411" s="3" t="s">
        <v>3629</v>
      </c>
      <c r="J411" s="3" t="s">
        <v>3780</v>
      </c>
      <c r="K411" s="3" t="s">
        <v>1484</v>
      </c>
      <c r="L411" s="3" t="s">
        <v>3781</v>
      </c>
    </row>
    <row r="412" spans="1:12" ht="45" customHeight="1" x14ac:dyDescent="0.25">
      <c r="A412" s="3" t="s">
        <v>1971</v>
      </c>
      <c r="B412" s="3" t="s">
        <v>4038</v>
      </c>
      <c r="C412" s="3" t="s">
        <v>3629</v>
      </c>
      <c r="D412" s="3" t="s">
        <v>3779</v>
      </c>
      <c r="E412" s="3" t="s">
        <v>3753</v>
      </c>
      <c r="F412" s="3" t="s">
        <v>3780</v>
      </c>
      <c r="G412" s="3" t="s">
        <v>1484</v>
      </c>
      <c r="H412" s="3" t="s">
        <v>3781</v>
      </c>
      <c r="I412" s="3" t="s">
        <v>3629</v>
      </c>
      <c r="J412" s="3" t="s">
        <v>3780</v>
      </c>
      <c r="K412" s="3" t="s">
        <v>1484</v>
      </c>
      <c r="L412" s="3" t="s">
        <v>3781</v>
      </c>
    </row>
    <row r="413" spans="1:12" ht="45" customHeight="1" x14ac:dyDescent="0.25">
      <c r="A413" s="3" t="s">
        <v>1975</v>
      </c>
      <c r="B413" s="3" t="s">
        <v>4039</v>
      </c>
      <c r="C413" s="3" t="s">
        <v>3629</v>
      </c>
      <c r="D413" s="3" t="s">
        <v>3779</v>
      </c>
      <c r="E413" s="3" t="s">
        <v>3753</v>
      </c>
      <c r="F413" s="3" t="s">
        <v>3780</v>
      </c>
      <c r="G413" s="3" t="s">
        <v>1484</v>
      </c>
      <c r="H413" s="3" t="s">
        <v>3781</v>
      </c>
      <c r="I413" s="3" t="s">
        <v>3629</v>
      </c>
      <c r="J413" s="3" t="s">
        <v>3780</v>
      </c>
      <c r="K413" s="3" t="s">
        <v>1484</v>
      </c>
      <c r="L413" s="3" t="s">
        <v>3781</v>
      </c>
    </row>
    <row r="414" spans="1:12" ht="45" customHeight="1" x14ac:dyDescent="0.25">
      <c r="A414" s="3" t="s">
        <v>1978</v>
      </c>
      <c r="B414" s="3" t="s">
        <v>4040</v>
      </c>
      <c r="C414" s="3" t="s">
        <v>3670</v>
      </c>
      <c r="D414" s="3" t="s">
        <v>3752</v>
      </c>
      <c r="E414" s="3" t="s">
        <v>3753</v>
      </c>
      <c r="F414" s="3" t="s">
        <v>3754</v>
      </c>
      <c r="G414" s="3" t="s">
        <v>1743</v>
      </c>
      <c r="H414" s="3" t="s">
        <v>3755</v>
      </c>
      <c r="I414" s="3" t="s">
        <v>3670</v>
      </c>
      <c r="J414" s="3" t="s">
        <v>3754</v>
      </c>
      <c r="K414" s="3" t="s">
        <v>1484</v>
      </c>
      <c r="L414" s="3" t="s">
        <v>3755</v>
      </c>
    </row>
    <row r="415" spans="1:12" ht="45" customHeight="1" x14ac:dyDescent="0.25">
      <c r="A415" s="3" t="s">
        <v>1981</v>
      </c>
      <c r="B415" s="3" t="s">
        <v>4041</v>
      </c>
      <c r="C415" s="3" t="s">
        <v>3670</v>
      </c>
      <c r="D415" s="3" t="s">
        <v>3752</v>
      </c>
      <c r="E415" s="3" t="s">
        <v>3753</v>
      </c>
      <c r="F415" s="3" t="s">
        <v>3754</v>
      </c>
      <c r="G415" s="3" t="s">
        <v>1743</v>
      </c>
      <c r="H415" s="3" t="s">
        <v>3755</v>
      </c>
      <c r="I415" s="3" t="s">
        <v>3670</v>
      </c>
      <c r="J415" s="3" t="s">
        <v>3754</v>
      </c>
      <c r="K415" s="3" t="s">
        <v>1484</v>
      </c>
      <c r="L415" s="3" t="s">
        <v>3755</v>
      </c>
    </row>
    <row r="416" spans="1:12" ht="45" customHeight="1" x14ac:dyDescent="0.25">
      <c r="A416" s="3" t="s">
        <v>1984</v>
      </c>
      <c r="B416" s="3" t="s">
        <v>4042</v>
      </c>
      <c r="C416" s="3" t="s">
        <v>3670</v>
      </c>
      <c r="D416" s="3" t="s">
        <v>3752</v>
      </c>
      <c r="E416" s="3" t="s">
        <v>3753</v>
      </c>
      <c r="F416" s="3" t="s">
        <v>3754</v>
      </c>
      <c r="G416" s="3" t="s">
        <v>1743</v>
      </c>
      <c r="H416" s="3" t="s">
        <v>3755</v>
      </c>
      <c r="I416" s="3" t="s">
        <v>3670</v>
      </c>
      <c r="J416" s="3" t="s">
        <v>3754</v>
      </c>
      <c r="K416" s="3" t="s">
        <v>1484</v>
      </c>
      <c r="L416" s="3" t="s">
        <v>3755</v>
      </c>
    </row>
    <row r="417" spans="1:12" ht="45" customHeight="1" x14ac:dyDescent="0.25">
      <c r="A417" s="3" t="s">
        <v>1987</v>
      </c>
      <c r="B417" s="3" t="s">
        <v>4043</v>
      </c>
      <c r="C417" s="3" t="s">
        <v>3670</v>
      </c>
      <c r="D417" s="3" t="s">
        <v>3752</v>
      </c>
      <c r="E417" s="3" t="s">
        <v>3753</v>
      </c>
      <c r="F417" s="3" t="s">
        <v>3754</v>
      </c>
      <c r="G417" s="3" t="s">
        <v>1743</v>
      </c>
      <c r="H417" s="3" t="s">
        <v>3755</v>
      </c>
      <c r="I417" s="3" t="s">
        <v>3670</v>
      </c>
      <c r="J417" s="3" t="s">
        <v>3754</v>
      </c>
      <c r="K417" s="3" t="s">
        <v>1484</v>
      </c>
      <c r="L417" s="3" t="s">
        <v>3755</v>
      </c>
    </row>
    <row r="418" spans="1:12" ht="45" customHeight="1" x14ac:dyDescent="0.25">
      <c r="A418" s="3" t="s">
        <v>1991</v>
      </c>
      <c r="B418" s="3" t="s">
        <v>4044</v>
      </c>
      <c r="C418" s="3" t="s">
        <v>3670</v>
      </c>
      <c r="D418" s="3" t="s">
        <v>3752</v>
      </c>
      <c r="E418" s="3" t="s">
        <v>3753</v>
      </c>
      <c r="F418" s="3" t="s">
        <v>3754</v>
      </c>
      <c r="G418" s="3" t="s">
        <v>1743</v>
      </c>
      <c r="H418" s="3" t="s">
        <v>3755</v>
      </c>
      <c r="I418" s="3" t="s">
        <v>3670</v>
      </c>
      <c r="J418" s="3" t="s">
        <v>3754</v>
      </c>
      <c r="K418" s="3" t="s">
        <v>1484</v>
      </c>
      <c r="L418" s="3" t="s">
        <v>3755</v>
      </c>
    </row>
    <row r="419" spans="1:12" ht="45" customHeight="1" x14ac:dyDescent="0.25">
      <c r="A419" s="3" t="s">
        <v>1995</v>
      </c>
      <c r="B419" s="3" t="s">
        <v>4045</v>
      </c>
      <c r="C419" s="3" t="s">
        <v>3670</v>
      </c>
      <c r="D419" s="3" t="s">
        <v>3752</v>
      </c>
      <c r="E419" s="3" t="s">
        <v>3753</v>
      </c>
      <c r="F419" s="3" t="s">
        <v>3754</v>
      </c>
      <c r="G419" s="3" t="s">
        <v>1743</v>
      </c>
      <c r="H419" s="3" t="s">
        <v>3755</v>
      </c>
      <c r="I419" s="3" t="s">
        <v>3670</v>
      </c>
      <c r="J419" s="3" t="s">
        <v>3754</v>
      </c>
      <c r="K419" s="3" t="s">
        <v>1484</v>
      </c>
      <c r="L419" s="3" t="s">
        <v>3755</v>
      </c>
    </row>
    <row r="420" spans="1:12" ht="45" customHeight="1" x14ac:dyDescent="0.25">
      <c r="A420" s="3" t="s">
        <v>1999</v>
      </c>
      <c r="B420" s="3" t="s">
        <v>4046</v>
      </c>
      <c r="C420" s="3" t="s">
        <v>3670</v>
      </c>
      <c r="D420" s="3" t="s">
        <v>3752</v>
      </c>
      <c r="E420" s="3" t="s">
        <v>3753</v>
      </c>
      <c r="F420" s="3" t="s">
        <v>3754</v>
      </c>
      <c r="G420" s="3" t="s">
        <v>1743</v>
      </c>
      <c r="H420" s="3" t="s">
        <v>3755</v>
      </c>
      <c r="I420" s="3" t="s">
        <v>3670</v>
      </c>
      <c r="J420" s="3" t="s">
        <v>3754</v>
      </c>
      <c r="K420" s="3" t="s">
        <v>1484</v>
      </c>
      <c r="L420" s="3" t="s">
        <v>3755</v>
      </c>
    </row>
    <row r="421" spans="1:12" ht="45" customHeight="1" x14ac:dyDescent="0.25">
      <c r="A421" s="3" t="s">
        <v>2003</v>
      </c>
      <c r="B421" s="3" t="s">
        <v>4047</v>
      </c>
      <c r="C421" s="3" t="s">
        <v>3602</v>
      </c>
      <c r="D421" s="3" t="s">
        <v>3748</v>
      </c>
      <c r="E421" s="3" t="s">
        <v>1484</v>
      </c>
      <c r="F421" s="3" t="s">
        <v>3749</v>
      </c>
      <c r="G421" s="3" t="s">
        <v>1484</v>
      </c>
      <c r="H421" s="3" t="s">
        <v>3750</v>
      </c>
      <c r="I421" s="3" t="s">
        <v>3602</v>
      </c>
      <c r="J421" s="3" t="s">
        <v>3749</v>
      </c>
      <c r="K421" s="3" t="s">
        <v>1484</v>
      </c>
      <c r="L421" s="3" t="s">
        <v>3750</v>
      </c>
    </row>
    <row r="422" spans="1:12" ht="45" customHeight="1" x14ac:dyDescent="0.25">
      <c r="A422" s="3" t="s">
        <v>2007</v>
      </c>
      <c r="B422" s="3" t="s">
        <v>4048</v>
      </c>
      <c r="C422" s="3" t="s">
        <v>3602</v>
      </c>
      <c r="D422" s="3" t="s">
        <v>3748</v>
      </c>
      <c r="E422" s="3" t="s">
        <v>1484</v>
      </c>
      <c r="F422" s="3" t="s">
        <v>3749</v>
      </c>
      <c r="G422" s="3" t="s">
        <v>1484</v>
      </c>
      <c r="H422" s="3" t="s">
        <v>3750</v>
      </c>
      <c r="I422" s="3" t="s">
        <v>3602</v>
      </c>
      <c r="J422" s="3" t="s">
        <v>3749</v>
      </c>
      <c r="K422" s="3" t="s">
        <v>1484</v>
      </c>
      <c r="L422" s="3" t="s">
        <v>3750</v>
      </c>
    </row>
    <row r="423" spans="1:12" ht="45" customHeight="1" x14ac:dyDescent="0.25">
      <c r="A423" s="3" t="s">
        <v>2011</v>
      </c>
      <c r="B423" s="3" t="s">
        <v>4049</v>
      </c>
      <c r="C423" s="3" t="s">
        <v>3602</v>
      </c>
      <c r="D423" s="3" t="s">
        <v>3748</v>
      </c>
      <c r="E423" s="3" t="s">
        <v>1484</v>
      </c>
      <c r="F423" s="3" t="s">
        <v>3749</v>
      </c>
      <c r="G423" s="3" t="s">
        <v>1484</v>
      </c>
      <c r="H423" s="3" t="s">
        <v>3750</v>
      </c>
      <c r="I423" s="3" t="s">
        <v>3602</v>
      </c>
      <c r="J423" s="3" t="s">
        <v>3749</v>
      </c>
      <c r="K423" s="3" t="s">
        <v>1484</v>
      </c>
      <c r="L423" s="3" t="s">
        <v>3750</v>
      </c>
    </row>
    <row r="424" spans="1:12" ht="45" customHeight="1" x14ac:dyDescent="0.25">
      <c r="A424" s="3" t="s">
        <v>2016</v>
      </c>
      <c r="B424" s="3" t="s">
        <v>4050</v>
      </c>
      <c r="C424" s="3" t="s">
        <v>3602</v>
      </c>
      <c r="D424" s="3" t="s">
        <v>3748</v>
      </c>
      <c r="E424" s="3" t="s">
        <v>1484</v>
      </c>
      <c r="F424" s="3" t="s">
        <v>3749</v>
      </c>
      <c r="G424" s="3" t="s">
        <v>1484</v>
      </c>
      <c r="H424" s="3" t="s">
        <v>3750</v>
      </c>
      <c r="I424" s="3" t="s">
        <v>3602</v>
      </c>
      <c r="J424" s="3" t="s">
        <v>3749</v>
      </c>
      <c r="K424" s="3" t="s">
        <v>1484</v>
      </c>
      <c r="L424" s="3" t="s">
        <v>3750</v>
      </c>
    </row>
    <row r="425" spans="1:12" ht="45" customHeight="1" x14ac:dyDescent="0.25">
      <c r="A425" s="3" t="s">
        <v>2019</v>
      </c>
      <c r="B425" s="3" t="s">
        <v>4051</v>
      </c>
      <c r="C425" s="3" t="s">
        <v>3623</v>
      </c>
      <c r="D425" s="3" t="s">
        <v>3771</v>
      </c>
      <c r="E425" s="3" t="s">
        <v>3772</v>
      </c>
      <c r="F425" s="3" t="s">
        <v>3773</v>
      </c>
      <c r="G425" s="3" t="s">
        <v>1484</v>
      </c>
      <c r="H425" s="3" t="s">
        <v>3774</v>
      </c>
      <c r="I425" s="3" t="s">
        <v>3623</v>
      </c>
      <c r="J425" s="3" t="s">
        <v>3773</v>
      </c>
      <c r="K425" s="3" t="s">
        <v>1484</v>
      </c>
      <c r="L425" s="3" t="s">
        <v>3774</v>
      </c>
    </row>
    <row r="426" spans="1:12" ht="45" customHeight="1" x14ac:dyDescent="0.25">
      <c r="A426" s="3" t="s">
        <v>2024</v>
      </c>
      <c r="B426" s="3" t="s">
        <v>4052</v>
      </c>
      <c r="C426" s="3" t="s">
        <v>3623</v>
      </c>
      <c r="D426" s="3" t="s">
        <v>3771</v>
      </c>
      <c r="E426" s="3" t="s">
        <v>3772</v>
      </c>
      <c r="F426" s="3" t="s">
        <v>3773</v>
      </c>
      <c r="G426" s="3" t="s">
        <v>1484</v>
      </c>
      <c r="H426" s="3" t="s">
        <v>3774</v>
      </c>
      <c r="I426" s="3" t="s">
        <v>3623</v>
      </c>
      <c r="J426" s="3" t="s">
        <v>3773</v>
      </c>
      <c r="K426" s="3" t="s">
        <v>1484</v>
      </c>
      <c r="L426" s="3" t="s">
        <v>3774</v>
      </c>
    </row>
    <row r="427" spans="1:12" ht="45" customHeight="1" x14ac:dyDescent="0.25">
      <c r="A427" s="3" t="s">
        <v>2028</v>
      </c>
      <c r="B427" s="3" t="s">
        <v>4053</v>
      </c>
      <c r="C427" s="3" t="s">
        <v>3623</v>
      </c>
      <c r="D427" s="3" t="s">
        <v>3771</v>
      </c>
      <c r="E427" s="3" t="s">
        <v>3772</v>
      </c>
      <c r="F427" s="3" t="s">
        <v>3773</v>
      </c>
      <c r="G427" s="3" t="s">
        <v>1484</v>
      </c>
      <c r="H427" s="3" t="s">
        <v>3774</v>
      </c>
      <c r="I427" s="3" t="s">
        <v>3623</v>
      </c>
      <c r="J427" s="3" t="s">
        <v>3773</v>
      </c>
      <c r="K427" s="3" t="s">
        <v>1484</v>
      </c>
      <c r="L427" s="3" t="s">
        <v>3774</v>
      </c>
    </row>
    <row r="428" spans="1:12" ht="45" customHeight="1" x14ac:dyDescent="0.25">
      <c r="A428" s="3" t="s">
        <v>2031</v>
      </c>
      <c r="B428" s="3" t="s">
        <v>4054</v>
      </c>
      <c r="C428" s="3" t="s">
        <v>3623</v>
      </c>
      <c r="D428" s="3" t="s">
        <v>3771</v>
      </c>
      <c r="E428" s="3" t="s">
        <v>3772</v>
      </c>
      <c r="F428" s="3" t="s">
        <v>3773</v>
      </c>
      <c r="G428" s="3" t="s">
        <v>1484</v>
      </c>
      <c r="H428" s="3" t="s">
        <v>3774</v>
      </c>
      <c r="I428" s="3" t="s">
        <v>3623</v>
      </c>
      <c r="J428" s="3" t="s">
        <v>3773</v>
      </c>
      <c r="K428" s="3" t="s">
        <v>1484</v>
      </c>
      <c r="L428" s="3" t="s">
        <v>3774</v>
      </c>
    </row>
    <row r="429" spans="1:12" ht="45" customHeight="1" x14ac:dyDescent="0.25">
      <c r="A429" s="3" t="s">
        <v>2035</v>
      </c>
      <c r="B429" s="3" t="s">
        <v>4055</v>
      </c>
      <c r="C429" s="3" t="s">
        <v>3623</v>
      </c>
      <c r="D429" s="3" t="s">
        <v>3771</v>
      </c>
      <c r="E429" s="3" t="s">
        <v>3772</v>
      </c>
      <c r="F429" s="3" t="s">
        <v>3773</v>
      </c>
      <c r="G429" s="3" t="s">
        <v>1484</v>
      </c>
      <c r="H429" s="3" t="s">
        <v>3774</v>
      </c>
      <c r="I429" s="3" t="s">
        <v>3623</v>
      </c>
      <c r="J429" s="3" t="s">
        <v>3773</v>
      </c>
      <c r="K429" s="3" t="s">
        <v>1484</v>
      </c>
      <c r="L429" s="3" t="s">
        <v>3774</v>
      </c>
    </row>
    <row r="430" spans="1:12" ht="45" customHeight="1" x14ac:dyDescent="0.25">
      <c r="A430" s="3" t="s">
        <v>2039</v>
      </c>
      <c r="B430" s="3" t="s">
        <v>4056</v>
      </c>
      <c r="C430" s="3" t="s">
        <v>3623</v>
      </c>
      <c r="D430" s="3" t="s">
        <v>3771</v>
      </c>
      <c r="E430" s="3" t="s">
        <v>3772</v>
      </c>
      <c r="F430" s="3" t="s">
        <v>3773</v>
      </c>
      <c r="G430" s="3" t="s">
        <v>1484</v>
      </c>
      <c r="H430" s="3" t="s">
        <v>3774</v>
      </c>
      <c r="I430" s="3" t="s">
        <v>3623</v>
      </c>
      <c r="J430" s="3" t="s">
        <v>3773</v>
      </c>
      <c r="K430" s="3" t="s">
        <v>1484</v>
      </c>
      <c r="L430" s="3" t="s">
        <v>3774</v>
      </c>
    </row>
    <row r="431" spans="1:12" ht="45" customHeight="1" x14ac:dyDescent="0.25">
      <c r="A431" s="3" t="s">
        <v>2042</v>
      </c>
      <c r="B431" s="3" t="s">
        <v>4057</v>
      </c>
      <c r="C431" s="3" t="s">
        <v>3629</v>
      </c>
      <c r="D431" s="3" t="s">
        <v>3779</v>
      </c>
      <c r="E431" s="3" t="s">
        <v>3753</v>
      </c>
      <c r="F431" s="3" t="s">
        <v>3780</v>
      </c>
      <c r="G431" s="3" t="s">
        <v>1484</v>
      </c>
      <c r="H431" s="3" t="s">
        <v>3781</v>
      </c>
      <c r="I431" s="3" t="s">
        <v>3629</v>
      </c>
      <c r="J431" s="3" t="s">
        <v>3780</v>
      </c>
      <c r="K431" s="3" t="s">
        <v>1484</v>
      </c>
      <c r="L431" s="3" t="s">
        <v>3781</v>
      </c>
    </row>
    <row r="432" spans="1:12" ht="45" customHeight="1" x14ac:dyDescent="0.25">
      <c r="A432" s="3" t="s">
        <v>2045</v>
      </c>
      <c r="B432" s="3" t="s">
        <v>4058</v>
      </c>
      <c r="C432" s="3" t="s">
        <v>3629</v>
      </c>
      <c r="D432" s="3" t="s">
        <v>3779</v>
      </c>
      <c r="E432" s="3" t="s">
        <v>3753</v>
      </c>
      <c r="F432" s="3" t="s">
        <v>3780</v>
      </c>
      <c r="G432" s="3" t="s">
        <v>1484</v>
      </c>
      <c r="H432" s="3" t="s">
        <v>3781</v>
      </c>
      <c r="I432" s="3" t="s">
        <v>3629</v>
      </c>
      <c r="J432" s="3" t="s">
        <v>3780</v>
      </c>
      <c r="K432" s="3" t="s">
        <v>1484</v>
      </c>
      <c r="L432" s="3" t="s">
        <v>3781</v>
      </c>
    </row>
    <row r="433" spans="1:12" ht="45" customHeight="1" x14ac:dyDescent="0.25">
      <c r="A433" s="3" t="s">
        <v>2049</v>
      </c>
      <c r="B433" s="3" t="s">
        <v>4059</v>
      </c>
      <c r="C433" s="3" t="s">
        <v>3629</v>
      </c>
      <c r="D433" s="3" t="s">
        <v>3779</v>
      </c>
      <c r="E433" s="3" t="s">
        <v>3753</v>
      </c>
      <c r="F433" s="3" t="s">
        <v>3780</v>
      </c>
      <c r="G433" s="3" t="s">
        <v>1484</v>
      </c>
      <c r="H433" s="3" t="s">
        <v>3781</v>
      </c>
      <c r="I433" s="3" t="s">
        <v>3629</v>
      </c>
      <c r="J433" s="3" t="s">
        <v>3780</v>
      </c>
      <c r="K433" s="3" t="s">
        <v>1484</v>
      </c>
      <c r="L433" s="3" t="s">
        <v>3781</v>
      </c>
    </row>
    <row r="434" spans="1:12" ht="45" customHeight="1" x14ac:dyDescent="0.25">
      <c r="A434" s="3" t="s">
        <v>2053</v>
      </c>
      <c r="B434" s="3" t="s">
        <v>4060</v>
      </c>
      <c r="C434" s="3" t="s">
        <v>3629</v>
      </c>
      <c r="D434" s="3" t="s">
        <v>3779</v>
      </c>
      <c r="E434" s="3" t="s">
        <v>3753</v>
      </c>
      <c r="F434" s="3" t="s">
        <v>3780</v>
      </c>
      <c r="G434" s="3" t="s">
        <v>1484</v>
      </c>
      <c r="H434" s="3" t="s">
        <v>3781</v>
      </c>
      <c r="I434" s="3" t="s">
        <v>3629</v>
      </c>
      <c r="J434" s="3" t="s">
        <v>3780</v>
      </c>
      <c r="K434" s="3" t="s">
        <v>1484</v>
      </c>
      <c r="L434" s="3" t="s">
        <v>3781</v>
      </c>
    </row>
    <row r="435" spans="1:12" ht="45" customHeight="1" x14ac:dyDescent="0.25">
      <c r="A435" s="3" t="s">
        <v>2057</v>
      </c>
      <c r="B435" s="3" t="s">
        <v>4061</v>
      </c>
      <c r="C435" s="3" t="s">
        <v>3629</v>
      </c>
      <c r="D435" s="3" t="s">
        <v>3779</v>
      </c>
      <c r="E435" s="3" t="s">
        <v>3753</v>
      </c>
      <c r="F435" s="3" t="s">
        <v>3780</v>
      </c>
      <c r="G435" s="3" t="s">
        <v>1484</v>
      </c>
      <c r="H435" s="3" t="s">
        <v>3781</v>
      </c>
      <c r="I435" s="3" t="s">
        <v>3629</v>
      </c>
      <c r="J435" s="3" t="s">
        <v>3780</v>
      </c>
      <c r="K435" s="3" t="s">
        <v>1484</v>
      </c>
      <c r="L435" s="3" t="s">
        <v>3781</v>
      </c>
    </row>
    <row r="436" spans="1:12" ht="45" customHeight="1" x14ac:dyDescent="0.25">
      <c r="A436" s="3" t="s">
        <v>2061</v>
      </c>
      <c r="B436" s="3" t="s">
        <v>4062</v>
      </c>
      <c r="C436" s="3" t="s">
        <v>3629</v>
      </c>
      <c r="D436" s="3" t="s">
        <v>3779</v>
      </c>
      <c r="E436" s="3" t="s">
        <v>3753</v>
      </c>
      <c r="F436" s="3" t="s">
        <v>3780</v>
      </c>
      <c r="G436" s="3" t="s">
        <v>1484</v>
      </c>
      <c r="H436" s="3" t="s">
        <v>3781</v>
      </c>
      <c r="I436" s="3" t="s">
        <v>3629</v>
      </c>
      <c r="J436" s="3" t="s">
        <v>3780</v>
      </c>
      <c r="K436" s="3" t="s">
        <v>1484</v>
      </c>
      <c r="L436" s="3" t="s">
        <v>3781</v>
      </c>
    </row>
    <row r="437" spans="1:12" ht="45" customHeight="1" x14ac:dyDescent="0.25">
      <c r="A437" s="3" t="s">
        <v>2065</v>
      </c>
      <c r="B437" s="3" t="s">
        <v>4063</v>
      </c>
      <c r="C437" s="3" t="s">
        <v>3629</v>
      </c>
      <c r="D437" s="3" t="s">
        <v>3779</v>
      </c>
      <c r="E437" s="3" t="s">
        <v>3753</v>
      </c>
      <c r="F437" s="3" t="s">
        <v>3780</v>
      </c>
      <c r="G437" s="3" t="s">
        <v>1484</v>
      </c>
      <c r="H437" s="3" t="s">
        <v>3781</v>
      </c>
      <c r="I437" s="3" t="s">
        <v>3629</v>
      </c>
      <c r="J437" s="3" t="s">
        <v>3780</v>
      </c>
      <c r="K437" s="3" t="s">
        <v>1484</v>
      </c>
      <c r="L437" s="3" t="s">
        <v>3781</v>
      </c>
    </row>
    <row r="438" spans="1:12" ht="45" customHeight="1" x14ac:dyDescent="0.25">
      <c r="A438" s="3" t="s">
        <v>2068</v>
      </c>
      <c r="B438" s="3" t="s">
        <v>4064</v>
      </c>
      <c r="C438" s="3" t="s">
        <v>3629</v>
      </c>
      <c r="D438" s="3" t="s">
        <v>3779</v>
      </c>
      <c r="E438" s="3" t="s">
        <v>3753</v>
      </c>
      <c r="F438" s="3" t="s">
        <v>3780</v>
      </c>
      <c r="G438" s="3" t="s">
        <v>1484</v>
      </c>
      <c r="H438" s="3" t="s">
        <v>3781</v>
      </c>
      <c r="I438" s="3" t="s">
        <v>3629</v>
      </c>
      <c r="J438" s="3" t="s">
        <v>3780</v>
      </c>
      <c r="K438" s="3" t="s">
        <v>1484</v>
      </c>
      <c r="L438" s="3" t="s">
        <v>3781</v>
      </c>
    </row>
    <row r="439" spans="1:12" ht="45" customHeight="1" x14ac:dyDescent="0.25">
      <c r="A439" s="3" t="s">
        <v>2072</v>
      </c>
      <c r="B439" s="3" t="s">
        <v>4065</v>
      </c>
      <c r="C439" s="3" t="s">
        <v>3629</v>
      </c>
      <c r="D439" s="3" t="s">
        <v>3779</v>
      </c>
      <c r="E439" s="3" t="s">
        <v>3753</v>
      </c>
      <c r="F439" s="3" t="s">
        <v>3780</v>
      </c>
      <c r="G439" s="3" t="s">
        <v>1484</v>
      </c>
      <c r="H439" s="3" t="s">
        <v>3781</v>
      </c>
      <c r="I439" s="3" t="s">
        <v>3629</v>
      </c>
      <c r="J439" s="3" t="s">
        <v>3780</v>
      </c>
      <c r="K439" s="3" t="s">
        <v>1484</v>
      </c>
      <c r="L439" s="3" t="s">
        <v>3781</v>
      </c>
    </row>
    <row r="440" spans="1:12" ht="45" customHeight="1" x14ac:dyDescent="0.25">
      <c r="A440" s="3" t="s">
        <v>2076</v>
      </c>
      <c r="B440" s="3" t="s">
        <v>4066</v>
      </c>
      <c r="C440" s="3" t="s">
        <v>3629</v>
      </c>
      <c r="D440" s="3" t="s">
        <v>3779</v>
      </c>
      <c r="E440" s="3" t="s">
        <v>3753</v>
      </c>
      <c r="F440" s="3" t="s">
        <v>3780</v>
      </c>
      <c r="G440" s="3" t="s">
        <v>1484</v>
      </c>
      <c r="H440" s="3" t="s">
        <v>3781</v>
      </c>
      <c r="I440" s="3" t="s">
        <v>3629</v>
      </c>
      <c r="J440" s="3" t="s">
        <v>3780</v>
      </c>
      <c r="K440" s="3" t="s">
        <v>1484</v>
      </c>
      <c r="L440" s="3" t="s">
        <v>3781</v>
      </c>
    </row>
    <row r="441" spans="1:12" ht="45" customHeight="1" x14ac:dyDescent="0.25">
      <c r="A441" s="3" t="s">
        <v>2081</v>
      </c>
      <c r="B441" s="3" t="s">
        <v>4067</v>
      </c>
      <c r="C441" s="3" t="s">
        <v>3629</v>
      </c>
      <c r="D441" s="3" t="s">
        <v>3779</v>
      </c>
      <c r="E441" s="3" t="s">
        <v>3753</v>
      </c>
      <c r="F441" s="3" t="s">
        <v>3780</v>
      </c>
      <c r="G441" s="3" t="s">
        <v>1484</v>
      </c>
      <c r="H441" s="3" t="s">
        <v>3781</v>
      </c>
      <c r="I441" s="3" t="s">
        <v>3629</v>
      </c>
      <c r="J441" s="3" t="s">
        <v>3780</v>
      </c>
      <c r="K441" s="3" t="s">
        <v>1484</v>
      </c>
      <c r="L441" s="3" t="s">
        <v>3781</v>
      </c>
    </row>
    <row r="442" spans="1:12" ht="45" customHeight="1" x14ac:dyDescent="0.25">
      <c r="A442" s="3" t="s">
        <v>2084</v>
      </c>
      <c r="B442" s="3" t="s">
        <v>4068</v>
      </c>
      <c r="C442" s="3" t="s">
        <v>3629</v>
      </c>
      <c r="D442" s="3" t="s">
        <v>3779</v>
      </c>
      <c r="E442" s="3" t="s">
        <v>3753</v>
      </c>
      <c r="F442" s="3" t="s">
        <v>3780</v>
      </c>
      <c r="G442" s="3" t="s">
        <v>1484</v>
      </c>
      <c r="H442" s="3" t="s">
        <v>3781</v>
      </c>
      <c r="I442" s="3" t="s">
        <v>3629</v>
      </c>
      <c r="J442" s="3" t="s">
        <v>3780</v>
      </c>
      <c r="K442" s="3" t="s">
        <v>1484</v>
      </c>
      <c r="L442" s="3" t="s">
        <v>3781</v>
      </c>
    </row>
    <row r="443" spans="1:12" ht="45" customHeight="1" x14ac:dyDescent="0.25">
      <c r="A443" s="3" t="s">
        <v>2087</v>
      </c>
      <c r="B443" s="3" t="s">
        <v>4069</v>
      </c>
      <c r="C443" s="3" t="s">
        <v>3629</v>
      </c>
      <c r="D443" s="3" t="s">
        <v>3779</v>
      </c>
      <c r="E443" s="3" t="s">
        <v>3753</v>
      </c>
      <c r="F443" s="3" t="s">
        <v>3780</v>
      </c>
      <c r="G443" s="3" t="s">
        <v>1484</v>
      </c>
      <c r="H443" s="3" t="s">
        <v>3781</v>
      </c>
      <c r="I443" s="3" t="s">
        <v>3629</v>
      </c>
      <c r="J443" s="3" t="s">
        <v>3780</v>
      </c>
      <c r="K443" s="3" t="s">
        <v>1484</v>
      </c>
      <c r="L443" s="3" t="s">
        <v>3781</v>
      </c>
    </row>
    <row r="444" spans="1:12" ht="45" customHeight="1" x14ac:dyDescent="0.25">
      <c r="A444" s="3" t="s">
        <v>2091</v>
      </c>
      <c r="B444" s="3" t="s">
        <v>4070</v>
      </c>
      <c r="C444" s="3" t="s">
        <v>3629</v>
      </c>
      <c r="D444" s="3" t="s">
        <v>3779</v>
      </c>
      <c r="E444" s="3" t="s">
        <v>3753</v>
      </c>
      <c r="F444" s="3" t="s">
        <v>3780</v>
      </c>
      <c r="G444" s="3" t="s">
        <v>1484</v>
      </c>
      <c r="H444" s="3" t="s">
        <v>3781</v>
      </c>
      <c r="I444" s="3" t="s">
        <v>3629</v>
      </c>
      <c r="J444" s="3" t="s">
        <v>3780</v>
      </c>
      <c r="K444" s="3" t="s">
        <v>1484</v>
      </c>
      <c r="L444" s="3" t="s">
        <v>3781</v>
      </c>
    </row>
    <row r="445" spans="1:12" ht="45" customHeight="1" x14ac:dyDescent="0.25">
      <c r="A445" s="3" t="s">
        <v>2095</v>
      </c>
      <c r="B445" s="3" t="s">
        <v>4071</v>
      </c>
      <c r="C445" s="3" t="s">
        <v>3629</v>
      </c>
      <c r="D445" s="3" t="s">
        <v>3779</v>
      </c>
      <c r="E445" s="3" t="s">
        <v>3753</v>
      </c>
      <c r="F445" s="3" t="s">
        <v>3780</v>
      </c>
      <c r="G445" s="3" t="s">
        <v>1484</v>
      </c>
      <c r="H445" s="3" t="s">
        <v>3781</v>
      </c>
      <c r="I445" s="3" t="s">
        <v>3629</v>
      </c>
      <c r="J445" s="3" t="s">
        <v>3780</v>
      </c>
      <c r="K445" s="3" t="s">
        <v>1484</v>
      </c>
      <c r="L445" s="3" t="s">
        <v>3781</v>
      </c>
    </row>
    <row r="446" spans="1:12" ht="45" customHeight="1" x14ac:dyDescent="0.25">
      <c r="A446" s="3" t="s">
        <v>2098</v>
      </c>
      <c r="B446" s="3" t="s">
        <v>4072</v>
      </c>
      <c r="C446" s="3" t="s">
        <v>3629</v>
      </c>
      <c r="D446" s="3" t="s">
        <v>3779</v>
      </c>
      <c r="E446" s="3" t="s">
        <v>3753</v>
      </c>
      <c r="F446" s="3" t="s">
        <v>3780</v>
      </c>
      <c r="G446" s="3" t="s">
        <v>1484</v>
      </c>
      <c r="H446" s="3" t="s">
        <v>3781</v>
      </c>
      <c r="I446" s="3" t="s">
        <v>3629</v>
      </c>
      <c r="J446" s="3" t="s">
        <v>3780</v>
      </c>
      <c r="K446" s="3" t="s">
        <v>1484</v>
      </c>
      <c r="L446" s="3" t="s">
        <v>3781</v>
      </c>
    </row>
    <row r="447" spans="1:12" ht="45" customHeight="1" x14ac:dyDescent="0.25">
      <c r="A447" s="3" t="s">
        <v>2101</v>
      </c>
      <c r="B447" s="3" t="s">
        <v>4073</v>
      </c>
      <c r="C447" s="3" t="s">
        <v>3670</v>
      </c>
      <c r="D447" s="3" t="s">
        <v>3752</v>
      </c>
      <c r="E447" s="3" t="s">
        <v>3753</v>
      </c>
      <c r="F447" s="3" t="s">
        <v>3754</v>
      </c>
      <c r="G447" s="3" t="s">
        <v>1743</v>
      </c>
      <c r="H447" s="3" t="s">
        <v>3755</v>
      </c>
      <c r="I447" s="3" t="s">
        <v>3670</v>
      </c>
      <c r="J447" s="3" t="s">
        <v>3754</v>
      </c>
      <c r="K447" s="3" t="s">
        <v>1484</v>
      </c>
      <c r="L447" s="3" t="s">
        <v>3755</v>
      </c>
    </row>
    <row r="448" spans="1:12" ht="45" customHeight="1" x14ac:dyDescent="0.25">
      <c r="A448" s="3" t="s">
        <v>2105</v>
      </c>
      <c r="B448" s="3" t="s">
        <v>4074</v>
      </c>
      <c r="C448" s="3" t="s">
        <v>3670</v>
      </c>
      <c r="D448" s="3" t="s">
        <v>3752</v>
      </c>
      <c r="E448" s="3" t="s">
        <v>3753</v>
      </c>
      <c r="F448" s="3" t="s">
        <v>3754</v>
      </c>
      <c r="G448" s="3" t="s">
        <v>1743</v>
      </c>
      <c r="H448" s="3" t="s">
        <v>3755</v>
      </c>
      <c r="I448" s="3" t="s">
        <v>3670</v>
      </c>
      <c r="J448" s="3" t="s">
        <v>3754</v>
      </c>
      <c r="K448" s="3" t="s">
        <v>1484</v>
      </c>
      <c r="L448" s="3" t="s">
        <v>3755</v>
      </c>
    </row>
    <row r="449" spans="1:12" ht="45" customHeight="1" x14ac:dyDescent="0.25">
      <c r="A449" s="3" t="s">
        <v>2108</v>
      </c>
      <c r="B449" s="3" t="s">
        <v>4075</v>
      </c>
      <c r="C449" s="3" t="s">
        <v>3670</v>
      </c>
      <c r="D449" s="3" t="s">
        <v>3752</v>
      </c>
      <c r="E449" s="3" t="s">
        <v>3753</v>
      </c>
      <c r="F449" s="3" t="s">
        <v>3754</v>
      </c>
      <c r="G449" s="3" t="s">
        <v>1743</v>
      </c>
      <c r="H449" s="3" t="s">
        <v>3755</v>
      </c>
      <c r="I449" s="3" t="s">
        <v>3670</v>
      </c>
      <c r="J449" s="3" t="s">
        <v>3754</v>
      </c>
      <c r="K449" s="3" t="s">
        <v>1484</v>
      </c>
      <c r="L449" s="3" t="s">
        <v>3755</v>
      </c>
    </row>
    <row r="450" spans="1:12" ht="45" customHeight="1" x14ac:dyDescent="0.25">
      <c r="A450" s="3" t="s">
        <v>2111</v>
      </c>
      <c r="B450" s="3" t="s">
        <v>4076</v>
      </c>
      <c r="C450" s="3" t="s">
        <v>3670</v>
      </c>
      <c r="D450" s="3" t="s">
        <v>3752</v>
      </c>
      <c r="E450" s="3" t="s">
        <v>3753</v>
      </c>
      <c r="F450" s="3" t="s">
        <v>3754</v>
      </c>
      <c r="G450" s="3" t="s">
        <v>1743</v>
      </c>
      <c r="H450" s="3" t="s">
        <v>3755</v>
      </c>
      <c r="I450" s="3" t="s">
        <v>3670</v>
      </c>
      <c r="J450" s="3" t="s">
        <v>3754</v>
      </c>
      <c r="K450" s="3" t="s">
        <v>1484</v>
      </c>
      <c r="L450" s="3" t="s">
        <v>3755</v>
      </c>
    </row>
    <row r="451" spans="1:12" ht="45" customHeight="1" x14ac:dyDescent="0.25">
      <c r="A451" s="3" t="s">
        <v>2114</v>
      </c>
      <c r="B451" s="3" t="s">
        <v>4077</v>
      </c>
      <c r="C451" s="3" t="s">
        <v>3670</v>
      </c>
      <c r="D451" s="3" t="s">
        <v>3752</v>
      </c>
      <c r="E451" s="3" t="s">
        <v>3753</v>
      </c>
      <c r="F451" s="3" t="s">
        <v>3754</v>
      </c>
      <c r="G451" s="3" t="s">
        <v>1743</v>
      </c>
      <c r="H451" s="3" t="s">
        <v>3755</v>
      </c>
      <c r="I451" s="3" t="s">
        <v>3670</v>
      </c>
      <c r="J451" s="3" t="s">
        <v>3754</v>
      </c>
      <c r="K451" s="3" t="s">
        <v>1484</v>
      </c>
      <c r="L451" s="3" t="s">
        <v>3755</v>
      </c>
    </row>
    <row r="452" spans="1:12" ht="45" customHeight="1" x14ac:dyDescent="0.25">
      <c r="A452" s="3" t="s">
        <v>2117</v>
      </c>
      <c r="B452" s="3" t="s">
        <v>4078</v>
      </c>
      <c r="C452" s="3" t="s">
        <v>3670</v>
      </c>
      <c r="D452" s="3" t="s">
        <v>3752</v>
      </c>
      <c r="E452" s="3" t="s">
        <v>3753</v>
      </c>
      <c r="F452" s="3" t="s">
        <v>3754</v>
      </c>
      <c r="G452" s="3" t="s">
        <v>1743</v>
      </c>
      <c r="H452" s="3" t="s">
        <v>3755</v>
      </c>
      <c r="I452" s="3" t="s">
        <v>3670</v>
      </c>
      <c r="J452" s="3" t="s">
        <v>3754</v>
      </c>
      <c r="K452" s="3" t="s">
        <v>1484</v>
      </c>
      <c r="L452" s="3" t="s">
        <v>3755</v>
      </c>
    </row>
    <row r="453" spans="1:12" ht="45" customHeight="1" x14ac:dyDescent="0.25">
      <c r="A453" s="3" t="s">
        <v>2121</v>
      </c>
      <c r="B453" s="3" t="s">
        <v>4079</v>
      </c>
      <c r="C453" s="3" t="s">
        <v>3670</v>
      </c>
      <c r="D453" s="3" t="s">
        <v>3752</v>
      </c>
      <c r="E453" s="3" t="s">
        <v>3753</v>
      </c>
      <c r="F453" s="3" t="s">
        <v>3754</v>
      </c>
      <c r="G453" s="3" t="s">
        <v>1743</v>
      </c>
      <c r="H453" s="3" t="s">
        <v>3755</v>
      </c>
      <c r="I453" s="3" t="s">
        <v>3670</v>
      </c>
      <c r="J453" s="3" t="s">
        <v>3754</v>
      </c>
      <c r="K453" s="3" t="s">
        <v>1484</v>
      </c>
      <c r="L453" s="3" t="s">
        <v>3755</v>
      </c>
    </row>
    <row r="454" spans="1:12" ht="45" customHeight="1" x14ac:dyDescent="0.25">
      <c r="A454" s="3" t="s">
        <v>2124</v>
      </c>
      <c r="B454" s="3" t="s">
        <v>4080</v>
      </c>
      <c r="C454" s="3" t="s">
        <v>3670</v>
      </c>
      <c r="D454" s="3" t="s">
        <v>3752</v>
      </c>
      <c r="E454" s="3" t="s">
        <v>3753</v>
      </c>
      <c r="F454" s="3" t="s">
        <v>3754</v>
      </c>
      <c r="G454" s="3" t="s">
        <v>1743</v>
      </c>
      <c r="H454" s="3" t="s">
        <v>3755</v>
      </c>
      <c r="I454" s="3" t="s">
        <v>3670</v>
      </c>
      <c r="J454" s="3" t="s">
        <v>3754</v>
      </c>
      <c r="K454" s="3" t="s">
        <v>1484</v>
      </c>
      <c r="L454" s="3" t="s">
        <v>3755</v>
      </c>
    </row>
    <row r="455" spans="1:12" ht="45" customHeight="1" x14ac:dyDescent="0.25">
      <c r="A455" s="3" t="s">
        <v>2128</v>
      </c>
      <c r="B455" s="3" t="s">
        <v>4081</v>
      </c>
      <c r="C455" s="3" t="s">
        <v>3670</v>
      </c>
      <c r="D455" s="3" t="s">
        <v>3752</v>
      </c>
      <c r="E455" s="3" t="s">
        <v>3753</v>
      </c>
      <c r="F455" s="3" t="s">
        <v>3754</v>
      </c>
      <c r="G455" s="3" t="s">
        <v>1743</v>
      </c>
      <c r="H455" s="3" t="s">
        <v>3755</v>
      </c>
      <c r="I455" s="3" t="s">
        <v>3670</v>
      </c>
      <c r="J455" s="3" t="s">
        <v>3754</v>
      </c>
      <c r="K455" s="3" t="s">
        <v>1484</v>
      </c>
      <c r="L455" s="3" t="s">
        <v>3755</v>
      </c>
    </row>
    <row r="456" spans="1:12" ht="45" customHeight="1" x14ac:dyDescent="0.25">
      <c r="A456" s="3" t="s">
        <v>2131</v>
      </c>
      <c r="B456" s="3" t="s">
        <v>4082</v>
      </c>
      <c r="C456" s="3" t="s">
        <v>3602</v>
      </c>
      <c r="D456" s="3" t="s">
        <v>3748</v>
      </c>
      <c r="E456" s="3" t="s">
        <v>1484</v>
      </c>
      <c r="F456" s="3" t="s">
        <v>3749</v>
      </c>
      <c r="G456" s="3" t="s">
        <v>1484</v>
      </c>
      <c r="H456" s="3" t="s">
        <v>3750</v>
      </c>
      <c r="I456" s="3" t="s">
        <v>3602</v>
      </c>
      <c r="J456" s="3" t="s">
        <v>3749</v>
      </c>
      <c r="K456" s="3" t="s">
        <v>1484</v>
      </c>
      <c r="L456" s="3" t="s">
        <v>3750</v>
      </c>
    </row>
    <row r="457" spans="1:12" ht="45" customHeight="1" x14ac:dyDescent="0.25">
      <c r="A457" s="3" t="s">
        <v>2135</v>
      </c>
      <c r="B457" s="3" t="s">
        <v>4083</v>
      </c>
      <c r="C457" s="3" t="s">
        <v>3602</v>
      </c>
      <c r="D457" s="3" t="s">
        <v>3748</v>
      </c>
      <c r="E457" s="3" t="s">
        <v>1484</v>
      </c>
      <c r="F457" s="3" t="s">
        <v>3749</v>
      </c>
      <c r="G457" s="3" t="s">
        <v>1484</v>
      </c>
      <c r="H457" s="3" t="s">
        <v>3750</v>
      </c>
      <c r="I457" s="3" t="s">
        <v>3602</v>
      </c>
      <c r="J457" s="3" t="s">
        <v>3749</v>
      </c>
      <c r="K457" s="3" t="s">
        <v>1484</v>
      </c>
      <c r="L457" s="3" t="s">
        <v>3750</v>
      </c>
    </row>
    <row r="458" spans="1:12" ht="45" customHeight="1" x14ac:dyDescent="0.25">
      <c r="A458" s="3" t="s">
        <v>2139</v>
      </c>
      <c r="B458" s="3" t="s">
        <v>4084</v>
      </c>
      <c r="C458" s="3" t="s">
        <v>3602</v>
      </c>
      <c r="D458" s="3" t="s">
        <v>3748</v>
      </c>
      <c r="E458" s="3" t="s">
        <v>1484</v>
      </c>
      <c r="F458" s="3" t="s">
        <v>3749</v>
      </c>
      <c r="G458" s="3" t="s">
        <v>1484</v>
      </c>
      <c r="H458" s="3" t="s">
        <v>3750</v>
      </c>
      <c r="I458" s="3" t="s">
        <v>3602</v>
      </c>
      <c r="J458" s="3" t="s">
        <v>3749</v>
      </c>
      <c r="K458" s="3" t="s">
        <v>1484</v>
      </c>
      <c r="L458" s="3" t="s">
        <v>3750</v>
      </c>
    </row>
    <row r="459" spans="1:12" ht="45" customHeight="1" x14ac:dyDescent="0.25">
      <c r="A459" s="3" t="s">
        <v>2142</v>
      </c>
      <c r="B459" s="3" t="s">
        <v>4085</v>
      </c>
      <c r="C459" s="3" t="s">
        <v>3623</v>
      </c>
      <c r="D459" s="3" t="s">
        <v>3771</v>
      </c>
      <c r="E459" s="3" t="s">
        <v>3772</v>
      </c>
      <c r="F459" s="3" t="s">
        <v>3773</v>
      </c>
      <c r="G459" s="3" t="s">
        <v>1484</v>
      </c>
      <c r="H459" s="3" t="s">
        <v>3774</v>
      </c>
      <c r="I459" s="3" t="s">
        <v>3623</v>
      </c>
      <c r="J459" s="3" t="s">
        <v>3773</v>
      </c>
      <c r="K459" s="3" t="s">
        <v>1484</v>
      </c>
      <c r="L459" s="3" t="s">
        <v>3774</v>
      </c>
    </row>
    <row r="460" spans="1:12" ht="45" customHeight="1" x14ac:dyDescent="0.25">
      <c r="A460" s="3" t="s">
        <v>2145</v>
      </c>
      <c r="B460" s="3" t="s">
        <v>4086</v>
      </c>
      <c r="C460" s="3" t="s">
        <v>3623</v>
      </c>
      <c r="D460" s="3" t="s">
        <v>3771</v>
      </c>
      <c r="E460" s="3" t="s">
        <v>3772</v>
      </c>
      <c r="F460" s="3" t="s">
        <v>3773</v>
      </c>
      <c r="G460" s="3" t="s">
        <v>1484</v>
      </c>
      <c r="H460" s="3" t="s">
        <v>3774</v>
      </c>
      <c r="I460" s="3" t="s">
        <v>3623</v>
      </c>
      <c r="J460" s="3" t="s">
        <v>3773</v>
      </c>
      <c r="K460" s="3" t="s">
        <v>1484</v>
      </c>
      <c r="L460" s="3" t="s">
        <v>3774</v>
      </c>
    </row>
    <row r="461" spans="1:12" ht="45" customHeight="1" x14ac:dyDescent="0.25">
      <c r="A461" s="3" t="s">
        <v>2149</v>
      </c>
      <c r="B461" s="3" t="s">
        <v>4087</v>
      </c>
      <c r="C461" s="3" t="s">
        <v>3623</v>
      </c>
      <c r="D461" s="3" t="s">
        <v>3771</v>
      </c>
      <c r="E461" s="3" t="s">
        <v>3772</v>
      </c>
      <c r="F461" s="3" t="s">
        <v>3773</v>
      </c>
      <c r="G461" s="3" t="s">
        <v>1484</v>
      </c>
      <c r="H461" s="3" t="s">
        <v>3774</v>
      </c>
      <c r="I461" s="3" t="s">
        <v>3623</v>
      </c>
      <c r="J461" s="3" t="s">
        <v>3773</v>
      </c>
      <c r="K461" s="3" t="s">
        <v>1484</v>
      </c>
      <c r="L461" s="3" t="s">
        <v>3774</v>
      </c>
    </row>
    <row r="462" spans="1:12" ht="45" customHeight="1" x14ac:dyDescent="0.25">
      <c r="A462" s="3" t="s">
        <v>2152</v>
      </c>
      <c r="B462" s="3" t="s">
        <v>4088</v>
      </c>
      <c r="C462" s="3" t="s">
        <v>3623</v>
      </c>
      <c r="D462" s="3" t="s">
        <v>3771</v>
      </c>
      <c r="E462" s="3" t="s">
        <v>3772</v>
      </c>
      <c r="F462" s="3" t="s">
        <v>3773</v>
      </c>
      <c r="G462" s="3" t="s">
        <v>1484</v>
      </c>
      <c r="H462" s="3" t="s">
        <v>3774</v>
      </c>
      <c r="I462" s="3" t="s">
        <v>3623</v>
      </c>
      <c r="J462" s="3" t="s">
        <v>3773</v>
      </c>
      <c r="K462" s="3" t="s">
        <v>1484</v>
      </c>
      <c r="L462" s="3" t="s">
        <v>3774</v>
      </c>
    </row>
    <row r="463" spans="1:12" ht="45" customHeight="1" x14ac:dyDescent="0.25">
      <c r="A463" s="3" t="s">
        <v>2155</v>
      </c>
      <c r="B463" s="3" t="s">
        <v>4089</v>
      </c>
      <c r="C463" s="3" t="s">
        <v>3623</v>
      </c>
      <c r="D463" s="3" t="s">
        <v>3771</v>
      </c>
      <c r="E463" s="3" t="s">
        <v>3772</v>
      </c>
      <c r="F463" s="3" t="s">
        <v>3773</v>
      </c>
      <c r="G463" s="3" t="s">
        <v>1484</v>
      </c>
      <c r="H463" s="3" t="s">
        <v>3774</v>
      </c>
      <c r="I463" s="3" t="s">
        <v>3623</v>
      </c>
      <c r="J463" s="3" t="s">
        <v>3773</v>
      </c>
      <c r="K463" s="3" t="s">
        <v>1484</v>
      </c>
      <c r="L463" s="3" t="s">
        <v>3774</v>
      </c>
    </row>
    <row r="464" spans="1:12" ht="45" customHeight="1" x14ac:dyDescent="0.25">
      <c r="A464" s="3" t="s">
        <v>2159</v>
      </c>
      <c r="B464" s="3" t="s">
        <v>4090</v>
      </c>
      <c r="C464" s="3" t="s">
        <v>3623</v>
      </c>
      <c r="D464" s="3" t="s">
        <v>3771</v>
      </c>
      <c r="E464" s="3" t="s">
        <v>3772</v>
      </c>
      <c r="F464" s="3" t="s">
        <v>3773</v>
      </c>
      <c r="G464" s="3" t="s">
        <v>1484</v>
      </c>
      <c r="H464" s="3" t="s">
        <v>3774</v>
      </c>
      <c r="I464" s="3" t="s">
        <v>3623</v>
      </c>
      <c r="J464" s="3" t="s">
        <v>3773</v>
      </c>
      <c r="K464" s="3" t="s">
        <v>1484</v>
      </c>
      <c r="L464" s="3" t="s">
        <v>3774</v>
      </c>
    </row>
    <row r="465" spans="1:12" ht="45" customHeight="1" x14ac:dyDescent="0.25">
      <c r="A465" s="3" t="s">
        <v>2162</v>
      </c>
      <c r="B465" s="3" t="s">
        <v>4091</v>
      </c>
      <c r="C465" s="3" t="s">
        <v>3629</v>
      </c>
      <c r="D465" s="3" t="s">
        <v>3779</v>
      </c>
      <c r="E465" s="3" t="s">
        <v>3753</v>
      </c>
      <c r="F465" s="3" t="s">
        <v>3780</v>
      </c>
      <c r="G465" s="3" t="s">
        <v>1484</v>
      </c>
      <c r="H465" s="3" t="s">
        <v>3781</v>
      </c>
      <c r="I465" s="3" t="s">
        <v>3629</v>
      </c>
      <c r="J465" s="3" t="s">
        <v>3780</v>
      </c>
      <c r="K465" s="3" t="s">
        <v>1484</v>
      </c>
      <c r="L465" s="3" t="s">
        <v>3781</v>
      </c>
    </row>
    <row r="466" spans="1:12" ht="45" customHeight="1" x14ac:dyDescent="0.25">
      <c r="A466" s="3" t="s">
        <v>2165</v>
      </c>
      <c r="B466" s="3" t="s">
        <v>4092</v>
      </c>
      <c r="C466" s="3" t="s">
        <v>3629</v>
      </c>
      <c r="D466" s="3" t="s">
        <v>3779</v>
      </c>
      <c r="E466" s="3" t="s">
        <v>3753</v>
      </c>
      <c r="F466" s="3" t="s">
        <v>3780</v>
      </c>
      <c r="G466" s="3" t="s">
        <v>1484</v>
      </c>
      <c r="H466" s="3" t="s">
        <v>3781</v>
      </c>
      <c r="I466" s="3" t="s">
        <v>3629</v>
      </c>
      <c r="J466" s="3" t="s">
        <v>3780</v>
      </c>
      <c r="K466" s="3" t="s">
        <v>1484</v>
      </c>
      <c r="L466" s="3" t="s">
        <v>3781</v>
      </c>
    </row>
    <row r="467" spans="1:12" ht="45" customHeight="1" x14ac:dyDescent="0.25">
      <c r="A467" s="3" t="s">
        <v>2169</v>
      </c>
      <c r="B467" s="3" t="s">
        <v>4093</v>
      </c>
      <c r="C467" s="3" t="s">
        <v>3629</v>
      </c>
      <c r="D467" s="3" t="s">
        <v>3779</v>
      </c>
      <c r="E467" s="3" t="s">
        <v>3753</v>
      </c>
      <c r="F467" s="3" t="s">
        <v>3780</v>
      </c>
      <c r="G467" s="3" t="s">
        <v>1484</v>
      </c>
      <c r="H467" s="3" t="s">
        <v>3781</v>
      </c>
      <c r="I467" s="3" t="s">
        <v>3629</v>
      </c>
      <c r="J467" s="3" t="s">
        <v>3780</v>
      </c>
      <c r="K467" s="3" t="s">
        <v>1484</v>
      </c>
      <c r="L467" s="3" t="s">
        <v>3781</v>
      </c>
    </row>
    <row r="468" spans="1:12" ht="45" customHeight="1" x14ac:dyDescent="0.25">
      <c r="A468" s="3" t="s">
        <v>2173</v>
      </c>
      <c r="B468" s="3" t="s">
        <v>4094</v>
      </c>
      <c r="C468" s="3" t="s">
        <v>3629</v>
      </c>
      <c r="D468" s="3" t="s">
        <v>3779</v>
      </c>
      <c r="E468" s="3" t="s">
        <v>3753</v>
      </c>
      <c r="F468" s="3" t="s">
        <v>3780</v>
      </c>
      <c r="G468" s="3" t="s">
        <v>1484</v>
      </c>
      <c r="H468" s="3" t="s">
        <v>3781</v>
      </c>
      <c r="I468" s="3" t="s">
        <v>3629</v>
      </c>
      <c r="J468" s="3" t="s">
        <v>3780</v>
      </c>
      <c r="K468" s="3" t="s">
        <v>1484</v>
      </c>
      <c r="L468" s="3" t="s">
        <v>3781</v>
      </c>
    </row>
    <row r="469" spans="1:12" ht="45" customHeight="1" x14ac:dyDescent="0.25">
      <c r="A469" s="3" t="s">
        <v>2177</v>
      </c>
      <c r="B469" s="3" t="s">
        <v>4095</v>
      </c>
      <c r="C469" s="3" t="s">
        <v>3629</v>
      </c>
      <c r="D469" s="3" t="s">
        <v>3779</v>
      </c>
      <c r="E469" s="3" t="s">
        <v>3753</v>
      </c>
      <c r="F469" s="3" t="s">
        <v>3780</v>
      </c>
      <c r="G469" s="3" t="s">
        <v>1484</v>
      </c>
      <c r="H469" s="3" t="s">
        <v>3781</v>
      </c>
      <c r="I469" s="3" t="s">
        <v>3629</v>
      </c>
      <c r="J469" s="3" t="s">
        <v>3780</v>
      </c>
      <c r="K469" s="3" t="s">
        <v>1484</v>
      </c>
      <c r="L469" s="3" t="s">
        <v>3781</v>
      </c>
    </row>
    <row r="470" spans="1:12" ht="45" customHeight="1" x14ac:dyDescent="0.25">
      <c r="A470" s="3" t="s">
        <v>2179</v>
      </c>
      <c r="B470" s="3" t="s">
        <v>4096</v>
      </c>
      <c r="C470" s="3" t="s">
        <v>3629</v>
      </c>
      <c r="D470" s="3" t="s">
        <v>3779</v>
      </c>
      <c r="E470" s="3" t="s">
        <v>3753</v>
      </c>
      <c r="F470" s="3" t="s">
        <v>3780</v>
      </c>
      <c r="G470" s="3" t="s">
        <v>1484</v>
      </c>
      <c r="H470" s="3" t="s">
        <v>3781</v>
      </c>
      <c r="I470" s="3" t="s">
        <v>3629</v>
      </c>
      <c r="J470" s="3" t="s">
        <v>3780</v>
      </c>
      <c r="K470" s="3" t="s">
        <v>1484</v>
      </c>
      <c r="L470" s="3" t="s">
        <v>3781</v>
      </c>
    </row>
    <row r="471" spans="1:12" ht="45" customHeight="1" x14ac:dyDescent="0.25">
      <c r="A471" s="3" t="s">
        <v>2183</v>
      </c>
      <c r="B471" s="3" t="s">
        <v>4097</v>
      </c>
      <c r="C471" s="3" t="s">
        <v>3629</v>
      </c>
      <c r="D471" s="3" t="s">
        <v>3779</v>
      </c>
      <c r="E471" s="3" t="s">
        <v>3753</v>
      </c>
      <c r="F471" s="3" t="s">
        <v>3780</v>
      </c>
      <c r="G471" s="3" t="s">
        <v>1484</v>
      </c>
      <c r="H471" s="3" t="s">
        <v>3781</v>
      </c>
      <c r="I471" s="3" t="s">
        <v>3629</v>
      </c>
      <c r="J471" s="3" t="s">
        <v>3780</v>
      </c>
      <c r="K471" s="3" t="s">
        <v>1484</v>
      </c>
      <c r="L471" s="3" t="s">
        <v>3781</v>
      </c>
    </row>
    <row r="472" spans="1:12" ht="45" customHeight="1" x14ac:dyDescent="0.25">
      <c r="A472" s="3" t="s">
        <v>2186</v>
      </c>
      <c r="B472" s="3" t="s">
        <v>4098</v>
      </c>
      <c r="C472" s="3" t="s">
        <v>3629</v>
      </c>
      <c r="D472" s="3" t="s">
        <v>3779</v>
      </c>
      <c r="E472" s="3" t="s">
        <v>3753</v>
      </c>
      <c r="F472" s="3" t="s">
        <v>3780</v>
      </c>
      <c r="G472" s="3" t="s">
        <v>1484</v>
      </c>
      <c r="H472" s="3" t="s">
        <v>3781</v>
      </c>
      <c r="I472" s="3" t="s">
        <v>3629</v>
      </c>
      <c r="J472" s="3" t="s">
        <v>3780</v>
      </c>
      <c r="K472" s="3" t="s">
        <v>1484</v>
      </c>
      <c r="L472" s="3" t="s">
        <v>3781</v>
      </c>
    </row>
    <row r="473" spans="1:12" ht="45" customHeight="1" x14ac:dyDescent="0.25">
      <c r="A473" s="3" t="s">
        <v>2190</v>
      </c>
      <c r="B473" s="3" t="s">
        <v>4099</v>
      </c>
      <c r="C473" s="3" t="s">
        <v>3629</v>
      </c>
      <c r="D473" s="3" t="s">
        <v>3779</v>
      </c>
      <c r="E473" s="3" t="s">
        <v>3753</v>
      </c>
      <c r="F473" s="3" t="s">
        <v>3780</v>
      </c>
      <c r="G473" s="3" t="s">
        <v>1484</v>
      </c>
      <c r="H473" s="3" t="s">
        <v>3781</v>
      </c>
      <c r="I473" s="3" t="s">
        <v>3629</v>
      </c>
      <c r="J473" s="3" t="s">
        <v>3780</v>
      </c>
      <c r="K473" s="3" t="s">
        <v>1484</v>
      </c>
      <c r="L473" s="3" t="s">
        <v>3781</v>
      </c>
    </row>
    <row r="474" spans="1:12" ht="45" customHeight="1" x14ac:dyDescent="0.25">
      <c r="A474" s="3" t="s">
        <v>2193</v>
      </c>
      <c r="B474" s="3" t="s">
        <v>4100</v>
      </c>
      <c r="C474" s="3" t="s">
        <v>3629</v>
      </c>
      <c r="D474" s="3" t="s">
        <v>3779</v>
      </c>
      <c r="E474" s="3" t="s">
        <v>3753</v>
      </c>
      <c r="F474" s="3" t="s">
        <v>3780</v>
      </c>
      <c r="G474" s="3" t="s">
        <v>1484</v>
      </c>
      <c r="H474" s="3" t="s">
        <v>3781</v>
      </c>
      <c r="I474" s="3" t="s">
        <v>3629</v>
      </c>
      <c r="J474" s="3" t="s">
        <v>3780</v>
      </c>
      <c r="K474" s="3" t="s">
        <v>1484</v>
      </c>
      <c r="L474" s="3" t="s">
        <v>3781</v>
      </c>
    </row>
    <row r="475" spans="1:12" ht="45" customHeight="1" x14ac:dyDescent="0.25">
      <c r="A475" s="3" t="s">
        <v>2196</v>
      </c>
      <c r="B475" s="3" t="s">
        <v>4101</v>
      </c>
      <c r="C475" s="3" t="s">
        <v>3629</v>
      </c>
      <c r="D475" s="3" t="s">
        <v>3779</v>
      </c>
      <c r="E475" s="3" t="s">
        <v>3753</v>
      </c>
      <c r="F475" s="3" t="s">
        <v>3780</v>
      </c>
      <c r="G475" s="3" t="s">
        <v>1484</v>
      </c>
      <c r="H475" s="3" t="s">
        <v>3781</v>
      </c>
      <c r="I475" s="3" t="s">
        <v>3629</v>
      </c>
      <c r="J475" s="3" t="s">
        <v>3780</v>
      </c>
      <c r="K475" s="3" t="s">
        <v>1484</v>
      </c>
      <c r="L475" s="3" t="s">
        <v>3781</v>
      </c>
    </row>
    <row r="476" spans="1:12" ht="45" customHeight="1" x14ac:dyDescent="0.25">
      <c r="A476" s="3" t="s">
        <v>2200</v>
      </c>
      <c r="B476" s="3" t="s">
        <v>4102</v>
      </c>
      <c r="C476" s="3" t="s">
        <v>3629</v>
      </c>
      <c r="D476" s="3" t="s">
        <v>3779</v>
      </c>
      <c r="E476" s="3" t="s">
        <v>3753</v>
      </c>
      <c r="F476" s="3" t="s">
        <v>3780</v>
      </c>
      <c r="G476" s="3" t="s">
        <v>1484</v>
      </c>
      <c r="H476" s="3" t="s">
        <v>3781</v>
      </c>
      <c r="I476" s="3" t="s">
        <v>3629</v>
      </c>
      <c r="J476" s="3" t="s">
        <v>3780</v>
      </c>
      <c r="K476" s="3" t="s">
        <v>1484</v>
      </c>
      <c r="L476" s="3" t="s">
        <v>3781</v>
      </c>
    </row>
    <row r="477" spans="1:12" ht="45" customHeight="1" x14ac:dyDescent="0.25">
      <c r="A477" s="3" t="s">
        <v>2203</v>
      </c>
      <c r="B477" s="3" t="s">
        <v>4103</v>
      </c>
      <c r="C477" s="3" t="s">
        <v>3670</v>
      </c>
      <c r="D477" s="3" t="s">
        <v>3752</v>
      </c>
      <c r="E477" s="3" t="s">
        <v>3753</v>
      </c>
      <c r="F477" s="3" t="s">
        <v>3754</v>
      </c>
      <c r="G477" s="3" t="s">
        <v>1743</v>
      </c>
      <c r="H477" s="3" t="s">
        <v>3755</v>
      </c>
      <c r="I477" s="3" t="s">
        <v>3670</v>
      </c>
      <c r="J477" s="3" t="s">
        <v>3754</v>
      </c>
      <c r="K477" s="3" t="s">
        <v>1484</v>
      </c>
      <c r="L477" s="3" t="s">
        <v>3755</v>
      </c>
    </row>
    <row r="478" spans="1:12" ht="45" customHeight="1" x14ac:dyDescent="0.25">
      <c r="A478" s="3" t="s">
        <v>2206</v>
      </c>
      <c r="B478" s="3" t="s">
        <v>4104</v>
      </c>
      <c r="C478" s="3" t="s">
        <v>3670</v>
      </c>
      <c r="D478" s="3" t="s">
        <v>3752</v>
      </c>
      <c r="E478" s="3" t="s">
        <v>3753</v>
      </c>
      <c r="F478" s="3" t="s">
        <v>3754</v>
      </c>
      <c r="G478" s="3" t="s">
        <v>1743</v>
      </c>
      <c r="H478" s="3" t="s">
        <v>3755</v>
      </c>
      <c r="I478" s="3" t="s">
        <v>3670</v>
      </c>
      <c r="J478" s="3" t="s">
        <v>3754</v>
      </c>
      <c r="K478" s="3" t="s">
        <v>1484</v>
      </c>
      <c r="L478" s="3" t="s">
        <v>3755</v>
      </c>
    </row>
    <row r="479" spans="1:12" ht="45" customHeight="1" x14ac:dyDescent="0.25">
      <c r="A479" s="3" t="s">
        <v>2209</v>
      </c>
      <c r="B479" s="3" t="s">
        <v>4105</v>
      </c>
      <c r="C479" s="3" t="s">
        <v>3670</v>
      </c>
      <c r="D479" s="3" t="s">
        <v>3752</v>
      </c>
      <c r="E479" s="3" t="s">
        <v>3753</v>
      </c>
      <c r="F479" s="3" t="s">
        <v>3754</v>
      </c>
      <c r="G479" s="3" t="s">
        <v>1743</v>
      </c>
      <c r="H479" s="3" t="s">
        <v>3755</v>
      </c>
      <c r="I479" s="3" t="s">
        <v>3670</v>
      </c>
      <c r="J479" s="3" t="s">
        <v>3754</v>
      </c>
      <c r="K479" s="3" t="s">
        <v>1484</v>
      </c>
      <c r="L479" s="3" t="s">
        <v>3755</v>
      </c>
    </row>
    <row r="480" spans="1:12" ht="45" customHeight="1" x14ac:dyDescent="0.25">
      <c r="A480" s="3" t="s">
        <v>2212</v>
      </c>
      <c r="B480" s="3" t="s">
        <v>4106</v>
      </c>
      <c r="C480" s="3" t="s">
        <v>3670</v>
      </c>
      <c r="D480" s="3" t="s">
        <v>3752</v>
      </c>
      <c r="E480" s="3" t="s">
        <v>3753</v>
      </c>
      <c r="F480" s="3" t="s">
        <v>3754</v>
      </c>
      <c r="G480" s="3" t="s">
        <v>1743</v>
      </c>
      <c r="H480" s="3" t="s">
        <v>3755</v>
      </c>
      <c r="I480" s="3" t="s">
        <v>3670</v>
      </c>
      <c r="J480" s="3" t="s">
        <v>3754</v>
      </c>
      <c r="K480" s="3" t="s">
        <v>1484</v>
      </c>
      <c r="L480" s="3" t="s">
        <v>3755</v>
      </c>
    </row>
    <row r="481" spans="1:12" ht="45" customHeight="1" x14ac:dyDescent="0.25">
      <c r="A481" s="3" t="s">
        <v>2216</v>
      </c>
      <c r="B481" s="3" t="s">
        <v>4107</v>
      </c>
      <c r="C481" s="3" t="s">
        <v>3670</v>
      </c>
      <c r="D481" s="3" t="s">
        <v>3752</v>
      </c>
      <c r="E481" s="3" t="s">
        <v>3753</v>
      </c>
      <c r="F481" s="3" t="s">
        <v>3754</v>
      </c>
      <c r="G481" s="3" t="s">
        <v>1743</v>
      </c>
      <c r="H481" s="3" t="s">
        <v>3755</v>
      </c>
      <c r="I481" s="3" t="s">
        <v>3670</v>
      </c>
      <c r="J481" s="3" t="s">
        <v>3754</v>
      </c>
      <c r="K481" s="3" t="s">
        <v>1484</v>
      </c>
      <c r="L481" s="3" t="s">
        <v>3755</v>
      </c>
    </row>
    <row r="482" spans="1:12" ht="45" customHeight="1" x14ac:dyDescent="0.25">
      <c r="A482" s="3" t="s">
        <v>2219</v>
      </c>
      <c r="B482" s="3" t="s">
        <v>4108</v>
      </c>
      <c r="C482" s="3" t="s">
        <v>3670</v>
      </c>
      <c r="D482" s="3" t="s">
        <v>3752</v>
      </c>
      <c r="E482" s="3" t="s">
        <v>3753</v>
      </c>
      <c r="F482" s="3" t="s">
        <v>3754</v>
      </c>
      <c r="G482" s="3" t="s">
        <v>1743</v>
      </c>
      <c r="H482" s="3" t="s">
        <v>3755</v>
      </c>
      <c r="I482" s="3" t="s">
        <v>3670</v>
      </c>
      <c r="J482" s="3" t="s">
        <v>3754</v>
      </c>
      <c r="K482" s="3" t="s">
        <v>1484</v>
      </c>
      <c r="L482" s="3" t="s">
        <v>3755</v>
      </c>
    </row>
    <row r="483" spans="1:12" ht="45" customHeight="1" x14ac:dyDescent="0.25">
      <c r="A483" s="3" t="s">
        <v>2221</v>
      </c>
      <c r="B483" s="3" t="s">
        <v>4109</v>
      </c>
      <c r="C483" s="3" t="s">
        <v>3670</v>
      </c>
      <c r="D483" s="3" t="s">
        <v>3752</v>
      </c>
      <c r="E483" s="3" t="s">
        <v>3753</v>
      </c>
      <c r="F483" s="3" t="s">
        <v>3754</v>
      </c>
      <c r="G483" s="3" t="s">
        <v>1743</v>
      </c>
      <c r="H483" s="3" t="s">
        <v>3755</v>
      </c>
      <c r="I483" s="3" t="s">
        <v>3670</v>
      </c>
      <c r="J483" s="3" t="s">
        <v>3754</v>
      </c>
      <c r="K483" s="3" t="s">
        <v>1484</v>
      </c>
      <c r="L483" s="3" t="s">
        <v>3755</v>
      </c>
    </row>
    <row r="484" spans="1:12" ht="45" customHeight="1" x14ac:dyDescent="0.25">
      <c r="A484" s="3" t="s">
        <v>2225</v>
      </c>
      <c r="B484" s="3" t="s">
        <v>4110</v>
      </c>
      <c r="C484" s="3" t="s">
        <v>3670</v>
      </c>
      <c r="D484" s="3" t="s">
        <v>3752</v>
      </c>
      <c r="E484" s="3" t="s">
        <v>3753</v>
      </c>
      <c r="F484" s="3" t="s">
        <v>3754</v>
      </c>
      <c r="G484" s="3" t="s">
        <v>1743</v>
      </c>
      <c r="H484" s="3" t="s">
        <v>3755</v>
      </c>
      <c r="I484" s="3" t="s">
        <v>3670</v>
      </c>
      <c r="J484" s="3" t="s">
        <v>3754</v>
      </c>
      <c r="K484" s="3" t="s">
        <v>1484</v>
      </c>
      <c r="L484" s="3" t="s">
        <v>3755</v>
      </c>
    </row>
    <row r="485" spans="1:12" ht="45" customHeight="1" x14ac:dyDescent="0.25">
      <c r="A485" s="3" t="s">
        <v>2228</v>
      </c>
      <c r="B485" s="3" t="s">
        <v>4111</v>
      </c>
      <c r="C485" s="3" t="s">
        <v>3670</v>
      </c>
      <c r="D485" s="3" t="s">
        <v>3752</v>
      </c>
      <c r="E485" s="3" t="s">
        <v>3753</v>
      </c>
      <c r="F485" s="3" t="s">
        <v>3754</v>
      </c>
      <c r="G485" s="3" t="s">
        <v>1743</v>
      </c>
      <c r="H485" s="3" t="s">
        <v>3755</v>
      </c>
      <c r="I485" s="3" t="s">
        <v>3670</v>
      </c>
      <c r="J485" s="3" t="s">
        <v>3754</v>
      </c>
      <c r="K485" s="3" t="s">
        <v>1484</v>
      </c>
      <c r="L485" s="3" t="s">
        <v>3755</v>
      </c>
    </row>
    <row r="486" spans="1:12" ht="45" customHeight="1" x14ac:dyDescent="0.25">
      <c r="A486" s="3" t="s">
        <v>2231</v>
      </c>
      <c r="B486" s="3" t="s">
        <v>4112</v>
      </c>
      <c r="C486" s="3" t="s">
        <v>3670</v>
      </c>
      <c r="D486" s="3" t="s">
        <v>3752</v>
      </c>
      <c r="E486" s="3" t="s">
        <v>3753</v>
      </c>
      <c r="F486" s="3" t="s">
        <v>3754</v>
      </c>
      <c r="G486" s="3" t="s">
        <v>1743</v>
      </c>
      <c r="H486" s="3" t="s">
        <v>3755</v>
      </c>
      <c r="I486" s="3" t="s">
        <v>3670</v>
      </c>
      <c r="J486" s="3" t="s">
        <v>3754</v>
      </c>
      <c r="K486" s="3" t="s">
        <v>1484</v>
      </c>
      <c r="L486" s="3" t="s">
        <v>3755</v>
      </c>
    </row>
    <row r="487" spans="1:12" ht="45" customHeight="1" x14ac:dyDescent="0.25">
      <c r="A487" s="3" t="s">
        <v>2234</v>
      </c>
      <c r="B487" s="3" t="s">
        <v>4113</v>
      </c>
      <c r="C487" s="3" t="s">
        <v>3670</v>
      </c>
      <c r="D487" s="3" t="s">
        <v>3752</v>
      </c>
      <c r="E487" s="3" t="s">
        <v>3753</v>
      </c>
      <c r="F487" s="3" t="s">
        <v>3754</v>
      </c>
      <c r="G487" s="3" t="s">
        <v>1743</v>
      </c>
      <c r="H487" s="3" t="s">
        <v>3755</v>
      </c>
      <c r="I487" s="3" t="s">
        <v>3670</v>
      </c>
      <c r="J487" s="3" t="s">
        <v>3754</v>
      </c>
      <c r="K487" s="3" t="s">
        <v>1484</v>
      </c>
      <c r="L487" s="3" t="s">
        <v>3755</v>
      </c>
    </row>
    <row r="488" spans="1:12" ht="45" customHeight="1" x14ac:dyDescent="0.25">
      <c r="A488" s="3" t="s">
        <v>2238</v>
      </c>
      <c r="B488" s="3" t="s">
        <v>4114</v>
      </c>
      <c r="C488" s="3" t="s">
        <v>3602</v>
      </c>
      <c r="D488" s="3" t="s">
        <v>3748</v>
      </c>
      <c r="E488" s="3" t="s">
        <v>1484</v>
      </c>
      <c r="F488" s="3" t="s">
        <v>3749</v>
      </c>
      <c r="G488" s="3" t="s">
        <v>1484</v>
      </c>
      <c r="H488" s="3" t="s">
        <v>3750</v>
      </c>
      <c r="I488" s="3" t="s">
        <v>3602</v>
      </c>
      <c r="J488" s="3" t="s">
        <v>3749</v>
      </c>
      <c r="K488" s="3" t="s">
        <v>1484</v>
      </c>
      <c r="L488" s="3" t="s">
        <v>3750</v>
      </c>
    </row>
    <row r="489" spans="1:12" ht="45" customHeight="1" x14ac:dyDescent="0.25">
      <c r="A489" s="3" t="s">
        <v>2243</v>
      </c>
      <c r="B489" s="3" t="s">
        <v>4115</v>
      </c>
      <c r="C489" s="3" t="s">
        <v>3602</v>
      </c>
      <c r="D489" s="3" t="s">
        <v>3748</v>
      </c>
      <c r="E489" s="3" t="s">
        <v>1484</v>
      </c>
      <c r="F489" s="3" t="s">
        <v>3749</v>
      </c>
      <c r="G489" s="3" t="s">
        <v>1484</v>
      </c>
      <c r="H489" s="3" t="s">
        <v>3750</v>
      </c>
      <c r="I489" s="3" t="s">
        <v>3602</v>
      </c>
      <c r="J489" s="3" t="s">
        <v>3749</v>
      </c>
      <c r="K489" s="3" t="s">
        <v>1484</v>
      </c>
      <c r="L489" s="3" t="s">
        <v>3750</v>
      </c>
    </row>
    <row r="490" spans="1:12" ht="45" customHeight="1" x14ac:dyDescent="0.25">
      <c r="A490" s="3" t="s">
        <v>2246</v>
      </c>
      <c r="B490" s="3" t="s">
        <v>4116</v>
      </c>
      <c r="C490" s="3" t="s">
        <v>3623</v>
      </c>
      <c r="D490" s="3" t="s">
        <v>3771</v>
      </c>
      <c r="E490" s="3" t="s">
        <v>3772</v>
      </c>
      <c r="F490" s="3" t="s">
        <v>3773</v>
      </c>
      <c r="G490" s="3" t="s">
        <v>1484</v>
      </c>
      <c r="H490" s="3" t="s">
        <v>3774</v>
      </c>
      <c r="I490" s="3" t="s">
        <v>3623</v>
      </c>
      <c r="J490" s="3" t="s">
        <v>3773</v>
      </c>
      <c r="K490" s="3" t="s">
        <v>1484</v>
      </c>
      <c r="L490" s="3" t="s">
        <v>3774</v>
      </c>
    </row>
    <row r="491" spans="1:12" ht="45" customHeight="1" x14ac:dyDescent="0.25">
      <c r="A491" s="3" t="s">
        <v>2250</v>
      </c>
      <c r="B491" s="3" t="s">
        <v>4117</v>
      </c>
      <c r="C491" s="3" t="s">
        <v>3623</v>
      </c>
      <c r="D491" s="3" t="s">
        <v>3771</v>
      </c>
      <c r="E491" s="3" t="s">
        <v>3772</v>
      </c>
      <c r="F491" s="3" t="s">
        <v>3773</v>
      </c>
      <c r="G491" s="3" t="s">
        <v>1484</v>
      </c>
      <c r="H491" s="3" t="s">
        <v>3774</v>
      </c>
      <c r="I491" s="3" t="s">
        <v>3623</v>
      </c>
      <c r="J491" s="3" t="s">
        <v>3773</v>
      </c>
      <c r="K491" s="3" t="s">
        <v>1484</v>
      </c>
      <c r="L491" s="3" t="s">
        <v>3774</v>
      </c>
    </row>
    <row r="492" spans="1:12" ht="45" customHeight="1" x14ac:dyDescent="0.25">
      <c r="A492" s="3" t="s">
        <v>2253</v>
      </c>
      <c r="B492" s="3" t="s">
        <v>4118</v>
      </c>
      <c r="C492" s="3" t="s">
        <v>3623</v>
      </c>
      <c r="D492" s="3" t="s">
        <v>3771</v>
      </c>
      <c r="E492" s="3" t="s">
        <v>3772</v>
      </c>
      <c r="F492" s="3" t="s">
        <v>3773</v>
      </c>
      <c r="G492" s="3" t="s">
        <v>1484</v>
      </c>
      <c r="H492" s="3" t="s">
        <v>3774</v>
      </c>
      <c r="I492" s="3" t="s">
        <v>3623</v>
      </c>
      <c r="J492" s="3" t="s">
        <v>3773</v>
      </c>
      <c r="K492" s="3" t="s">
        <v>1484</v>
      </c>
      <c r="L492" s="3" t="s">
        <v>3774</v>
      </c>
    </row>
    <row r="493" spans="1:12" ht="45" customHeight="1" x14ac:dyDescent="0.25">
      <c r="A493" s="3" t="s">
        <v>2256</v>
      </c>
      <c r="B493" s="3" t="s">
        <v>4119</v>
      </c>
      <c r="C493" s="3" t="s">
        <v>3623</v>
      </c>
      <c r="D493" s="3" t="s">
        <v>3771</v>
      </c>
      <c r="E493" s="3" t="s">
        <v>3772</v>
      </c>
      <c r="F493" s="3" t="s">
        <v>3773</v>
      </c>
      <c r="G493" s="3" t="s">
        <v>1484</v>
      </c>
      <c r="H493" s="3" t="s">
        <v>3774</v>
      </c>
      <c r="I493" s="3" t="s">
        <v>3623</v>
      </c>
      <c r="J493" s="3" t="s">
        <v>3773</v>
      </c>
      <c r="K493" s="3" t="s">
        <v>1484</v>
      </c>
      <c r="L493" s="3" t="s">
        <v>3774</v>
      </c>
    </row>
    <row r="494" spans="1:12" ht="45" customHeight="1" x14ac:dyDescent="0.25">
      <c r="A494" s="3" t="s">
        <v>2259</v>
      </c>
      <c r="B494" s="3" t="s">
        <v>4120</v>
      </c>
      <c r="C494" s="3" t="s">
        <v>3623</v>
      </c>
      <c r="D494" s="3" t="s">
        <v>3771</v>
      </c>
      <c r="E494" s="3" t="s">
        <v>3772</v>
      </c>
      <c r="F494" s="3" t="s">
        <v>3773</v>
      </c>
      <c r="G494" s="3" t="s">
        <v>1484</v>
      </c>
      <c r="H494" s="3" t="s">
        <v>3774</v>
      </c>
      <c r="I494" s="3" t="s">
        <v>3623</v>
      </c>
      <c r="J494" s="3" t="s">
        <v>3773</v>
      </c>
      <c r="K494" s="3" t="s">
        <v>1484</v>
      </c>
      <c r="L494" s="3" t="s">
        <v>3774</v>
      </c>
    </row>
    <row r="495" spans="1:12" ht="45" customHeight="1" x14ac:dyDescent="0.25">
      <c r="A495" s="3" t="s">
        <v>2263</v>
      </c>
      <c r="B495" s="3" t="s">
        <v>4121</v>
      </c>
      <c r="C495" s="3" t="s">
        <v>3623</v>
      </c>
      <c r="D495" s="3" t="s">
        <v>3771</v>
      </c>
      <c r="E495" s="3" t="s">
        <v>3772</v>
      </c>
      <c r="F495" s="3" t="s">
        <v>3773</v>
      </c>
      <c r="G495" s="3" t="s">
        <v>1484</v>
      </c>
      <c r="H495" s="3" t="s">
        <v>3774</v>
      </c>
      <c r="I495" s="3" t="s">
        <v>3623</v>
      </c>
      <c r="J495" s="3" t="s">
        <v>3773</v>
      </c>
      <c r="K495" s="3" t="s">
        <v>1484</v>
      </c>
      <c r="L495" s="3" t="s">
        <v>3774</v>
      </c>
    </row>
    <row r="496" spans="1:12" ht="45" customHeight="1" x14ac:dyDescent="0.25">
      <c r="A496" s="3" t="s">
        <v>2267</v>
      </c>
      <c r="B496" s="3" t="s">
        <v>4122</v>
      </c>
      <c r="C496" s="3" t="s">
        <v>3629</v>
      </c>
      <c r="D496" s="3" t="s">
        <v>3779</v>
      </c>
      <c r="E496" s="3" t="s">
        <v>3753</v>
      </c>
      <c r="F496" s="3" t="s">
        <v>3780</v>
      </c>
      <c r="G496" s="3" t="s">
        <v>1484</v>
      </c>
      <c r="H496" s="3" t="s">
        <v>3781</v>
      </c>
      <c r="I496" s="3" t="s">
        <v>3629</v>
      </c>
      <c r="J496" s="3" t="s">
        <v>3780</v>
      </c>
      <c r="K496" s="3" t="s">
        <v>1484</v>
      </c>
      <c r="L496" s="3" t="s">
        <v>3781</v>
      </c>
    </row>
    <row r="497" spans="1:12" ht="45" customHeight="1" x14ac:dyDescent="0.25">
      <c r="A497" s="3" t="s">
        <v>2270</v>
      </c>
      <c r="B497" s="3" t="s">
        <v>4123</v>
      </c>
      <c r="C497" s="3" t="s">
        <v>3629</v>
      </c>
      <c r="D497" s="3" t="s">
        <v>3779</v>
      </c>
      <c r="E497" s="3" t="s">
        <v>3753</v>
      </c>
      <c r="F497" s="3" t="s">
        <v>3780</v>
      </c>
      <c r="G497" s="3" t="s">
        <v>1484</v>
      </c>
      <c r="H497" s="3" t="s">
        <v>3781</v>
      </c>
      <c r="I497" s="3" t="s">
        <v>3629</v>
      </c>
      <c r="J497" s="3" t="s">
        <v>3780</v>
      </c>
      <c r="K497" s="3" t="s">
        <v>1484</v>
      </c>
      <c r="L497" s="3" t="s">
        <v>3781</v>
      </c>
    </row>
    <row r="498" spans="1:12" ht="45" customHeight="1" x14ac:dyDescent="0.25">
      <c r="A498" s="3" t="s">
        <v>2274</v>
      </c>
      <c r="B498" s="3" t="s">
        <v>4124</v>
      </c>
      <c r="C498" s="3" t="s">
        <v>3629</v>
      </c>
      <c r="D498" s="3" t="s">
        <v>3779</v>
      </c>
      <c r="E498" s="3" t="s">
        <v>3753</v>
      </c>
      <c r="F498" s="3" t="s">
        <v>3780</v>
      </c>
      <c r="G498" s="3" t="s">
        <v>1484</v>
      </c>
      <c r="H498" s="3" t="s">
        <v>3781</v>
      </c>
      <c r="I498" s="3" t="s">
        <v>3629</v>
      </c>
      <c r="J498" s="3" t="s">
        <v>3780</v>
      </c>
      <c r="K498" s="3" t="s">
        <v>1484</v>
      </c>
      <c r="L498" s="3" t="s">
        <v>3781</v>
      </c>
    </row>
    <row r="499" spans="1:12" ht="45" customHeight="1" x14ac:dyDescent="0.25">
      <c r="A499" s="3" t="s">
        <v>2278</v>
      </c>
      <c r="B499" s="3" t="s">
        <v>4125</v>
      </c>
      <c r="C499" s="3" t="s">
        <v>3629</v>
      </c>
      <c r="D499" s="3" t="s">
        <v>3779</v>
      </c>
      <c r="E499" s="3" t="s">
        <v>3753</v>
      </c>
      <c r="F499" s="3" t="s">
        <v>3780</v>
      </c>
      <c r="G499" s="3" t="s">
        <v>1484</v>
      </c>
      <c r="H499" s="3" t="s">
        <v>3781</v>
      </c>
      <c r="I499" s="3" t="s">
        <v>3629</v>
      </c>
      <c r="J499" s="3" t="s">
        <v>3780</v>
      </c>
      <c r="K499" s="3" t="s">
        <v>1484</v>
      </c>
      <c r="L499" s="3" t="s">
        <v>3781</v>
      </c>
    </row>
    <row r="500" spans="1:12" ht="45" customHeight="1" x14ac:dyDescent="0.25">
      <c r="A500" s="3" t="s">
        <v>2281</v>
      </c>
      <c r="B500" s="3" t="s">
        <v>4126</v>
      </c>
      <c r="C500" s="3" t="s">
        <v>3629</v>
      </c>
      <c r="D500" s="3" t="s">
        <v>3779</v>
      </c>
      <c r="E500" s="3" t="s">
        <v>3753</v>
      </c>
      <c r="F500" s="3" t="s">
        <v>3780</v>
      </c>
      <c r="G500" s="3" t="s">
        <v>1484</v>
      </c>
      <c r="H500" s="3" t="s">
        <v>3781</v>
      </c>
      <c r="I500" s="3" t="s">
        <v>3629</v>
      </c>
      <c r="J500" s="3" t="s">
        <v>3780</v>
      </c>
      <c r="K500" s="3" t="s">
        <v>1484</v>
      </c>
      <c r="L500" s="3" t="s">
        <v>3781</v>
      </c>
    </row>
    <row r="501" spans="1:12" ht="45" customHeight="1" x14ac:dyDescent="0.25">
      <c r="A501" s="3" t="s">
        <v>2285</v>
      </c>
      <c r="B501" s="3" t="s">
        <v>4127</v>
      </c>
      <c r="C501" s="3" t="s">
        <v>3629</v>
      </c>
      <c r="D501" s="3" t="s">
        <v>3779</v>
      </c>
      <c r="E501" s="3" t="s">
        <v>3753</v>
      </c>
      <c r="F501" s="3" t="s">
        <v>3780</v>
      </c>
      <c r="G501" s="3" t="s">
        <v>1484</v>
      </c>
      <c r="H501" s="3" t="s">
        <v>3781</v>
      </c>
      <c r="I501" s="3" t="s">
        <v>3629</v>
      </c>
      <c r="J501" s="3" t="s">
        <v>3780</v>
      </c>
      <c r="K501" s="3" t="s">
        <v>1484</v>
      </c>
      <c r="L501" s="3" t="s">
        <v>3781</v>
      </c>
    </row>
    <row r="502" spans="1:12" ht="45" customHeight="1" x14ac:dyDescent="0.25">
      <c r="A502" s="3" t="s">
        <v>2289</v>
      </c>
      <c r="B502" s="3" t="s">
        <v>4128</v>
      </c>
      <c r="C502" s="3" t="s">
        <v>3629</v>
      </c>
      <c r="D502" s="3" t="s">
        <v>3779</v>
      </c>
      <c r="E502" s="3" t="s">
        <v>3753</v>
      </c>
      <c r="F502" s="3" t="s">
        <v>3780</v>
      </c>
      <c r="G502" s="3" t="s">
        <v>1484</v>
      </c>
      <c r="H502" s="3" t="s">
        <v>3781</v>
      </c>
      <c r="I502" s="3" t="s">
        <v>3629</v>
      </c>
      <c r="J502" s="3" t="s">
        <v>3780</v>
      </c>
      <c r="K502" s="3" t="s">
        <v>1484</v>
      </c>
      <c r="L502" s="3" t="s">
        <v>3781</v>
      </c>
    </row>
    <row r="503" spans="1:12" ht="45" customHeight="1" x14ac:dyDescent="0.25">
      <c r="A503" s="3" t="s">
        <v>2292</v>
      </c>
      <c r="B503" s="3" t="s">
        <v>4129</v>
      </c>
      <c r="C503" s="3" t="s">
        <v>3629</v>
      </c>
      <c r="D503" s="3" t="s">
        <v>3779</v>
      </c>
      <c r="E503" s="3" t="s">
        <v>3753</v>
      </c>
      <c r="F503" s="3" t="s">
        <v>3780</v>
      </c>
      <c r="G503" s="3" t="s">
        <v>1484</v>
      </c>
      <c r="H503" s="3" t="s">
        <v>3781</v>
      </c>
      <c r="I503" s="3" t="s">
        <v>3629</v>
      </c>
      <c r="J503" s="3" t="s">
        <v>3780</v>
      </c>
      <c r="K503" s="3" t="s">
        <v>1484</v>
      </c>
      <c r="L503" s="3" t="s">
        <v>3781</v>
      </c>
    </row>
    <row r="504" spans="1:12" ht="45" customHeight="1" x14ac:dyDescent="0.25">
      <c r="A504" s="3" t="s">
        <v>2295</v>
      </c>
      <c r="B504" s="3" t="s">
        <v>4130</v>
      </c>
      <c r="C504" s="3" t="s">
        <v>3629</v>
      </c>
      <c r="D504" s="3" t="s">
        <v>3779</v>
      </c>
      <c r="E504" s="3" t="s">
        <v>3753</v>
      </c>
      <c r="F504" s="3" t="s">
        <v>3780</v>
      </c>
      <c r="G504" s="3" t="s">
        <v>1484</v>
      </c>
      <c r="H504" s="3" t="s">
        <v>3781</v>
      </c>
      <c r="I504" s="3" t="s">
        <v>3629</v>
      </c>
      <c r="J504" s="3" t="s">
        <v>3780</v>
      </c>
      <c r="K504" s="3" t="s">
        <v>1484</v>
      </c>
      <c r="L504" s="3" t="s">
        <v>3781</v>
      </c>
    </row>
    <row r="505" spans="1:12" ht="45" customHeight="1" x14ac:dyDescent="0.25">
      <c r="A505" s="3" t="s">
        <v>2298</v>
      </c>
      <c r="B505" s="3" t="s">
        <v>4131</v>
      </c>
      <c r="C505" s="3" t="s">
        <v>3670</v>
      </c>
      <c r="D505" s="3" t="s">
        <v>3752</v>
      </c>
      <c r="E505" s="3" t="s">
        <v>3753</v>
      </c>
      <c r="F505" s="3" t="s">
        <v>3754</v>
      </c>
      <c r="G505" s="3" t="s">
        <v>1743</v>
      </c>
      <c r="H505" s="3" t="s">
        <v>3755</v>
      </c>
      <c r="I505" s="3" t="s">
        <v>3670</v>
      </c>
      <c r="J505" s="3" t="s">
        <v>3754</v>
      </c>
      <c r="K505" s="3" t="s">
        <v>1484</v>
      </c>
      <c r="L505" s="3" t="s">
        <v>3755</v>
      </c>
    </row>
    <row r="506" spans="1:12" ht="45" customHeight="1" x14ac:dyDescent="0.25">
      <c r="A506" s="3" t="s">
        <v>2301</v>
      </c>
      <c r="B506" s="3" t="s">
        <v>4132</v>
      </c>
      <c r="C506" s="3" t="s">
        <v>3670</v>
      </c>
      <c r="D506" s="3" t="s">
        <v>3752</v>
      </c>
      <c r="E506" s="3" t="s">
        <v>3753</v>
      </c>
      <c r="F506" s="3" t="s">
        <v>3754</v>
      </c>
      <c r="G506" s="3" t="s">
        <v>1743</v>
      </c>
      <c r="H506" s="3" t="s">
        <v>3755</v>
      </c>
      <c r="I506" s="3" t="s">
        <v>3670</v>
      </c>
      <c r="J506" s="3" t="s">
        <v>3754</v>
      </c>
      <c r="K506" s="3" t="s">
        <v>1484</v>
      </c>
      <c r="L506" s="3" t="s">
        <v>3755</v>
      </c>
    </row>
    <row r="507" spans="1:12" ht="45" customHeight="1" x14ac:dyDescent="0.25">
      <c r="A507" s="3" t="s">
        <v>2304</v>
      </c>
      <c r="B507" s="3" t="s">
        <v>4133</v>
      </c>
      <c r="C507" s="3" t="s">
        <v>3670</v>
      </c>
      <c r="D507" s="3" t="s">
        <v>3752</v>
      </c>
      <c r="E507" s="3" t="s">
        <v>3753</v>
      </c>
      <c r="F507" s="3" t="s">
        <v>3754</v>
      </c>
      <c r="G507" s="3" t="s">
        <v>1743</v>
      </c>
      <c r="H507" s="3" t="s">
        <v>3755</v>
      </c>
      <c r="I507" s="3" t="s">
        <v>3670</v>
      </c>
      <c r="J507" s="3" t="s">
        <v>3754</v>
      </c>
      <c r="K507" s="3" t="s">
        <v>1484</v>
      </c>
      <c r="L507" s="3" t="s">
        <v>3755</v>
      </c>
    </row>
    <row r="508" spans="1:12" ht="45" customHeight="1" x14ac:dyDescent="0.25">
      <c r="A508" s="3" t="s">
        <v>2307</v>
      </c>
      <c r="B508" s="3" t="s">
        <v>4134</v>
      </c>
      <c r="C508" s="3" t="s">
        <v>3670</v>
      </c>
      <c r="D508" s="3" t="s">
        <v>3752</v>
      </c>
      <c r="E508" s="3" t="s">
        <v>3753</v>
      </c>
      <c r="F508" s="3" t="s">
        <v>3754</v>
      </c>
      <c r="G508" s="3" t="s">
        <v>1743</v>
      </c>
      <c r="H508" s="3" t="s">
        <v>3755</v>
      </c>
      <c r="I508" s="3" t="s">
        <v>3670</v>
      </c>
      <c r="J508" s="3" t="s">
        <v>3754</v>
      </c>
      <c r="K508" s="3" t="s">
        <v>1484</v>
      </c>
      <c r="L508" s="3" t="s">
        <v>3755</v>
      </c>
    </row>
    <row r="509" spans="1:12" ht="45" customHeight="1" x14ac:dyDescent="0.25">
      <c r="A509" s="3" t="s">
        <v>2310</v>
      </c>
      <c r="B509" s="3" t="s">
        <v>4135</v>
      </c>
      <c r="C509" s="3" t="s">
        <v>3670</v>
      </c>
      <c r="D509" s="3" t="s">
        <v>3752</v>
      </c>
      <c r="E509" s="3" t="s">
        <v>3753</v>
      </c>
      <c r="F509" s="3" t="s">
        <v>3754</v>
      </c>
      <c r="G509" s="3" t="s">
        <v>1743</v>
      </c>
      <c r="H509" s="3" t="s">
        <v>3755</v>
      </c>
      <c r="I509" s="3" t="s">
        <v>3670</v>
      </c>
      <c r="J509" s="3" t="s">
        <v>3754</v>
      </c>
      <c r="K509" s="3" t="s">
        <v>1484</v>
      </c>
      <c r="L509" s="3" t="s">
        <v>3755</v>
      </c>
    </row>
    <row r="510" spans="1:12" ht="45" customHeight="1" x14ac:dyDescent="0.25">
      <c r="A510" s="3" t="s">
        <v>2313</v>
      </c>
      <c r="B510" s="3" t="s">
        <v>4136</v>
      </c>
      <c r="C510" s="3" t="s">
        <v>3670</v>
      </c>
      <c r="D510" s="3" t="s">
        <v>3752</v>
      </c>
      <c r="E510" s="3" t="s">
        <v>3753</v>
      </c>
      <c r="F510" s="3" t="s">
        <v>3754</v>
      </c>
      <c r="G510" s="3" t="s">
        <v>1743</v>
      </c>
      <c r="H510" s="3" t="s">
        <v>3755</v>
      </c>
      <c r="I510" s="3" t="s">
        <v>3670</v>
      </c>
      <c r="J510" s="3" t="s">
        <v>3754</v>
      </c>
      <c r="K510" s="3" t="s">
        <v>1484</v>
      </c>
      <c r="L510" s="3" t="s">
        <v>3755</v>
      </c>
    </row>
    <row r="511" spans="1:12" ht="45" customHeight="1" x14ac:dyDescent="0.25">
      <c r="A511" s="3" t="s">
        <v>2317</v>
      </c>
      <c r="B511" s="3" t="s">
        <v>4137</v>
      </c>
      <c r="C511" s="3" t="s">
        <v>3670</v>
      </c>
      <c r="D511" s="3" t="s">
        <v>3752</v>
      </c>
      <c r="E511" s="3" t="s">
        <v>3753</v>
      </c>
      <c r="F511" s="3" t="s">
        <v>3754</v>
      </c>
      <c r="G511" s="3" t="s">
        <v>1743</v>
      </c>
      <c r="H511" s="3" t="s">
        <v>3755</v>
      </c>
      <c r="I511" s="3" t="s">
        <v>3670</v>
      </c>
      <c r="J511" s="3" t="s">
        <v>3754</v>
      </c>
      <c r="K511" s="3" t="s">
        <v>1484</v>
      </c>
      <c r="L511" s="3" t="s">
        <v>3755</v>
      </c>
    </row>
    <row r="512" spans="1:12" ht="45" customHeight="1" x14ac:dyDescent="0.25">
      <c r="A512" s="3" t="s">
        <v>2319</v>
      </c>
      <c r="B512" s="3" t="s">
        <v>4138</v>
      </c>
      <c r="C512" s="3" t="s">
        <v>3670</v>
      </c>
      <c r="D512" s="3" t="s">
        <v>3752</v>
      </c>
      <c r="E512" s="3" t="s">
        <v>3753</v>
      </c>
      <c r="F512" s="3" t="s">
        <v>3754</v>
      </c>
      <c r="G512" s="3" t="s">
        <v>1743</v>
      </c>
      <c r="H512" s="3" t="s">
        <v>3755</v>
      </c>
      <c r="I512" s="3" t="s">
        <v>3670</v>
      </c>
      <c r="J512" s="3" t="s">
        <v>3754</v>
      </c>
      <c r="K512" s="3" t="s">
        <v>1484</v>
      </c>
      <c r="L512" s="3" t="s">
        <v>3755</v>
      </c>
    </row>
    <row r="513" spans="1:12" ht="45" customHeight="1" x14ac:dyDescent="0.25">
      <c r="A513" s="3" t="s">
        <v>2323</v>
      </c>
      <c r="B513" s="3" t="s">
        <v>4139</v>
      </c>
      <c r="C513" s="3" t="s">
        <v>3670</v>
      </c>
      <c r="D513" s="3" t="s">
        <v>3752</v>
      </c>
      <c r="E513" s="3" t="s">
        <v>3753</v>
      </c>
      <c r="F513" s="3" t="s">
        <v>3754</v>
      </c>
      <c r="G513" s="3" t="s">
        <v>1743</v>
      </c>
      <c r="H513" s="3" t="s">
        <v>3755</v>
      </c>
      <c r="I513" s="3" t="s">
        <v>3670</v>
      </c>
      <c r="J513" s="3" t="s">
        <v>3754</v>
      </c>
      <c r="K513" s="3" t="s">
        <v>1484</v>
      </c>
      <c r="L513" s="3" t="s">
        <v>3755</v>
      </c>
    </row>
    <row r="514" spans="1:12" ht="45" customHeight="1" x14ac:dyDescent="0.25">
      <c r="A514" s="3" t="s">
        <v>2327</v>
      </c>
      <c r="B514" s="3" t="s">
        <v>4140</v>
      </c>
      <c r="C514" s="3" t="s">
        <v>3670</v>
      </c>
      <c r="D514" s="3" t="s">
        <v>3752</v>
      </c>
      <c r="E514" s="3" t="s">
        <v>3753</v>
      </c>
      <c r="F514" s="3" t="s">
        <v>3754</v>
      </c>
      <c r="G514" s="3" t="s">
        <v>1743</v>
      </c>
      <c r="H514" s="3" t="s">
        <v>3755</v>
      </c>
      <c r="I514" s="3" t="s">
        <v>3670</v>
      </c>
      <c r="J514" s="3" t="s">
        <v>3754</v>
      </c>
      <c r="K514" s="3" t="s">
        <v>1484</v>
      </c>
      <c r="L514" s="3" t="s">
        <v>3755</v>
      </c>
    </row>
    <row r="515" spans="1:12" ht="45" customHeight="1" x14ac:dyDescent="0.25">
      <c r="A515" s="3" t="s">
        <v>2330</v>
      </c>
      <c r="B515" s="3" t="s">
        <v>4141</v>
      </c>
      <c r="C515" s="3" t="s">
        <v>3670</v>
      </c>
      <c r="D515" s="3" t="s">
        <v>3752</v>
      </c>
      <c r="E515" s="3" t="s">
        <v>3753</v>
      </c>
      <c r="F515" s="3" t="s">
        <v>3754</v>
      </c>
      <c r="G515" s="3" t="s">
        <v>1743</v>
      </c>
      <c r="H515" s="3" t="s">
        <v>3755</v>
      </c>
      <c r="I515" s="3" t="s">
        <v>3670</v>
      </c>
      <c r="J515" s="3" t="s">
        <v>3754</v>
      </c>
      <c r="K515" s="3" t="s">
        <v>1484</v>
      </c>
      <c r="L515" s="3" t="s">
        <v>3755</v>
      </c>
    </row>
    <row r="516" spans="1:12" ht="45" customHeight="1" x14ac:dyDescent="0.25">
      <c r="A516" s="3" t="s">
        <v>2334</v>
      </c>
      <c r="B516" s="3" t="s">
        <v>4142</v>
      </c>
      <c r="C516" s="3" t="s">
        <v>3670</v>
      </c>
      <c r="D516" s="3" t="s">
        <v>3752</v>
      </c>
      <c r="E516" s="3" t="s">
        <v>3753</v>
      </c>
      <c r="F516" s="3" t="s">
        <v>3754</v>
      </c>
      <c r="G516" s="3" t="s">
        <v>1743</v>
      </c>
      <c r="H516" s="3" t="s">
        <v>3755</v>
      </c>
      <c r="I516" s="3" t="s">
        <v>3670</v>
      </c>
      <c r="J516" s="3" t="s">
        <v>3754</v>
      </c>
      <c r="K516" s="3" t="s">
        <v>1484</v>
      </c>
      <c r="L516" s="3" t="s">
        <v>3755</v>
      </c>
    </row>
    <row r="517" spans="1:12" ht="45" customHeight="1" x14ac:dyDescent="0.25">
      <c r="A517" s="3" t="s">
        <v>2338</v>
      </c>
      <c r="B517" s="3" t="s">
        <v>4143</v>
      </c>
      <c r="C517" s="3" t="s">
        <v>3670</v>
      </c>
      <c r="D517" s="3" t="s">
        <v>3752</v>
      </c>
      <c r="E517" s="3" t="s">
        <v>3753</v>
      </c>
      <c r="F517" s="3" t="s">
        <v>3754</v>
      </c>
      <c r="G517" s="3" t="s">
        <v>1743</v>
      </c>
      <c r="H517" s="3" t="s">
        <v>3755</v>
      </c>
      <c r="I517" s="3" t="s">
        <v>3670</v>
      </c>
      <c r="J517" s="3" t="s">
        <v>3754</v>
      </c>
      <c r="K517" s="3" t="s">
        <v>1484</v>
      </c>
      <c r="L517" s="3" t="s">
        <v>3755</v>
      </c>
    </row>
    <row r="518" spans="1:12" ht="45" customHeight="1" x14ac:dyDescent="0.25">
      <c r="A518" s="3" t="s">
        <v>2343</v>
      </c>
      <c r="B518" s="3" t="s">
        <v>4144</v>
      </c>
      <c r="C518" s="3" t="s">
        <v>3602</v>
      </c>
      <c r="D518" s="3" t="s">
        <v>3748</v>
      </c>
      <c r="E518" s="3" t="s">
        <v>1484</v>
      </c>
      <c r="F518" s="3" t="s">
        <v>3749</v>
      </c>
      <c r="G518" s="3" t="s">
        <v>1484</v>
      </c>
      <c r="H518" s="3" t="s">
        <v>3750</v>
      </c>
      <c r="I518" s="3" t="s">
        <v>3602</v>
      </c>
      <c r="J518" s="3" t="s">
        <v>3749</v>
      </c>
      <c r="K518" s="3" t="s">
        <v>1484</v>
      </c>
      <c r="L518" s="3" t="s">
        <v>3750</v>
      </c>
    </row>
    <row r="519" spans="1:12" ht="45" customHeight="1" x14ac:dyDescent="0.25">
      <c r="A519" s="3" t="s">
        <v>2346</v>
      </c>
      <c r="B519" s="3" t="s">
        <v>4145</v>
      </c>
      <c r="C519" s="3" t="s">
        <v>3623</v>
      </c>
      <c r="D519" s="3" t="s">
        <v>3771</v>
      </c>
      <c r="E519" s="3" t="s">
        <v>3772</v>
      </c>
      <c r="F519" s="3" t="s">
        <v>3773</v>
      </c>
      <c r="G519" s="3" t="s">
        <v>1484</v>
      </c>
      <c r="H519" s="3" t="s">
        <v>3774</v>
      </c>
      <c r="I519" s="3" t="s">
        <v>3623</v>
      </c>
      <c r="J519" s="3" t="s">
        <v>3773</v>
      </c>
      <c r="K519" s="3" t="s">
        <v>1484</v>
      </c>
      <c r="L519" s="3" t="s">
        <v>3774</v>
      </c>
    </row>
    <row r="520" spans="1:12" ht="45" customHeight="1" x14ac:dyDescent="0.25">
      <c r="A520" s="3" t="s">
        <v>2349</v>
      </c>
      <c r="B520" s="3" t="s">
        <v>4146</v>
      </c>
      <c r="C520" s="3" t="s">
        <v>3623</v>
      </c>
      <c r="D520" s="3" t="s">
        <v>3771</v>
      </c>
      <c r="E520" s="3" t="s">
        <v>3772</v>
      </c>
      <c r="F520" s="3" t="s">
        <v>3773</v>
      </c>
      <c r="G520" s="3" t="s">
        <v>1484</v>
      </c>
      <c r="H520" s="3" t="s">
        <v>3774</v>
      </c>
      <c r="I520" s="3" t="s">
        <v>3623</v>
      </c>
      <c r="J520" s="3" t="s">
        <v>3773</v>
      </c>
      <c r="K520" s="3" t="s">
        <v>1484</v>
      </c>
      <c r="L520" s="3" t="s">
        <v>3774</v>
      </c>
    </row>
    <row r="521" spans="1:12" ht="45" customHeight="1" x14ac:dyDescent="0.25">
      <c r="A521" s="3" t="s">
        <v>2352</v>
      </c>
      <c r="B521" s="3" t="s">
        <v>4147</v>
      </c>
      <c r="C521" s="3" t="s">
        <v>3623</v>
      </c>
      <c r="D521" s="3" t="s">
        <v>3771</v>
      </c>
      <c r="E521" s="3" t="s">
        <v>3772</v>
      </c>
      <c r="F521" s="3" t="s">
        <v>3773</v>
      </c>
      <c r="G521" s="3" t="s">
        <v>1484</v>
      </c>
      <c r="H521" s="3" t="s">
        <v>3774</v>
      </c>
      <c r="I521" s="3" t="s">
        <v>3623</v>
      </c>
      <c r="J521" s="3" t="s">
        <v>3773</v>
      </c>
      <c r="K521" s="3" t="s">
        <v>1484</v>
      </c>
      <c r="L521" s="3" t="s">
        <v>3774</v>
      </c>
    </row>
    <row r="522" spans="1:12" ht="45" customHeight="1" x14ac:dyDescent="0.25">
      <c r="A522" s="3" t="s">
        <v>2355</v>
      </c>
      <c r="B522" s="3" t="s">
        <v>4148</v>
      </c>
      <c r="C522" s="3" t="s">
        <v>3623</v>
      </c>
      <c r="D522" s="3" t="s">
        <v>3771</v>
      </c>
      <c r="E522" s="3" t="s">
        <v>3772</v>
      </c>
      <c r="F522" s="3" t="s">
        <v>3773</v>
      </c>
      <c r="G522" s="3" t="s">
        <v>1484</v>
      </c>
      <c r="H522" s="3" t="s">
        <v>3774</v>
      </c>
      <c r="I522" s="3" t="s">
        <v>3623</v>
      </c>
      <c r="J522" s="3" t="s">
        <v>3773</v>
      </c>
      <c r="K522" s="3" t="s">
        <v>1484</v>
      </c>
      <c r="L522" s="3" t="s">
        <v>3774</v>
      </c>
    </row>
    <row r="523" spans="1:12" ht="45" customHeight="1" x14ac:dyDescent="0.25">
      <c r="A523" s="3" t="s">
        <v>2359</v>
      </c>
      <c r="B523" s="3" t="s">
        <v>4149</v>
      </c>
      <c r="C523" s="3" t="s">
        <v>3623</v>
      </c>
      <c r="D523" s="3" t="s">
        <v>3771</v>
      </c>
      <c r="E523" s="3" t="s">
        <v>3772</v>
      </c>
      <c r="F523" s="3" t="s">
        <v>3773</v>
      </c>
      <c r="G523" s="3" t="s">
        <v>1484</v>
      </c>
      <c r="H523" s="3" t="s">
        <v>3774</v>
      </c>
      <c r="I523" s="3" t="s">
        <v>3623</v>
      </c>
      <c r="J523" s="3" t="s">
        <v>3773</v>
      </c>
      <c r="K523" s="3" t="s">
        <v>1484</v>
      </c>
      <c r="L523" s="3" t="s">
        <v>3774</v>
      </c>
    </row>
    <row r="524" spans="1:12" ht="45" customHeight="1" x14ac:dyDescent="0.25">
      <c r="A524" s="3" t="s">
        <v>2361</v>
      </c>
      <c r="B524" s="3" t="s">
        <v>4150</v>
      </c>
      <c r="C524" s="3" t="s">
        <v>3629</v>
      </c>
      <c r="D524" s="3" t="s">
        <v>3779</v>
      </c>
      <c r="E524" s="3" t="s">
        <v>3753</v>
      </c>
      <c r="F524" s="3" t="s">
        <v>3780</v>
      </c>
      <c r="G524" s="3" t="s">
        <v>1484</v>
      </c>
      <c r="H524" s="3" t="s">
        <v>3781</v>
      </c>
      <c r="I524" s="3" t="s">
        <v>3629</v>
      </c>
      <c r="J524" s="3" t="s">
        <v>3780</v>
      </c>
      <c r="K524" s="3" t="s">
        <v>1484</v>
      </c>
      <c r="L524" s="3" t="s">
        <v>3781</v>
      </c>
    </row>
    <row r="525" spans="1:12" ht="45" customHeight="1" x14ac:dyDescent="0.25">
      <c r="A525" s="3" t="s">
        <v>2364</v>
      </c>
      <c r="B525" s="3" t="s">
        <v>4151</v>
      </c>
      <c r="C525" s="3" t="s">
        <v>3629</v>
      </c>
      <c r="D525" s="3" t="s">
        <v>3779</v>
      </c>
      <c r="E525" s="3" t="s">
        <v>3753</v>
      </c>
      <c r="F525" s="3" t="s">
        <v>3780</v>
      </c>
      <c r="G525" s="3" t="s">
        <v>1484</v>
      </c>
      <c r="H525" s="3" t="s">
        <v>3781</v>
      </c>
      <c r="I525" s="3" t="s">
        <v>3629</v>
      </c>
      <c r="J525" s="3" t="s">
        <v>3780</v>
      </c>
      <c r="K525" s="3" t="s">
        <v>1484</v>
      </c>
      <c r="L525" s="3" t="s">
        <v>3781</v>
      </c>
    </row>
    <row r="526" spans="1:12" ht="45" customHeight="1" x14ac:dyDescent="0.25">
      <c r="A526" s="3" t="s">
        <v>2367</v>
      </c>
      <c r="B526" s="3" t="s">
        <v>4152</v>
      </c>
      <c r="C526" s="3" t="s">
        <v>3629</v>
      </c>
      <c r="D526" s="3" t="s">
        <v>3779</v>
      </c>
      <c r="E526" s="3" t="s">
        <v>3753</v>
      </c>
      <c r="F526" s="3" t="s">
        <v>3780</v>
      </c>
      <c r="G526" s="3" t="s">
        <v>1484</v>
      </c>
      <c r="H526" s="3" t="s">
        <v>3781</v>
      </c>
      <c r="I526" s="3" t="s">
        <v>3629</v>
      </c>
      <c r="J526" s="3" t="s">
        <v>3780</v>
      </c>
      <c r="K526" s="3" t="s">
        <v>1484</v>
      </c>
      <c r="L526" s="3" t="s">
        <v>3781</v>
      </c>
    </row>
    <row r="527" spans="1:12" ht="45" customHeight="1" x14ac:dyDescent="0.25">
      <c r="A527" s="3" t="s">
        <v>2371</v>
      </c>
      <c r="B527" s="3" t="s">
        <v>4153</v>
      </c>
      <c r="C527" s="3" t="s">
        <v>3629</v>
      </c>
      <c r="D527" s="3" t="s">
        <v>3779</v>
      </c>
      <c r="E527" s="3" t="s">
        <v>3753</v>
      </c>
      <c r="F527" s="3" t="s">
        <v>3780</v>
      </c>
      <c r="G527" s="3" t="s">
        <v>1484</v>
      </c>
      <c r="H527" s="3" t="s">
        <v>3781</v>
      </c>
      <c r="I527" s="3" t="s">
        <v>3629</v>
      </c>
      <c r="J527" s="3" t="s">
        <v>3780</v>
      </c>
      <c r="K527" s="3" t="s">
        <v>1484</v>
      </c>
      <c r="L527" s="3" t="s">
        <v>3781</v>
      </c>
    </row>
    <row r="528" spans="1:12" ht="45" customHeight="1" x14ac:dyDescent="0.25">
      <c r="A528" s="3" t="s">
        <v>2374</v>
      </c>
      <c r="B528" s="3" t="s">
        <v>4154</v>
      </c>
      <c r="C528" s="3" t="s">
        <v>3629</v>
      </c>
      <c r="D528" s="3" t="s">
        <v>3779</v>
      </c>
      <c r="E528" s="3" t="s">
        <v>3753</v>
      </c>
      <c r="F528" s="3" t="s">
        <v>3780</v>
      </c>
      <c r="G528" s="3" t="s">
        <v>1484</v>
      </c>
      <c r="H528" s="3" t="s">
        <v>3781</v>
      </c>
      <c r="I528" s="3" t="s">
        <v>3629</v>
      </c>
      <c r="J528" s="3" t="s">
        <v>3780</v>
      </c>
      <c r="K528" s="3" t="s">
        <v>1484</v>
      </c>
      <c r="L528" s="3" t="s">
        <v>3781</v>
      </c>
    </row>
    <row r="529" spans="1:12" ht="45" customHeight="1" x14ac:dyDescent="0.25">
      <c r="A529" s="3" t="s">
        <v>2377</v>
      </c>
      <c r="B529" s="3" t="s">
        <v>4155</v>
      </c>
      <c r="C529" s="3" t="s">
        <v>3629</v>
      </c>
      <c r="D529" s="3" t="s">
        <v>3779</v>
      </c>
      <c r="E529" s="3" t="s">
        <v>3753</v>
      </c>
      <c r="F529" s="3" t="s">
        <v>3780</v>
      </c>
      <c r="G529" s="3" t="s">
        <v>1484</v>
      </c>
      <c r="H529" s="3" t="s">
        <v>3781</v>
      </c>
      <c r="I529" s="3" t="s">
        <v>3629</v>
      </c>
      <c r="J529" s="3" t="s">
        <v>3780</v>
      </c>
      <c r="K529" s="3" t="s">
        <v>1484</v>
      </c>
      <c r="L529" s="3" t="s">
        <v>3781</v>
      </c>
    </row>
    <row r="530" spans="1:12" ht="45" customHeight="1" x14ac:dyDescent="0.25">
      <c r="A530" s="3" t="s">
        <v>2382</v>
      </c>
      <c r="B530" s="3" t="s">
        <v>4156</v>
      </c>
      <c r="C530" s="3" t="s">
        <v>3629</v>
      </c>
      <c r="D530" s="3" t="s">
        <v>3779</v>
      </c>
      <c r="E530" s="3" t="s">
        <v>3753</v>
      </c>
      <c r="F530" s="3" t="s">
        <v>3780</v>
      </c>
      <c r="G530" s="3" t="s">
        <v>1484</v>
      </c>
      <c r="H530" s="3" t="s">
        <v>3781</v>
      </c>
      <c r="I530" s="3" t="s">
        <v>3629</v>
      </c>
      <c r="J530" s="3" t="s">
        <v>3780</v>
      </c>
      <c r="K530" s="3" t="s">
        <v>1484</v>
      </c>
      <c r="L530" s="3" t="s">
        <v>3781</v>
      </c>
    </row>
    <row r="531" spans="1:12" ht="45" customHeight="1" x14ac:dyDescent="0.25">
      <c r="A531" s="3" t="s">
        <v>2386</v>
      </c>
      <c r="B531" s="3" t="s">
        <v>4157</v>
      </c>
      <c r="C531" s="3" t="s">
        <v>3629</v>
      </c>
      <c r="D531" s="3" t="s">
        <v>3779</v>
      </c>
      <c r="E531" s="3" t="s">
        <v>3753</v>
      </c>
      <c r="F531" s="3" t="s">
        <v>3780</v>
      </c>
      <c r="G531" s="3" t="s">
        <v>1484</v>
      </c>
      <c r="H531" s="3" t="s">
        <v>3781</v>
      </c>
      <c r="I531" s="3" t="s">
        <v>3629</v>
      </c>
      <c r="J531" s="3" t="s">
        <v>3780</v>
      </c>
      <c r="K531" s="3" t="s">
        <v>1484</v>
      </c>
      <c r="L531" s="3" t="s">
        <v>3781</v>
      </c>
    </row>
    <row r="532" spans="1:12" ht="45" customHeight="1" x14ac:dyDescent="0.25">
      <c r="A532" s="3" t="s">
        <v>2388</v>
      </c>
      <c r="B532" s="3" t="s">
        <v>4158</v>
      </c>
      <c r="C532" s="3" t="s">
        <v>3629</v>
      </c>
      <c r="D532" s="3" t="s">
        <v>3779</v>
      </c>
      <c r="E532" s="3" t="s">
        <v>3753</v>
      </c>
      <c r="F532" s="3" t="s">
        <v>3780</v>
      </c>
      <c r="G532" s="3" t="s">
        <v>1484</v>
      </c>
      <c r="H532" s="3" t="s">
        <v>3781</v>
      </c>
      <c r="I532" s="3" t="s">
        <v>3629</v>
      </c>
      <c r="J532" s="3" t="s">
        <v>3780</v>
      </c>
      <c r="K532" s="3" t="s">
        <v>1484</v>
      </c>
      <c r="L532" s="3" t="s">
        <v>3781</v>
      </c>
    </row>
    <row r="533" spans="1:12" ht="45" customHeight="1" x14ac:dyDescent="0.25">
      <c r="A533" s="3" t="s">
        <v>2392</v>
      </c>
      <c r="B533" s="3" t="s">
        <v>4159</v>
      </c>
      <c r="C533" s="3" t="s">
        <v>3629</v>
      </c>
      <c r="D533" s="3" t="s">
        <v>3779</v>
      </c>
      <c r="E533" s="3" t="s">
        <v>3753</v>
      </c>
      <c r="F533" s="3" t="s">
        <v>3780</v>
      </c>
      <c r="G533" s="3" t="s">
        <v>1484</v>
      </c>
      <c r="H533" s="3" t="s">
        <v>3781</v>
      </c>
      <c r="I533" s="3" t="s">
        <v>3629</v>
      </c>
      <c r="J533" s="3" t="s">
        <v>3780</v>
      </c>
      <c r="K533" s="3" t="s">
        <v>1484</v>
      </c>
      <c r="L533" s="3" t="s">
        <v>3781</v>
      </c>
    </row>
    <row r="534" spans="1:12" ht="45" customHeight="1" x14ac:dyDescent="0.25">
      <c r="A534" s="3" t="s">
        <v>2395</v>
      </c>
      <c r="B534" s="3" t="s">
        <v>4160</v>
      </c>
      <c r="C534" s="3" t="s">
        <v>3629</v>
      </c>
      <c r="D534" s="3" t="s">
        <v>3779</v>
      </c>
      <c r="E534" s="3" t="s">
        <v>3753</v>
      </c>
      <c r="F534" s="3" t="s">
        <v>3780</v>
      </c>
      <c r="G534" s="3" t="s">
        <v>1484</v>
      </c>
      <c r="H534" s="3" t="s">
        <v>3781</v>
      </c>
      <c r="I534" s="3" t="s">
        <v>3629</v>
      </c>
      <c r="J534" s="3" t="s">
        <v>3780</v>
      </c>
      <c r="K534" s="3" t="s">
        <v>1484</v>
      </c>
      <c r="L534" s="3" t="s">
        <v>3781</v>
      </c>
    </row>
    <row r="535" spans="1:12" ht="45" customHeight="1" x14ac:dyDescent="0.25">
      <c r="A535" s="3" t="s">
        <v>2398</v>
      </c>
      <c r="B535" s="3" t="s">
        <v>4161</v>
      </c>
      <c r="C535" s="3" t="s">
        <v>3629</v>
      </c>
      <c r="D535" s="3" t="s">
        <v>3779</v>
      </c>
      <c r="E535" s="3" t="s">
        <v>3753</v>
      </c>
      <c r="F535" s="3" t="s">
        <v>3780</v>
      </c>
      <c r="G535" s="3" t="s">
        <v>1484</v>
      </c>
      <c r="H535" s="3" t="s">
        <v>3781</v>
      </c>
      <c r="I535" s="3" t="s">
        <v>3629</v>
      </c>
      <c r="J535" s="3" t="s">
        <v>3780</v>
      </c>
      <c r="K535" s="3" t="s">
        <v>1484</v>
      </c>
      <c r="L535" s="3" t="s">
        <v>3781</v>
      </c>
    </row>
    <row r="536" spans="1:12" ht="45" customHeight="1" x14ac:dyDescent="0.25">
      <c r="A536" s="3" t="s">
        <v>2401</v>
      </c>
      <c r="B536" s="3" t="s">
        <v>4162</v>
      </c>
      <c r="C536" s="3" t="s">
        <v>3629</v>
      </c>
      <c r="D536" s="3" t="s">
        <v>3779</v>
      </c>
      <c r="E536" s="3" t="s">
        <v>3753</v>
      </c>
      <c r="F536" s="3" t="s">
        <v>3780</v>
      </c>
      <c r="G536" s="3" t="s">
        <v>1484</v>
      </c>
      <c r="H536" s="3" t="s">
        <v>3781</v>
      </c>
      <c r="I536" s="3" t="s">
        <v>3629</v>
      </c>
      <c r="J536" s="3" t="s">
        <v>3780</v>
      </c>
      <c r="K536" s="3" t="s">
        <v>1484</v>
      </c>
      <c r="L536" s="3" t="s">
        <v>3781</v>
      </c>
    </row>
    <row r="537" spans="1:12" ht="45" customHeight="1" x14ac:dyDescent="0.25">
      <c r="A537" s="3" t="s">
        <v>2405</v>
      </c>
      <c r="B537" s="3" t="s">
        <v>4163</v>
      </c>
      <c r="C537" s="3" t="s">
        <v>3629</v>
      </c>
      <c r="D537" s="3" t="s">
        <v>3779</v>
      </c>
      <c r="E537" s="3" t="s">
        <v>3753</v>
      </c>
      <c r="F537" s="3" t="s">
        <v>3780</v>
      </c>
      <c r="G537" s="3" t="s">
        <v>1484</v>
      </c>
      <c r="H537" s="3" t="s">
        <v>3781</v>
      </c>
      <c r="I537" s="3" t="s">
        <v>3629</v>
      </c>
      <c r="J537" s="3" t="s">
        <v>3780</v>
      </c>
      <c r="K537" s="3" t="s">
        <v>1484</v>
      </c>
      <c r="L537" s="3" t="s">
        <v>3781</v>
      </c>
    </row>
    <row r="538" spans="1:12" ht="45" customHeight="1" x14ac:dyDescent="0.25">
      <c r="A538" s="3" t="s">
        <v>2408</v>
      </c>
      <c r="B538" s="3" t="s">
        <v>4164</v>
      </c>
      <c r="C538" s="3" t="s">
        <v>3629</v>
      </c>
      <c r="D538" s="3" t="s">
        <v>3779</v>
      </c>
      <c r="E538" s="3" t="s">
        <v>3753</v>
      </c>
      <c r="F538" s="3" t="s">
        <v>3780</v>
      </c>
      <c r="G538" s="3" t="s">
        <v>1484</v>
      </c>
      <c r="H538" s="3" t="s">
        <v>3781</v>
      </c>
      <c r="I538" s="3" t="s">
        <v>3629</v>
      </c>
      <c r="J538" s="3" t="s">
        <v>3780</v>
      </c>
      <c r="K538" s="3" t="s">
        <v>1484</v>
      </c>
      <c r="L538" s="3" t="s">
        <v>3781</v>
      </c>
    </row>
    <row r="539" spans="1:12" ht="45" customHeight="1" x14ac:dyDescent="0.25">
      <c r="A539" s="3" t="s">
        <v>2411</v>
      </c>
      <c r="B539" s="3" t="s">
        <v>4165</v>
      </c>
      <c r="C539" s="3" t="s">
        <v>3670</v>
      </c>
      <c r="D539" s="3" t="s">
        <v>3752</v>
      </c>
      <c r="E539" s="3" t="s">
        <v>3753</v>
      </c>
      <c r="F539" s="3" t="s">
        <v>3754</v>
      </c>
      <c r="G539" s="3" t="s">
        <v>1743</v>
      </c>
      <c r="H539" s="3" t="s">
        <v>3755</v>
      </c>
      <c r="I539" s="3" t="s">
        <v>3670</v>
      </c>
      <c r="J539" s="3" t="s">
        <v>3754</v>
      </c>
      <c r="K539" s="3" t="s">
        <v>1484</v>
      </c>
      <c r="L539" s="3" t="s">
        <v>3755</v>
      </c>
    </row>
    <row r="540" spans="1:12" ht="45" customHeight="1" x14ac:dyDescent="0.25">
      <c r="A540" s="3" t="s">
        <v>2415</v>
      </c>
      <c r="B540" s="3" t="s">
        <v>4166</v>
      </c>
      <c r="C540" s="3" t="s">
        <v>3670</v>
      </c>
      <c r="D540" s="3" t="s">
        <v>3752</v>
      </c>
      <c r="E540" s="3" t="s">
        <v>3753</v>
      </c>
      <c r="F540" s="3" t="s">
        <v>3754</v>
      </c>
      <c r="G540" s="3" t="s">
        <v>1743</v>
      </c>
      <c r="H540" s="3" t="s">
        <v>3755</v>
      </c>
      <c r="I540" s="3" t="s">
        <v>3670</v>
      </c>
      <c r="J540" s="3" t="s">
        <v>3754</v>
      </c>
      <c r="K540" s="3" t="s">
        <v>1484</v>
      </c>
      <c r="L540" s="3" t="s">
        <v>3755</v>
      </c>
    </row>
    <row r="541" spans="1:12" ht="45" customHeight="1" x14ac:dyDescent="0.25">
      <c r="A541" s="3" t="s">
        <v>2418</v>
      </c>
      <c r="B541" s="3" t="s">
        <v>4167</v>
      </c>
      <c r="C541" s="3" t="s">
        <v>3670</v>
      </c>
      <c r="D541" s="3" t="s">
        <v>3752</v>
      </c>
      <c r="E541" s="3" t="s">
        <v>3753</v>
      </c>
      <c r="F541" s="3" t="s">
        <v>3754</v>
      </c>
      <c r="G541" s="3" t="s">
        <v>1743</v>
      </c>
      <c r="H541" s="3" t="s">
        <v>3755</v>
      </c>
      <c r="I541" s="3" t="s">
        <v>3670</v>
      </c>
      <c r="J541" s="3" t="s">
        <v>3754</v>
      </c>
      <c r="K541" s="3" t="s">
        <v>1484</v>
      </c>
      <c r="L541" s="3" t="s">
        <v>3755</v>
      </c>
    </row>
    <row r="542" spans="1:12" ht="45" customHeight="1" x14ac:dyDescent="0.25">
      <c r="A542" s="3" t="s">
        <v>2422</v>
      </c>
      <c r="B542" s="3" t="s">
        <v>4168</v>
      </c>
      <c r="C542" s="3" t="s">
        <v>3670</v>
      </c>
      <c r="D542" s="3" t="s">
        <v>3752</v>
      </c>
      <c r="E542" s="3" t="s">
        <v>3753</v>
      </c>
      <c r="F542" s="3" t="s">
        <v>3754</v>
      </c>
      <c r="G542" s="3" t="s">
        <v>1743</v>
      </c>
      <c r="H542" s="3" t="s">
        <v>3755</v>
      </c>
      <c r="I542" s="3" t="s">
        <v>3670</v>
      </c>
      <c r="J542" s="3" t="s">
        <v>3754</v>
      </c>
      <c r="K542" s="3" t="s">
        <v>1484</v>
      </c>
      <c r="L542" s="3" t="s">
        <v>3755</v>
      </c>
    </row>
    <row r="543" spans="1:12" ht="45" customHeight="1" x14ac:dyDescent="0.25">
      <c r="A543" s="3" t="s">
        <v>2425</v>
      </c>
      <c r="B543" s="3" t="s">
        <v>4169</v>
      </c>
      <c r="C543" s="3" t="s">
        <v>3670</v>
      </c>
      <c r="D543" s="3" t="s">
        <v>3752</v>
      </c>
      <c r="E543" s="3" t="s">
        <v>3753</v>
      </c>
      <c r="F543" s="3" t="s">
        <v>3754</v>
      </c>
      <c r="G543" s="3" t="s">
        <v>1743</v>
      </c>
      <c r="H543" s="3" t="s">
        <v>3755</v>
      </c>
      <c r="I543" s="3" t="s">
        <v>3670</v>
      </c>
      <c r="J543" s="3" t="s">
        <v>3754</v>
      </c>
      <c r="K543" s="3" t="s">
        <v>1484</v>
      </c>
      <c r="L543" s="3" t="s">
        <v>3755</v>
      </c>
    </row>
    <row r="544" spans="1:12" ht="45" customHeight="1" x14ac:dyDescent="0.25">
      <c r="A544" s="3" t="s">
        <v>2428</v>
      </c>
      <c r="B544" s="3" t="s">
        <v>4170</v>
      </c>
      <c r="C544" s="3" t="s">
        <v>3670</v>
      </c>
      <c r="D544" s="3" t="s">
        <v>3752</v>
      </c>
      <c r="E544" s="3" t="s">
        <v>3753</v>
      </c>
      <c r="F544" s="3" t="s">
        <v>3754</v>
      </c>
      <c r="G544" s="3" t="s">
        <v>1743</v>
      </c>
      <c r="H544" s="3" t="s">
        <v>3755</v>
      </c>
      <c r="I544" s="3" t="s">
        <v>3670</v>
      </c>
      <c r="J544" s="3" t="s">
        <v>3754</v>
      </c>
      <c r="K544" s="3" t="s">
        <v>1484</v>
      </c>
      <c r="L544" s="3" t="s">
        <v>3755</v>
      </c>
    </row>
    <row r="545" spans="1:12" ht="45" customHeight="1" x14ac:dyDescent="0.25">
      <c r="A545" s="3" t="s">
        <v>2431</v>
      </c>
      <c r="B545" s="3" t="s">
        <v>4171</v>
      </c>
      <c r="C545" s="3" t="s">
        <v>3670</v>
      </c>
      <c r="D545" s="3" t="s">
        <v>3752</v>
      </c>
      <c r="E545" s="3" t="s">
        <v>3753</v>
      </c>
      <c r="F545" s="3" t="s">
        <v>3754</v>
      </c>
      <c r="G545" s="3" t="s">
        <v>1743</v>
      </c>
      <c r="H545" s="3" t="s">
        <v>3755</v>
      </c>
      <c r="I545" s="3" t="s">
        <v>3670</v>
      </c>
      <c r="J545" s="3" t="s">
        <v>3754</v>
      </c>
      <c r="K545" s="3" t="s">
        <v>1484</v>
      </c>
      <c r="L545" s="3" t="s">
        <v>3755</v>
      </c>
    </row>
    <row r="546" spans="1:12" ht="45" customHeight="1" x14ac:dyDescent="0.25">
      <c r="A546" s="3" t="s">
        <v>2434</v>
      </c>
      <c r="B546" s="3" t="s">
        <v>4172</v>
      </c>
      <c r="C546" s="3" t="s">
        <v>3670</v>
      </c>
      <c r="D546" s="3" t="s">
        <v>3752</v>
      </c>
      <c r="E546" s="3" t="s">
        <v>3753</v>
      </c>
      <c r="F546" s="3" t="s">
        <v>3754</v>
      </c>
      <c r="G546" s="3" t="s">
        <v>1743</v>
      </c>
      <c r="H546" s="3" t="s">
        <v>3755</v>
      </c>
      <c r="I546" s="3" t="s">
        <v>3670</v>
      </c>
      <c r="J546" s="3" t="s">
        <v>3754</v>
      </c>
      <c r="K546" s="3" t="s">
        <v>1484</v>
      </c>
      <c r="L546" s="3" t="s">
        <v>3755</v>
      </c>
    </row>
    <row r="547" spans="1:12" ht="45" customHeight="1" x14ac:dyDescent="0.25">
      <c r="A547" s="3" t="s">
        <v>2437</v>
      </c>
      <c r="B547" s="3" t="s">
        <v>4173</v>
      </c>
      <c r="C547" s="3" t="s">
        <v>3670</v>
      </c>
      <c r="D547" s="3" t="s">
        <v>3752</v>
      </c>
      <c r="E547" s="3" t="s">
        <v>3753</v>
      </c>
      <c r="F547" s="3" t="s">
        <v>3754</v>
      </c>
      <c r="G547" s="3" t="s">
        <v>1743</v>
      </c>
      <c r="H547" s="3" t="s">
        <v>3755</v>
      </c>
      <c r="I547" s="3" t="s">
        <v>3670</v>
      </c>
      <c r="J547" s="3" t="s">
        <v>3754</v>
      </c>
      <c r="K547" s="3" t="s">
        <v>1484</v>
      </c>
      <c r="L547" s="3" t="s">
        <v>3755</v>
      </c>
    </row>
    <row r="548" spans="1:12" ht="45" customHeight="1" x14ac:dyDescent="0.25">
      <c r="A548" s="3" t="s">
        <v>2442</v>
      </c>
      <c r="B548" s="3" t="s">
        <v>4174</v>
      </c>
      <c r="C548" s="3" t="s">
        <v>3670</v>
      </c>
      <c r="D548" s="3" t="s">
        <v>3752</v>
      </c>
      <c r="E548" s="3" t="s">
        <v>3753</v>
      </c>
      <c r="F548" s="3" t="s">
        <v>3754</v>
      </c>
      <c r="G548" s="3" t="s">
        <v>1743</v>
      </c>
      <c r="H548" s="3" t="s">
        <v>3755</v>
      </c>
      <c r="I548" s="3" t="s">
        <v>3670</v>
      </c>
      <c r="J548" s="3" t="s">
        <v>3754</v>
      </c>
      <c r="K548" s="3" t="s">
        <v>1484</v>
      </c>
      <c r="L548" s="3" t="s">
        <v>3755</v>
      </c>
    </row>
    <row r="549" spans="1:12" ht="45" customHeight="1" x14ac:dyDescent="0.25">
      <c r="A549" s="3" t="s">
        <v>2445</v>
      </c>
      <c r="B549" s="3" t="s">
        <v>4175</v>
      </c>
      <c r="C549" s="3" t="s">
        <v>3670</v>
      </c>
      <c r="D549" s="3" t="s">
        <v>3752</v>
      </c>
      <c r="E549" s="3" t="s">
        <v>3753</v>
      </c>
      <c r="F549" s="3" t="s">
        <v>3754</v>
      </c>
      <c r="G549" s="3" t="s">
        <v>1743</v>
      </c>
      <c r="H549" s="3" t="s">
        <v>3755</v>
      </c>
      <c r="I549" s="3" t="s">
        <v>3670</v>
      </c>
      <c r="J549" s="3" t="s">
        <v>3754</v>
      </c>
      <c r="K549" s="3" t="s">
        <v>1484</v>
      </c>
      <c r="L549" s="3" t="s">
        <v>3755</v>
      </c>
    </row>
    <row r="550" spans="1:12" ht="45" customHeight="1" x14ac:dyDescent="0.25">
      <c r="A550" s="3" t="s">
        <v>2448</v>
      </c>
      <c r="B550" s="3" t="s">
        <v>4176</v>
      </c>
      <c r="C550" s="3" t="s">
        <v>3670</v>
      </c>
      <c r="D550" s="3" t="s">
        <v>3752</v>
      </c>
      <c r="E550" s="3" t="s">
        <v>3753</v>
      </c>
      <c r="F550" s="3" t="s">
        <v>3754</v>
      </c>
      <c r="G550" s="3" t="s">
        <v>1743</v>
      </c>
      <c r="H550" s="3" t="s">
        <v>3755</v>
      </c>
      <c r="I550" s="3" t="s">
        <v>3670</v>
      </c>
      <c r="J550" s="3" t="s">
        <v>3754</v>
      </c>
      <c r="K550" s="3" t="s">
        <v>1484</v>
      </c>
      <c r="L550" s="3" t="s">
        <v>3755</v>
      </c>
    </row>
    <row r="551" spans="1:12" ht="45" customHeight="1" x14ac:dyDescent="0.25">
      <c r="A551" s="3" t="s">
        <v>2452</v>
      </c>
      <c r="B551" s="3" t="s">
        <v>4177</v>
      </c>
      <c r="C551" s="3" t="s">
        <v>3670</v>
      </c>
      <c r="D551" s="3" t="s">
        <v>3752</v>
      </c>
      <c r="E551" s="3" t="s">
        <v>3753</v>
      </c>
      <c r="F551" s="3" t="s">
        <v>3754</v>
      </c>
      <c r="G551" s="3" t="s">
        <v>1743</v>
      </c>
      <c r="H551" s="3" t="s">
        <v>3755</v>
      </c>
      <c r="I551" s="3" t="s">
        <v>3670</v>
      </c>
      <c r="J551" s="3" t="s">
        <v>3754</v>
      </c>
      <c r="K551" s="3" t="s">
        <v>1484</v>
      </c>
      <c r="L551" s="3" t="s">
        <v>3755</v>
      </c>
    </row>
    <row r="552" spans="1:12" ht="45" customHeight="1" x14ac:dyDescent="0.25">
      <c r="A552" s="3" t="s">
        <v>2460</v>
      </c>
      <c r="B552" s="3" t="s">
        <v>4178</v>
      </c>
      <c r="C552" s="3" t="s">
        <v>3670</v>
      </c>
      <c r="D552" s="3" t="s">
        <v>3752</v>
      </c>
      <c r="E552" s="3" t="s">
        <v>3753</v>
      </c>
      <c r="F552" s="3" t="s">
        <v>3754</v>
      </c>
      <c r="G552" s="3" t="s">
        <v>1743</v>
      </c>
      <c r="H552" s="3" t="s">
        <v>3755</v>
      </c>
      <c r="I552" s="3" t="s">
        <v>3670</v>
      </c>
      <c r="J552" s="3" t="s">
        <v>3754</v>
      </c>
      <c r="K552" s="3" t="s">
        <v>1484</v>
      </c>
      <c r="L552" s="3" t="s">
        <v>3755</v>
      </c>
    </row>
    <row r="553" spans="1:12" ht="45" customHeight="1" x14ac:dyDescent="0.25">
      <c r="A553" s="3" t="s">
        <v>2463</v>
      </c>
      <c r="B553" s="3" t="s">
        <v>4179</v>
      </c>
      <c r="C553" s="3" t="s">
        <v>3670</v>
      </c>
      <c r="D553" s="3" t="s">
        <v>3752</v>
      </c>
      <c r="E553" s="3" t="s">
        <v>3753</v>
      </c>
      <c r="F553" s="3" t="s">
        <v>3754</v>
      </c>
      <c r="G553" s="3" t="s">
        <v>1743</v>
      </c>
      <c r="H553" s="3" t="s">
        <v>3755</v>
      </c>
      <c r="I553" s="3" t="s">
        <v>3670</v>
      </c>
      <c r="J553" s="3" t="s">
        <v>3754</v>
      </c>
      <c r="K553" s="3" t="s">
        <v>1484</v>
      </c>
      <c r="L553" s="3" t="s">
        <v>3755</v>
      </c>
    </row>
    <row r="554" spans="1:12" ht="45" customHeight="1" x14ac:dyDescent="0.25">
      <c r="A554" s="3" t="s">
        <v>2466</v>
      </c>
      <c r="B554" s="3" t="s">
        <v>4180</v>
      </c>
      <c r="C554" s="3" t="s">
        <v>3623</v>
      </c>
      <c r="D554" s="3" t="s">
        <v>3771</v>
      </c>
      <c r="E554" s="3" t="s">
        <v>3772</v>
      </c>
      <c r="F554" s="3" t="s">
        <v>3773</v>
      </c>
      <c r="G554" s="3" t="s">
        <v>1484</v>
      </c>
      <c r="H554" s="3" t="s">
        <v>3774</v>
      </c>
      <c r="I554" s="3" t="s">
        <v>3623</v>
      </c>
      <c r="J554" s="3" t="s">
        <v>3773</v>
      </c>
      <c r="K554" s="3" t="s">
        <v>1484</v>
      </c>
      <c r="L554" s="3" t="s">
        <v>3774</v>
      </c>
    </row>
    <row r="555" spans="1:12" ht="45" customHeight="1" x14ac:dyDescent="0.25">
      <c r="A555" s="3" t="s">
        <v>2469</v>
      </c>
      <c r="B555" s="3" t="s">
        <v>4181</v>
      </c>
      <c r="C555" s="3" t="s">
        <v>3623</v>
      </c>
      <c r="D555" s="3" t="s">
        <v>3771</v>
      </c>
      <c r="E555" s="3" t="s">
        <v>3772</v>
      </c>
      <c r="F555" s="3" t="s">
        <v>3773</v>
      </c>
      <c r="G555" s="3" t="s">
        <v>1484</v>
      </c>
      <c r="H555" s="3" t="s">
        <v>3774</v>
      </c>
      <c r="I555" s="3" t="s">
        <v>3623</v>
      </c>
      <c r="J555" s="3" t="s">
        <v>3773</v>
      </c>
      <c r="K555" s="3" t="s">
        <v>1484</v>
      </c>
      <c r="L555" s="3" t="s">
        <v>3774</v>
      </c>
    </row>
    <row r="556" spans="1:12" ht="45" customHeight="1" x14ac:dyDescent="0.25">
      <c r="A556" s="3" t="s">
        <v>2472</v>
      </c>
      <c r="B556" s="3" t="s">
        <v>4182</v>
      </c>
      <c r="C556" s="3" t="s">
        <v>3623</v>
      </c>
      <c r="D556" s="3" t="s">
        <v>3771</v>
      </c>
      <c r="E556" s="3" t="s">
        <v>3772</v>
      </c>
      <c r="F556" s="3" t="s">
        <v>3773</v>
      </c>
      <c r="G556" s="3" t="s">
        <v>1484</v>
      </c>
      <c r="H556" s="3" t="s">
        <v>3774</v>
      </c>
      <c r="I556" s="3" t="s">
        <v>3623</v>
      </c>
      <c r="J556" s="3" t="s">
        <v>3773</v>
      </c>
      <c r="K556" s="3" t="s">
        <v>1484</v>
      </c>
      <c r="L556" s="3" t="s">
        <v>3774</v>
      </c>
    </row>
    <row r="557" spans="1:12" ht="45" customHeight="1" x14ac:dyDescent="0.25">
      <c r="A557" s="3" t="s">
        <v>2475</v>
      </c>
      <c r="B557" s="3" t="s">
        <v>4183</v>
      </c>
      <c r="C557" s="3" t="s">
        <v>3623</v>
      </c>
      <c r="D557" s="3" t="s">
        <v>3771</v>
      </c>
      <c r="E557" s="3" t="s">
        <v>3772</v>
      </c>
      <c r="F557" s="3" t="s">
        <v>3773</v>
      </c>
      <c r="G557" s="3" t="s">
        <v>1484</v>
      </c>
      <c r="H557" s="3" t="s">
        <v>3774</v>
      </c>
      <c r="I557" s="3" t="s">
        <v>3623</v>
      </c>
      <c r="J557" s="3" t="s">
        <v>3773</v>
      </c>
      <c r="K557" s="3" t="s">
        <v>1484</v>
      </c>
      <c r="L557" s="3" t="s">
        <v>3774</v>
      </c>
    </row>
    <row r="558" spans="1:12" ht="45" customHeight="1" x14ac:dyDescent="0.25">
      <c r="A558" s="3" t="s">
        <v>2478</v>
      </c>
      <c r="B558" s="3" t="s">
        <v>4184</v>
      </c>
      <c r="C558" s="3" t="s">
        <v>3623</v>
      </c>
      <c r="D558" s="3" t="s">
        <v>3771</v>
      </c>
      <c r="E558" s="3" t="s">
        <v>3772</v>
      </c>
      <c r="F558" s="3" t="s">
        <v>3773</v>
      </c>
      <c r="G558" s="3" t="s">
        <v>1484</v>
      </c>
      <c r="H558" s="3" t="s">
        <v>3774</v>
      </c>
      <c r="I558" s="3" t="s">
        <v>3623</v>
      </c>
      <c r="J558" s="3" t="s">
        <v>3773</v>
      </c>
      <c r="K558" s="3" t="s">
        <v>1484</v>
      </c>
      <c r="L558" s="3" t="s">
        <v>3774</v>
      </c>
    </row>
    <row r="559" spans="1:12" ht="45" customHeight="1" x14ac:dyDescent="0.25">
      <c r="A559" s="3" t="s">
        <v>2482</v>
      </c>
      <c r="B559" s="3" t="s">
        <v>4185</v>
      </c>
      <c r="C559" s="3" t="s">
        <v>3629</v>
      </c>
      <c r="D559" s="3" t="s">
        <v>3779</v>
      </c>
      <c r="E559" s="3" t="s">
        <v>3753</v>
      </c>
      <c r="F559" s="3" t="s">
        <v>3780</v>
      </c>
      <c r="G559" s="3" t="s">
        <v>1484</v>
      </c>
      <c r="H559" s="3" t="s">
        <v>3781</v>
      </c>
      <c r="I559" s="3" t="s">
        <v>3629</v>
      </c>
      <c r="J559" s="3" t="s">
        <v>3780</v>
      </c>
      <c r="K559" s="3" t="s">
        <v>1484</v>
      </c>
      <c r="L559" s="3" t="s">
        <v>3781</v>
      </c>
    </row>
    <row r="560" spans="1:12" ht="45" customHeight="1" x14ac:dyDescent="0.25">
      <c r="A560" s="3" t="s">
        <v>2485</v>
      </c>
      <c r="B560" s="3" t="s">
        <v>4186</v>
      </c>
      <c r="C560" s="3" t="s">
        <v>3629</v>
      </c>
      <c r="D560" s="3" t="s">
        <v>3779</v>
      </c>
      <c r="E560" s="3" t="s">
        <v>3753</v>
      </c>
      <c r="F560" s="3" t="s">
        <v>3780</v>
      </c>
      <c r="G560" s="3" t="s">
        <v>1484</v>
      </c>
      <c r="H560" s="3" t="s">
        <v>3781</v>
      </c>
      <c r="I560" s="3" t="s">
        <v>3629</v>
      </c>
      <c r="J560" s="3" t="s">
        <v>3780</v>
      </c>
      <c r="K560" s="3" t="s">
        <v>1484</v>
      </c>
      <c r="L560" s="3" t="s">
        <v>3781</v>
      </c>
    </row>
    <row r="561" spans="1:12" ht="45" customHeight="1" x14ac:dyDescent="0.25">
      <c r="A561" s="3" t="s">
        <v>2488</v>
      </c>
      <c r="B561" s="3" t="s">
        <v>4187</v>
      </c>
      <c r="C561" s="3" t="s">
        <v>3629</v>
      </c>
      <c r="D561" s="3" t="s">
        <v>3779</v>
      </c>
      <c r="E561" s="3" t="s">
        <v>3753</v>
      </c>
      <c r="F561" s="3" t="s">
        <v>3780</v>
      </c>
      <c r="G561" s="3" t="s">
        <v>1484</v>
      </c>
      <c r="H561" s="3" t="s">
        <v>3781</v>
      </c>
      <c r="I561" s="3" t="s">
        <v>3629</v>
      </c>
      <c r="J561" s="3" t="s">
        <v>3780</v>
      </c>
      <c r="K561" s="3" t="s">
        <v>1484</v>
      </c>
      <c r="L561" s="3" t="s">
        <v>3781</v>
      </c>
    </row>
    <row r="562" spans="1:12" ht="45" customHeight="1" x14ac:dyDescent="0.25">
      <c r="A562" s="3" t="s">
        <v>2492</v>
      </c>
      <c r="B562" s="3" t="s">
        <v>4188</v>
      </c>
      <c r="C562" s="3" t="s">
        <v>3629</v>
      </c>
      <c r="D562" s="3" t="s">
        <v>3779</v>
      </c>
      <c r="E562" s="3" t="s">
        <v>3753</v>
      </c>
      <c r="F562" s="3" t="s">
        <v>3780</v>
      </c>
      <c r="G562" s="3" t="s">
        <v>1484</v>
      </c>
      <c r="H562" s="3" t="s">
        <v>3781</v>
      </c>
      <c r="I562" s="3" t="s">
        <v>3629</v>
      </c>
      <c r="J562" s="3" t="s">
        <v>3780</v>
      </c>
      <c r="K562" s="3" t="s">
        <v>1484</v>
      </c>
      <c r="L562" s="3" t="s">
        <v>3781</v>
      </c>
    </row>
    <row r="563" spans="1:12" ht="45" customHeight="1" x14ac:dyDescent="0.25">
      <c r="A563" s="3" t="s">
        <v>2495</v>
      </c>
      <c r="B563" s="3" t="s">
        <v>4189</v>
      </c>
      <c r="C563" s="3" t="s">
        <v>3629</v>
      </c>
      <c r="D563" s="3" t="s">
        <v>3779</v>
      </c>
      <c r="E563" s="3" t="s">
        <v>3753</v>
      </c>
      <c r="F563" s="3" t="s">
        <v>3780</v>
      </c>
      <c r="G563" s="3" t="s">
        <v>1484</v>
      </c>
      <c r="H563" s="3" t="s">
        <v>3781</v>
      </c>
      <c r="I563" s="3" t="s">
        <v>3629</v>
      </c>
      <c r="J563" s="3" t="s">
        <v>3780</v>
      </c>
      <c r="K563" s="3" t="s">
        <v>1484</v>
      </c>
      <c r="L563" s="3" t="s">
        <v>3781</v>
      </c>
    </row>
    <row r="564" spans="1:12" ht="45" customHeight="1" x14ac:dyDescent="0.25">
      <c r="A564" s="3" t="s">
        <v>2499</v>
      </c>
      <c r="B564" s="3" t="s">
        <v>4190</v>
      </c>
      <c r="C564" s="3" t="s">
        <v>3629</v>
      </c>
      <c r="D564" s="3" t="s">
        <v>3779</v>
      </c>
      <c r="E564" s="3" t="s">
        <v>3753</v>
      </c>
      <c r="F564" s="3" t="s">
        <v>3780</v>
      </c>
      <c r="G564" s="3" t="s">
        <v>1484</v>
      </c>
      <c r="H564" s="3" t="s">
        <v>3781</v>
      </c>
      <c r="I564" s="3" t="s">
        <v>3629</v>
      </c>
      <c r="J564" s="3" t="s">
        <v>3780</v>
      </c>
      <c r="K564" s="3" t="s">
        <v>1484</v>
      </c>
      <c r="L564" s="3" t="s">
        <v>3781</v>
      </c>
    </row>
    <row r="565" spans="1:12" ht="45" customHeight="1" x14ac:dyDescent="0.25">
      <c r="A565" s="3" t="s">
        <v>2503</v>
      </c>
      <c r="B565" s="3" t="s">
        <v>4191</v>
      </c>
      <c r="C565" s="3" t="s">
        <v>3629</v>
      </c>
      <c r="D565" s="3" t="s">
        <v>3779</v>
      </c>
      <c r="E565" s="3" t="s">
        <v>3753</v>
      </c>
      <c r="F565" s="3" t="s">
        <v>3780</v>
      </c>
      <c r="G565" s="3" t="s">
        <v>1484</v>
      </c>
      <c r="H565" s="3" t="s">
        <v>3781</v>
      </c>
      <c r="I565" s="3" t="s">
        <v>3629</v>
      </c>
      <c r="J565" s="3" t="s">
        <v>3780</v>
      </c>
      <c r="K565" s="3" t="s">
        <v>1484</v>
      </c>
      <c r="L565" s="3" t="s">
        <v>3781</v>
      </c>
    </row>
    <row r="566" spans="1:12" ht="45" customHeight="1" x14ac:dyDescent="0.25">
      <c r="A566" s="3" t="s">
        <v>2506</v>
      </c>
      <c r="B566" s="3" t="s">
        <v>4192</v>
      </c>
      <c r="C566" s="3" t="s">
        <v>3629</v>
      </c>
      <c r="D566" s="3" t="s">
        <v>3779</v>
      </c>
      <c r="E566" s="3" t="s">
        <v>3753</v>
      </c>
      <c r="F566" s="3" t="s">
        <v>3780</v>
      </c>
      <c r="G566" s="3" t="s">
        <v>1484</v>
      </c>
      <c r="H566" s="3" t="s">
        <v>3781</v>
      </c>
      <c r="I566" s="3" t="s">
        <v>3629</v>
      </c>
      <c r="J566" s="3" t="s">
        <v>3780</v>
      </c>
      <c r="K566" s="3" t="s">
        <v>1484</v>
      </c>
      <c r="L566" s="3" t="s">
        <v>3781</v>
      </c>
    </row>
    <row r="567" spans="1:12" ht="45" customHeight="1" x14ac:dyDescent="0.25">
      <c r="A567" s="3" t="s">
        <v>2509</v>
      </c>
      <c r="B567" s="3" t="s">
        <v>4193</v>
      </c>
      <c r="C567" s="3" t="s">
        <v>3629</v>
      </c>
      <c r="D567" s="3" t="s">
        <v>3779</v>
      </c>
      <c r="E567" s="3" t="s">
        <v>3753</v>
      </c>
      <c r="F567" s="3" t="s">
        <v>3780</v>
      </c>
      <c r="G567" s="3" t="s">
        <v>1484</v>
      </c>
      <c r="H567" s="3" t="s">
        <v>3781</v>
      </c>
      <c r="I567" s="3" t="s">
        <v>3629</v>
      </c>
      <c r="J567" s="3" t="s">
        <v>3780</v>
      </c>
      <c r="K567" s="3" t="s">
        <v>1484</v>
      </c>
      <c r="L567" s="3" t="s">
        <v>3781</v>
      </c>
    </row>
    <row r="568" spans="1:12" ht="45" customHeight="1" x14ac:dyDescent="0.25">
      <c r="A568" s="3" t="s">
        <v>2512</v>
      </c>
      <c r="B568" s="3" t="s">
        <v>4194</v>
      </c>
      <c r="C568" s="3" t="s">
        <v>3670</v>
      </c>
      <c r="D568" s="3" t="s">
        <v>3752</v>
      </c>
      <c r="E568" s="3" t="s">
        <v>3753</v>
      </c>
      <c r="F568" s="3" t="s">
        <v>3754</v>
      </c>
      <c r="G568" s="3" t="s">
        <v>1743</v>
      </c>
      <c r="H568" s="3" t="s">
        <v>3755</v>
      </c>
      <c r="I568" s="3" t="s">
        <v>3670</v>
      </c>
      <c r="J568" s="3" t="s">
        <v>3754</v>
      </c>
      <c r="K568" s="3" t="s">
        <v>1484</v>
      </c>
      <c r="L568" s="3" t="s">
        <v>3755</v>
      </c>
    </row>
    <row r="569" spans="1:12" ht="45" customHeight="1" x14ac:dyDescent="0.25">
      <c r="A569" s="3" t="s">
        <v>2515</v>
      </c>
      <c r="B569" s="3" t="s">
        <v>4195</v>
      </c>
      <c r="C569" s="3" t="s">
        <v>3670</v>
      </c>
      <c r="D569" s="3" t="s">
        <v>3752</v>
      </c>
      <c r="E569" s="3" t="s">
        <v>3753</v>
      </c>
      <c r="F569" s="3" t="s">
        <v>3754</v>
      </c>
      <c r="G569" s="3" t="s">
        <v>1743</v>
      </c>
      <c r="H569" s="3" t="s">
        <v>3755</v>
      </c>
      <c r="I569" s="3" t="s">
        <v>3670</v>
      </c>
      <c r="J569" s="3" t="s">
        <v>3754</v>
      </c>
      <c r="K569" s="3" t="s">
        <v>1484</v>
      </c>
      <c r="L569" s="3" t="s">
        <v>3755</v>
      </c>
    </row>
    <row r="570" spans="1:12" ht="45" customHeight="1" x14ac:dyDescent="0.25">
      <c r="A570" s="3" t="s">
        <v>2518</v>
      </c>
      <c r="B570" s="3" t="s">
        <v>4196</v>
      </c>
      <c r="C570" s="3" t="s">
        <v>3670</v>
      </c>
      <c r="D570" s="3" t="s">
        <v>3752</v>
      </c>
      <c r="E570" s="3" t="s">
        <v>3753</v>
      </c>
      <c r="F570" s="3" t="s">
        <v>3754</v>
      </c>
      <c r="G570" s="3" t="s">
        <v>1743</v>
      </c>
      <c r="H570" s="3" t="s">
        <v>3755</v>
      </c>
      <c r="I570" s="3" t="s">
        <v>3670</v>
      </c>
      <c r="J570" s="3" t="s">
        <v>3754</v>
      </c>
      <c r="K570" s="3" t="s">
        <v>1484</v>
      </c>
      <c r="L570" s="3" t="s">
        <v>3755</v>
      </c>
    </row>
    <row r="571" spans="1:12" ht="45" customHeight="1" x14ac:dyDescent="0.25">
      <c r="A571" s="3" t="s">
        <v>2521</v>
      </c>
      <c r="B571" s="3" t="s">
        <v>4197</v>
      </c>
      <c r="C571" s="3" t="s">
        <v>3670</v>
      </c>
      <c r="D571" s="3" t="s">
        <v>3752</v>
      </c>
      <c r="E571" s="3" t="s">
        <v>3753</v>
      </c>
      <c r="F571" s="3" t="s">
        <v>3754</v>
      </c>
      <c r="G571" s="3" t="s">
        <v>1743</v>
      </c>
      <c r="H571" s="3" t="s">
        <v>3755</v>
      </c>
      <c r="I571" s="3" t="s">
        <v>3670</v>
      </c>
      <c r="J571" s="3" t="s">
        <v>3754</v>
      </c>
      <c r="K571" s="3" t="s">
        <v>1484</v>
      </c>
      <c r="L571" s="3" t="s">
        <v>3755</v>
      </c>
    </row>
    <row r="572" spans="1:12" ht="45" customHeight="1" x14ac:dyDescent="0.25">
      <c r="A572" s="3" t="s">
        <v>2524</v>
      </c>
      <c r="B572" s="3" t="s">
        <v>4198</v>
      </c>
      <c r="C572" s="3" t="s">
        <v>3670</v>
      </c>
      <c r="D572" s="3" t="s">
        <v>3752</v>
      </c>
      <c r="E572" s="3" t="s">
        <v>3753</v>
      </c>
      <c r="F572" s="3" t="s">
        <v>3754</v>
      </c>
      <c r="G572" s="3" t="s">
        <v>1743</v>
      </c>
      <c r="H572" s="3" t="s">
        <v>3755</v>
      </c>
      <c r="I572" s="3" t="s">
        <v>3670</v>
      </c>
      <c r="J572" s="3" t="s">
        <v>3754</v>
      </c>
      <c r="K572" s="3" t="s">
        <v>1484</v>
      </c>
      <c r="L572" s="3" t="s">
        <v>3755</v>
      </c>
    </row>
    <row r="573" spans="1:12" ht="45" customHeight="1" x14ac:dyDescent="0.25">
      <c r="A573" s="3" t="s">
        <v>2527</v>
      </c>
      <c r="B573" s="3" t="s">
        <v>4199</v>
      </c>
      <c r="C573" s="3" t="s">
        <v>3670</v>
      </c>
      <c r="D573" s="3" t="s">
        <v>3752</v>
      </c>
      <c r="E573" s="3" t="s">
        <v>3753</v>
      </c>
      <c r="F573" s="3" t="s">
        <v>3754</v>
      </c>
      <c r="G573" s="3" t="s">
        <v>1743</v>
      </c>
      <c r="H573" s="3" t="s">
        <v>3755</v>
      </c>
      <c r="I573" s="3" t="s">
        <v>3670</v>
      </c>
      <c r="J573" s="3" t="s">
        <v>3754</v>
      </c>
      <c r="K573" s="3" t="s">
        <v>1484</v>
      </c>
      <c r="L573" s="3" t="s">
        <v>3755</v>
      </c>
    </row>
    <row r="574" spans="1:12" ht="45" customHeight="1" x14ac:dyDescent="0.25">
      <c r="A574" s="3" t="s">
        <v>2530</v>
      </c>
      <c r="B574" s="3" t="s">
        <v>4200</v>
      </c>
      <c r="C574" s="3" t="s">
        <v>3670</v>
      </c>
      <c r="D574" s="3" t="s">
        <v>3752</v>
      </c>
      <c r="E574" s="3" t="s">
        <v>3753</v>
      </c>
      <c r="F574" s="3" t="s">
        <v>3754</v>
      </c>
      <c r="G574" s="3" t="s">
        <v>1743</v>
      </c>
      <c r="H574" s="3" t="s">
        <v>3755</v>
      </c>
      <c r="I574" s="3" t="s">
        <v>3670</v>
      </c>
      <c r="J574" s="3" t="s">
        <v>3754</v>
      </c>
      <c r="K574" s="3" t="s">
        <v>1484</v>
      </c>
      <c r="L574" s="3" t="s">
        <v>3755</v>
      </c>
    </row>
    <row r="575" spans="1:12" ht="45" customHeight="1" x14ac:dyDescent="0.25">
      <c r="A575" s="3" t="s">
        <v>2533</v>
      </c>
      <c r="B575" s="3" t="s">
        <v>4201</v>
      </c>
      <c r="C575" s="3" t="s">
        <v>3670</v>
      </c>
      <c r="D575" s="3" t="s">
        <v>3752</v>
      </c>
      <c r="E575" s="3" t="s">
        <v>3753</v>
      </c>
      <c r="F575" s="3" t="s">
        <v>3754</v>
      </c>
      <c r="G575" s="3" t="s">
        <v>1743</v>
      </c>
      <c r="H575" s="3" t="s">
        <v>3755</v>
      </c>
      <c r="I575" s="3" t="s">
        <v>3670</v>
      </c>
      <c r="J575" s="3" t="s">
        <v>3754</v>
      </c>
      <c r="K575" s="3" t="s">
        <v>1484</v>
      </c>
      <c r="L575" s="3" t="s">
        <v>3755</v>
      </c>
    </row>
    <row r="576" spans="1:12" ht="45" customHeight="1" x14ac:dyDescent="0.25">
      <c r="A576" s="3" t="s">
        <v>2536</v>
      </c>
      <c r="B576" s="3" t="s">
        <v>4202</v>
      </c>
      <c r="C576" s="3" t="s">
        <v>3670</v>
      </c>
      <c r="D576" s="3" t="s">
        <v>3752</v>
      </c>
      <c r="E576" s="3" t="s">
        <v>3753</v>
      </c>
      <c r="F576" s="3" t="s">
        <v>3754</v>
      </c>
      <c r="G576" s="3" t="s">
        <v>1743</v>
      </c>
      <c r="H576" s="3" t="s">
        <v>3755</v>
      </c>
      <c r="I576" s="3" t="s">
        <v>3670</v>
      </c>
      <c r="J576" s="3" t="s">
        <v>3754</v>
      </c>
      <c r="K576" s="3" t="s">
        <v>1484</v>
      </c>
      <c r="L576" s="3" t="s">
        <v>3755</v>
      </c>
    </row>
    <row r="577" spans="1:12" ht="45" customHeight="1" x14ac:dyDescent="0.25">
      <c r="A577" s="3" t="s">
        <v>2541</v>
      </c>
      <c r="B577" s="3" t="s">
        <v>4203</v>
      </c>
      <c r="C577" s="3" t="s">
        <v>3670</v>
      </c>
      <c r="D577" s="3" t="s">
        <v>3752</v>
      </c>
      <c r="E577" s="3" t="s">
        <v>3753</v>
      </c>
      <c r="F577" s="3" t="s">
        <v>3754</v>
      </c>
      <c r="G577" s="3" t="s">
        <v>1743</v>
      </c>
      <c r="H577" s="3" t="s">
        <v>3755</v>
      </c>
      <c r="I577" s="3" t="s">
        <v>3670</v>
      </c>
      <c r="J577" s="3" t="s">
        <v>3754</v>
      </c>
      <c r="K577" s="3" t="s">
        <v>1484</v>
      </c>
      <c r="L577" s="3" t="s">
        <v>3755</v>
      </c>
    </row>
    <row r="578" spans="1:12" ht="45" customHeight="1" x14ac:dyDescent="0.25">
      <c r="A578" s="3" t="s">
        <v>2544</v>
      </c>
      <c r="B578" s="3" t="s">
        <v>4204</v>
      </c>
      <c r="C578" s="3" t="s">
        <v>3670</v>
      </c>
      <c r="D578" s="3" t="s">
        <v>3752</v>
      </c>
      <c r="E578" s="3" t="s">
        <v>3753</v>
      </c>
      <c r="F578" s="3" t="s">
        <v>3754</v>
      </c>
      <c r="G578" s="3" t="s">
        <v>1743</v>
      </c>
      <c r="H578" s="3" t="s">
        <v>3755</v>
      </c>
      <c r="I578" s="3" t="s">
        <v>3670</v>
      </c>
      <c r="J578" s="3" t="s">
        <v>3754</v>
      </c>
      <c r="K578" s="3" t="s">
        <v>1484</v>
      </c>
      <c r="L578" s="3" t="s">
        <v>3755</v>
      </c>
    </row>
    <row r="579" spans="1:12" ht="45" customHeight="1" x14ac:dyDescent="0.25">
      <c r="A579" s="3" t="s">
        <v>2547</v>
      </c>
      <c r="B579" s="3" t="s">
        <v>4205</v>
      </c>
      <c r="C579" s="3" t="s">
        <v>3670</v>
      </c>
      <c r="D579" s="3" t="s">
        <v>3752</v>
      </c>
      <c r="E579" s="3" t="s">
        <v>3753</v>
      </c>
      <c r="F579" s="3" t="s">
        <v>3754</v>
      </c>
      <c r="G579" s="3" t="s">
        <v>1743</v>
      </c>
      <c r="H579" s="3" t="s">
        <v>3755</v>
      </c>
      <c r="I579" s="3" t="s">
        <v>3670</v>
      </c>
      <c r="J579" s="3" t="s">
        <v>3754</v>
      </c>
      <c r="K579" s="3" t="s">
        <v>1484</v>
      </c>
      <c r="L579" s="3" t="s">
        <v>3755</v>
      </c>
    </row>
    <row r="580" spans="1:12" ht="45" customHeight="1" x14ac:dyDescent="0.25">
      <c r="A580" s="3" t="s">
        <v>2550</v>
      </c>
      <c r="B580" s="3" t="s">
        <v>4206</v>
      </c>
      <c r="C580" s="3" t="s">
        <v>3670</v>
      </c>
      <c r="D580" s="3" t="s">
        <v>3752</v>
      </c>
      <c r="E580" s="3" t="s">
        <v>3753</v>
      </c>
      <c r="F580" s="3" t="s">
        <v>3754</v>
      </c>
      <c r="G580" s="3" t="s">
        <v>1743</v>
      </c>
      <c r="H580" s="3" t="s">
        <v>3755</v>
      </c>
      <c r="I580" s="3" t="s">
        <v>3670</v>
      </c>
      <c r="J580" s="3" t="s">
        <v>3754</v>
      </c>
      <c r="K580" s="3" t="s">
        <v>1484</v>
      </c>
      <c r="L580" s="3" t="s">
        <v>3755</v>
      </c>
    </row>
    <row r="581" spans="1:12" ht="45" customHeight="1" x14ac:dyDescent="0.25">
      <c r="A581" s="3" t="s">
        <v>2553</v>
      </c>
      <c r="B581" s="3" t="s">
        <v>4207</v>
      </c>
      <c r="C581" s="3" t="s">
        <v>3670</v>
      </c>
      <c r="D581" s="3" t="s">
        <v>3752</v>
      </c>
      <c r="E581" s="3" t="s">
        <v>3753</v>
      </c>
      <c r="F581" s="3" t="s">
        <v>3754</v>
      </c>
      <c r="G581" s="3" t="s">
        <v>1743</v>
      </c>
      <c r="H581" s="3" t="s">
        <v>3755</v>
      </c>
      <c r="I581" s="3" t="s">
        <v>3670</v>
      </c>
      <c r="J581" s="3" t="s">
        <v>3754</v>
      </c>
      <c r="K581" s="3" t="s">
        <v>1484</v>
      </c>
      <c r="L581" s="3" t="s">
        <v>3755</v>
      </c>
    </row>
    <row r="582" spans="1:12" ht="45" customHeight="1" x14ac:dyDescent="0.25">
      <c r="A582" s="3" t="s">
        <v>2556</v>
      </c>
      <c r="B582" s="3" t="s">
        <v>4208</v>
      </c>
      <c r="C582" s="3" t="s">
        <v>3670</v>
      </c>
      <c r="D582" s="3" t="s">
        <v>3752</v>
      </c>
      <c r="E582" s="3" t="s">
        <v>3753</v>
      </c>
      <c r="F582" s="3" t="s">
        <v>3754</v>
      </c>
      <c r="G582" s="3" t="s">
        <v>1743</v>
      </c>
      <c r="H582" s="3" t="s">
        <v>3755</v>
      </c>
      <c r="I582" s="3" t="s">
        <v>3670</v>
      </c>
      <c r="J582" s="3" t="s">
        <v>3754</v>
      </c>
      <c r="K582" s="3" t="s">
        <v>1484</v>
      </c>
      <c r="L582" s="3" t="s">
        <v>3755</v>
      </c>
    </row>
    <row r="583" spans="1:12" ht="45" customHeight="1" x14ac:dyDescent="0.25">
      <c r="A583" s="3" t="s">
        <v>2559</v>
      </c>
      <c r="B583" s="3" t="s">
        <v>4209</v>
      </c>
      <c r="C583" s="3" t="s">
        <v>3670</v>
      </c>
      <c r="D583" s="3" t="s">
        <v>3752</v>
      </c>
      <c r="E583" s="3" t="s">
        <v>3753</v>
      </c>
      <c r="F583" s="3" t="s">
        <v>3754</v>
      </c>
      <c r="G583" s="3" t="s">
        <v>1743</v>
      </c>
      <c r="H583" s="3" t="s">
        <v>3755</v>
      </c>
      <c r="I583" s="3" t="s">
        <v>3670</v>
      </c>
      <c r="J583" s="3" t="s">
        <v>3754</v>
      </c>
      <c r="K583" s="3" t="s">
        <v>1484</v>
      </c>
      <c r="L583" s="3" t="s">
        <v>3755</v>
      </c>
    </row>
    <row r="584" spans="1:12" ht="45" customHeight="1" x14ac:dyDescent="0.25">
      <c r="A584" s="3" t="s">
        <v>2562</v>
      </c>
      <c r="B584" s="3" t="s">
        <v>4210</v>
      </c>
      <c r="C584" s="3" t="s">
        <v>3670</v>
      </c>
      <c r="D584" s="3" t="s">
        <v>3752</v>
      </c>
      <c r="E584" s="3" t="s">
        <v>3753</v>
      </c>
      <c r="F584" s="3" t="s">
        <v>3754</v>
      </c>
      <c r="G584" s="3" t="s">
        <v>1743</v>
      </c>
      <c r="H584" s="3" t="s">
        <v>3755</v>
      </c>
      <c r="I584" s="3" t="s">
        <v>3670</v>
      </c>
      <c r="J584" s="3" t="s">
        <v>3754</v>
      </c>
      <c r="K584" s="3" t="s">
        <v>1484</v>
      </c>
      <c r="L584" s="3" t="s">
        <v>3755</v>
      </c>
    </row>
    <row r="585" spans="1:12" ht="45" customHeight="1" x14ac:dyDescent="0.25">
      <c r="A585" s="3" t="s">
        <v>2565</v>
      </c>
      <c r="B585" s="3" t="s">
        <v>4211</v>
      </c>
      <c r="C585" s="3" t="s">
        <v>3623</v>
      </c>
      <c r="D585" s="3" t="s">
        <v>3771</v>
      </c>
      <c r="E585" s="3" t="s">
        <v>3772</v>
      </c>
      <c r="F585" s="3" t="s">
        <v>3773</v>
      </c>
      <c r="G585" s="3" t="s">
        <v>1484</v>
      </c>
      <c r="H585" s="3" t="s">
        <v>3774</v>
      </c>
      <c r="I585" s="3" t="s">
        <v>3623</v>
      </c>
      <c r="J585" s="3" t="s">
        <v>3773</v>
      </c>
      <c r="K585" s="3" t="s">
        <v>1484</v>
      </c>
      <c r="L585" s="3" t="s">
        <v>3774</v>
      </c>
    </row>
    <row r="586" spans="1:12" ht="45" customHeight="1" x14ac:dyDescent="0.25">
      <c r="A586" s="3" t="s">
        <v>2567</v>
      </c>
      <c r="B586" s="3" t="s">
        <v>4212</v>
      </c>
      <c r="C586" s="3" t="s">
        <v>3623</v>
      </c>
      <c r="D586" s="3" t="s">
        <v>3771</v>
      </c>
      <c r="E586" s="3" t="s">
        <v>3772</v>
      </c>
      <c r="F586" s="3" t="s">
        <v>3773</v>
      </c>
      <c r="G586" s="3" t="s">
        <v>1484</v>
      </c>
      <c r="H586" s="3" t="s">
        <v>3774</v>
      </c>
      <c r="I586" s="3" t="s">
        <v>3623</v>
      </c>
      <c r="J586" s="3" t="s">
        <v>3773</v>
      </c>
      <c r="K586" s="3" t="s">
        <v>1484</v>
      </c>
      <c r="L586" s="3" t="s">
        <v>3774</v>
      </c>
    </row>
    <row r="587" spans="1:12" ht="45" customHeight="1" x14ac:dyDescent="0.25">
      <c r="A587" s="3" t="s">
        <v>2570</v>
      </c>
      <c r="B587" s="3" t="s">
        <v>4213</v>
      </c>
      <c r="C587" s="3" t="s">
        <v>3623</v>
      </c>
      <c r="D587" s="3" t="s">
        <v>3771</v>
      </c>
      <c r="E587" s="3" t="s">
        <v>3772</v>
      </c>
      <c r="F587" s="3" t="s">
        <v>3773</v>
      </c>
      <c r="G587" s="3" t="s">
        <v>1484</v>
      </c>
      <c r="H587" s="3" t="s">
        <v>3774</v>
      </c>
      <c r="I587" s="3" t="s">
        <v>3623</v>
      </c>
      <c r="J587" s="3" t="s">
        <v>3773</v>
      </c>
      <c r="K587" s="3" t="s">
        <v>1484</v>
      </c>
      <c r="L587" s="3" t="s">
        <v>3774</v>
      </c>
    </row>
    <row r="588" spans="1:12" ht="45" customHeight="1" x14ac:dyDescent="0.25">
      <c r="A588" s="3" t="s">
        <v>2574</v>
      </c>
      <c r="B588" s="3" t="s">
        <v>4214</v>
      </c>
      <c r="C588" s="3" t="s">
        <v>3623</v>
      </c>
      <c r="D588" s="3" t="s">
        <v>3771</v>
      </c>
      <c r="E588" s="3" t="s">
        <v>3772</v>
      </c>
      <c r="F588" s="3" t="s">
        <v>3773</v>
      </c>
      <c r="G588" s="3" t="s">
        <v>1484</v>
      </c>
      <c r="H588" s="3" t="s">
        <v>3774</v>
      </c>
      <c r="I588" s="3" t="s">
        <v>3623</v>
      </c>
      <c r="J588" s="3" t="s">
        <v>3773</v>
      </c>
      <c r="K588" s="3" t="s">
        <v>1484</v>
      </c>
      <c r="L588" s="3" t="s">
        <v>3774</v>
      </c>
    </row>
    <row r="589" spans="1:12" ht="45" customHeight="1" x14ac:dyDescent="0.25">
      <c r="A589" s="3" t="s">
        <v>2576</v>
      </c>
      <c r="B589" s="3" t="s">
        <v>4215</v>
      </c>
      <c r="C589" s="3" t="s">
        <v>3629</v>
      </c>
      <c r="D589" s="3" t="s">
        <v>3779</v>
      </c>
      <c r="E589" s="3" t="s">
        <v>3753</v>
      </c>
      <c r="F589" s="3" t="s">
        <v>3780</v>
      </c>
      <c r="G589" s="3" t="s">
        <v>1484</v>
      </c>
      <c r="H589" s="3" t="s">
        <v>3781</v>
      </c>
      <c r="I589" s="3" t="s">
        <v>3629</v>
      </c>
      <c r="J589" s="3" t="s">
        <v>3780</v>
      </c>
      <c r="K589" s="3" t="s">
        <v>1484</v>
      </c>
      <c r="L589" s="3" t="s">
        <v>3781</v>
      </c>
    </row>
    <row r="590" spans="1:12" ht="45" customHeight="1" x14ac:dyDescent="0.25">
      <c r="A590" s="3" t="s">
        <v>2580</v>
      </c>
      <c r="B590" s="3" t="s">
        <v>4216</v>
      </c>
      <c r="C590" s="3" t="s">
        <v>3629</v>
      </c>
      <c r="D590" s="3" t="s">
        <v>3779</v>
      </c>
      <c r="E590" s="3" t="s">
        <v>3753</v>
      </c>
      <c r="F590" s="3" t="s">
        <v>3780</v>
      </c>
      <c r="G590" s="3" t="s">
        <v>1484</v>
      </c>
      <c r="H590" s="3" t="s">
        <v>3781</v>
      </c>
      <c r="I590" s="3" t="s">
        <v>3629</v>
      </c>
      <c r="J590" s="3" t="s">
        <v>3780</v>
      </c>
      <c r="K590" s="3" t="s">
        <v>1484</v>
      </c>
      <c r="L590" s="3" t="s">
        <v>3781</v>
      </c>
    </row>
    <row r="591" spans="1:12" ht="45" customHeight="1" x14ac:dyDescent="0.25">
      <c r="A591" s="3" t="s">
        <v>2583</v>
      </c>
      <c r="B591" s="3" t="s">
        <v>4217</v>
      </c>
      <c r="C591" s="3" t="s">
        <v>3629</v>
      </c>
      <c r="D591" s="3" t="s">
        <v>3779</v>
      </c>
      <c r="E591" s="3" t="s">
        <v>3753</v>
      </c>
      <c r="F591" s="3" t="s">
        <v>3780</v>
      </c>
      <c r="G591" s="3" t="s">
        <v>1484</v>
      </c>
      <c r="H591" s="3" t="s">
        <v>3781</v>
      </c>
      <c r="I591" s="3" t="s">
        <v>3629</v>
      </c>
      <c r="J591" s="3" t="s">
        <v>3780</v>
      </c>
      <c r="K591" s="3" t="s">
        <v>1484</v>
      </c>
      <c r="L591" s="3" t="s">
        <v>3781</v>
      </c>
    </row>
    <row r="592" spans="1:12" ht="45" customHeight="1" x14ac:dyDescent="0.25">
      <c r="A592" s="3" t="s">
        <v>2586</v>
      </c>
      <c r="B592" s="3" t="s">
        <v>4218</v>
      </c>
      <c r="C592" s="3" t="s">
        <v>3629</v>
      </c>
      <c r="D592" s="3" t="s">
        <v>3779</v>
      </c>
      <c r="E592" s="3" t="s">
        <v>3753</v>
      </c>
      <c r="F592" s="3" t="s">
        <v>3780</v>
      </c>
      <c r="G592" s="3" t="s">
        <v>1484</v>
      </c>
      <c r="H592" s="3" t="s">
        <v>3781</v>
      </c>
      <c r="I592" s="3" t="s">
        <v>3629</v>
      </c>
      <c r="J592" s="3" t="s">
        <v>3780</v>
      </c>
      <c r="K592" s="3" t="s">
        <v>1484</v>
      </c>
      <c r="L592" s="3" t="s">
        <v>3781</v>
      </c>
    </row>
    <row r="593" spans="1:12" ht="45" customHeight="1" x14ac:dyDescent="0.25">
      <c r="A593" s="3" t="s">
        <v>2590</v>
      </c>
      <c r="B593" s="3" t="s">
        <v>4219</v>
      </c>
      <c r="C593" s="3" t="s">
        <v>3629</v>
      </c>
      <c r="D593" s="3" t="s">
        <v>3779</v>
      </c>
      <c r="E593" s="3" t="s">
        <v>3753</v>
      </c>
      <c r="F593" s="3" t="s">
        <v>3780</v>
      </c>
      <c r="G593" s="3" t="s">
        <v>1484</v>
      </c>
      <c r="H593" s="3" t="s">
        <v>3781</v>
      </c>
      <c r="I593" s="3" t="s">
        <v>3629</v>
      </c>
      <c r="J593" s="3" t="s">
        <v>3780</v>
      </c>
      <c r="K593" s="3" t="s">
        <v>1484</v>
      </c>
      <c r="L593" s="3" t="s">
        <v>3781</v>
      </c>
    </row>
    <row r="594" spans="1:12" ht="45" customHeight="1" x14ac:dyDescent="0.25">
      <c r="A594" s="3" t="s">
        <v>2593</v>
      </c>
      <c r="B594" s="3" t="s">
        <v>4220</v>
      </c>
      <c r="C594" s="3" t="s">
        <v>3629</v>
      </c>
      <c r="D594" s="3" t="s">
        <v>3779</v>
      </c>
      <c r="E594" s="3" t="s">
        <v>3753</v>
      </c>
      <c r="F594" s="3" t="s">
        <v>3780</v>
      </c>
      <c r="G594" s="3" t="s">
        <v>1484</v>
      </c>
      <c r="H594" s="3" t="s">
        <v>3781</v>
      </c>
      <c r="I594" s="3" t="s">
        <v>3629</v>
      </c>
      <c r="J594" s="3" t="s">
        <v>3780</v>
      </c>
      <c r="K594" s="3" t="s">
        <v>1484</v>
      </c>
      <c r="L594" s="3" t="s">
        <v>3781</v>
      </c>
    </row>
    <row r="595" spans="1:12" ht="45" customHeight="1" x14ac:dyDescent="0.25">
      <c r="A595" s="3" t="s">
        <v>2597</v>
      </c>
      <c r="B595" s="3" t="s">
        <v>4221</v>
      </c>
      <c r="C595" s="3" t="s">
        <v>3629</v>
      </c>
      <c r="D595" s="3" t="s">
        <v>3779</v>
      </c>
      <c r="E595" s="3" t="s">
        <v>3753</v>
      </c>
      <c r="F595" s="3" t="s">
        <v>3780</v>
      </c>
      <c r="G595" s="3" t="s">
        <v>1484</v>
      </c>
      <c r="H595" s="3" t="s">
        <v>3781</v>
      </c>
      <c r="I595" s="3" t="s">
        <v>3629</v>
      </c>
      <c r="J595" s="3" t="s">
        <v>3780</v>
      </c>
      <c r="K595" s="3" t="s">
        <v>1484</v>
      </c>
      <c r="L595" s="3" t="s">
        <v>3781</v>
      </c>
    </row>
    <row r="596" spans="1:12" ht="45" customHeight="1" x14ac:dyDescent="0.25">
      <c r="A596" s="3" t="s">
        <v>2600</v>
      </c>
      <c r="B596" s="3" t="s">
        <v>4222</v>
      </c>
      <c r="C596" s="3" t="s">
        <v>3629</v>
      </c>
      <c r="D596" s="3" t="s">
        <v>3779</v>
      </c>
      <c r="E596" s="3" t="s">
        <v>3753</v>
      </c>
      <c r="F596" s="3" t="s">
        <v>3780</v>
      </c>
      <c r="G596" s="3" t="s">
        <v>1484</v>
      </c>
      <c r="H596" s="3" t="s">
        <v>3781</v>
      </c>
      <c r="I596" s="3" t="s">
        <v>3629</v>
      </c>
      <c r="J596" s="3" t="s">
        <v>3780</v>
      </c>
      <c r="K596" s="3" t="s">
        <v>1484</v>
      </c>
      <c r="L596" s="3" t="s">
        <v>3781</v>
      </c>
    </row>
    <row r="597" spans="1:12" ht="45" customHeight="1" x14ac:dyDescent="0.25">
      <c r="A597" s="3" t="s">
        <v>2602</v>
      </c>
      <c r="B597" s="3" t="s">
        <v>4223</v>
      </c>
      <c r="C597" s="3" t="s">
        <v>3629</v>
      </c>
      <c r="D597" s="3" t="s">
        <v>3779</v>
      </c>
      <c r="E597" s="3" t="s">
        <v>3753</v>
      </c>
      <c r="F597" s="3" t="s">
        <v>3780</v>
      </c>
      <c r="G597" s="3" t="s">
        <v>1484</v>
      </c>
      <c r="H597" s="3" t="s">
        <v>3781</v>
      </c>
      <c r="I597" s="3" t="s">
        <v>3629</v>
      </c>
      <c r="J597" s="3" t="s">
        <v>3780</v>
      </c>
      <c r="K597" s="3" t="s">
        <v>1484</v>
      </c>
      <c r="L597" s="3" t="s">
        <v>3781</v>
      </c>
    </row>
    <row r="598" spans="1:12" ht="45" customHeight="1" x14ac:dyDescent="0.25">
      <c r="A598" s="3" t="s">
        <v>2606</v>
      </c>
      <c r="B598" s="3" t="s">
        <v>4224</v>
      </c>
      <c r="C598" s="3" t="s">
        <v>3629</v>
      </c>
      <c r="D598" s="3" t="s">
        <v>3779</v>
      </c>
      <c r="E598" s="3" t="s">
        <v>3753</v>
      </c>
      <c r="F598" s="3" t="s">
        <v>3780</v>
      </c>
      <c r="G598" s="3" t="s">
        <v>1484</v>
      </c>
      <c r="H598" s="3" t="s">
        <v>3781</v>
      </c>
      <c r="I598" s="3" t="s">
        <v>3629</v>
      </c>
      <c r="J598" s="3" t="s">
        <v>3780</v>
      </c>
      <c r="K598" s="3" t="s">
        <v>1484</v>
      </c>
      <c r="L598" s="3" t="s">
        <v>3781</v>
      </c>
    </row>
    <row r="599" spans="1:12" ht="45" customHeight="1" x14ac:dyDescent="0.25">
      <c r="A599" s="3" t="s">
        <v>2609</v>
      </c>
      <c r="B599" s="3" t="s">
        <v>4225</v>
      </c>
      <c r="C599" s="3" t="s">
        <v>3629</v>
      </c>
      <c r="D599" s="3" t="s">
        <v>3779</v>
      </c>
      <c r="E599" s="3" t="s">
        <v>3753</v>
      </c>
      <c r="F599" s="3" t="s">
        <v>3780</v>
      </c>
      <c r="G599" s="3" t="s">
        <v>1484</v>
      </c>
      <c r="H599" s="3" t="s">
        <v>3781</v>
      </c>
      <c r="I599" s="3" t="s">
        <v>3629</v>
      </c>
      <c r="J599" s="3" t="s">
        <v>3780</v>
      </c>
      <c r="K599" s="3" t="s">
        <v>1484</v>
      </c>
      <c r="L599" s="3" t="s">
        <v>3781</v>
      </c>
    </row>
    <row r="600" spans="1:12" ht="45" customHeight="1" x14ac:dyDescent="0.25">
      <c r="A600" s="3" t="s">
        <v>2612</v>
      </c>
      <c r="B600" s="3" t="s">
        <v>4226</v>
      </c>
      <c r="C600" s="3" t="s">
        <v>3629</v>
      </c>
      <c r="D600" s="3" t="s">
        <v>3779</v>
      </c>
      <c r="E600" s="3" t="s">
        <v>3753</v>
      </c>
      <c r="F600" s="3" t="s">
        <v>3780</v>
      </c>
      <c r="G600" s="3" t="s">
        <v>1484</v>
      </c>
      <c r="H600" s="3" t="s">
        <v>3781</v>
      </c>
      <c r="I600" s="3" t="s">
        <v>3629</v>
      </c>
      <c r="J600" s="3" t="s">
        <v>3780</v>
      </c>
      <c r="K600" s="3" t="s">
        <v>1484</v>
      </c>
      <c r="L600" s="3" t="s">
        <v>3781</v>
      </c>
    </row>
    <row r="601" spans="1:12" ht="45" customHeight="1" x14ac:dyDescent="0.25">
      <c r="A601" s="3" t="s">
        <v>2615</v>
      </c>
      <c r="B601" s="3" t="s">
        <v>4227</v>
      </c>
      <c r="C601" s="3" t="s">
        <v>3629</v>
      </c>
      <c r="D601" s="3" t="s">
        <v>3779</v>
      </c>
      <c r="E601" s="3" t="s">
        <v>3753</v>
      </c>
      <c r="F601" s="3" t="s">
        <v>3780</v>
      </c>
      <c r="G601" s="3" t="s">
        <v>1484</v>
      </c>
      <c r="H601" s="3" t="s">
        <v>3781</v>
      </c>
      <c r="I601" s="3" t="s">
        <v>3629</v>
      </c>
      <c r="J601" s="3" t="s">
        <v>3780</v>
      </c>
      <c r="K601" s="3" t="s">
        <v>1484</v>
      </c>
      <c r="L601" s="3" t="s">
        <v>3781</v>
      </c>
    </row>
    <row r="602" spans="1:12" ht="45" customHeight="1" x14ac:dyDescent="0.25">
      <c r="A602" s="3" t="s">
        <v>2618</v>
      </c>
      <c r="B602" s="3" t="s">
        <v>4228</v>
      </c>
      <c r="C602" s="3" t="s">
        <v>3629</v>
      </c>
      <c r="D602" s="3" t="s">
        <v>3779</v>
      </c>
      <c r="E602" s="3" t="s">
        <v>3753</v>
      </c>
      <c r="F602" s="3" t="s">
        <v>3780</v>
      </c>
      <c r="G602" s="3" t="s">
        <v>1484</v>
      </c>
      <c r="H602" s="3" t="s">
        <v>3781</v>
      </c>
      <c r="I602" s="3" t="s">
        <v>3629</v>
      </c>
      <c r="J602" s="3" t="s">
        <v>3780</v>
      </c>
      <c r="K602" s="3" t="s">
        <v>1484</v>
      </c>
      <c r="L602" s="3" t="s">
        <v>3781</v>
      </c>
    </row>
    <row r="603" spans="1:12" ht="45" customHeight="1" x14ac:dyDescent="0.25">
      <c r="A603" s="3" t="s">
        <v>2622</v>
      </c>
      <c r="B603" s="3" t="s">
        <v>4229</v>
      </c>
      <c r="C603" s="3" t="s">
        <v>3629</v>
      </c>
      <c r="D603" s="3" t="s">
        <v>3779</v>
      </c>
      <c r="E603" s="3" t="s">
        <v>3753</v>
      </c>
      <c r="F603" s="3" t="s">
        <v>3780</v>
      </c>
      <c r="G603" s="3" t="s">
        <v>1484</v>
      </c>
      <c r="H603" s="3" t="s">
        <v>3781</v>
      </c>
      <c r="I603" s="3" t="s">
        <v>3629</v>
      </c>
      <c r="J603" s="3" t="s">
        <v>3780</v>
      </c>
      <c r="K603" s="3" t="s">
        <v>1484</v>
      </c>
      <c r="L603" s="3" t="s">
        <v>3781</v>
      </c>
    </row>
    <row r="604" spans="1:12" ht="45" customHeight="1" x14ac:dyDescent="0.25">
      <c r="A604" s="3" t="s">
        <v>2625</v>
      </c>
      <c r="B604" s="3" t="s">
        <v>4230</v>
      </c>
      <c r="C604" s="3" t="s">
        <v>3670</v>
      </c>
      <c r="D604" s="3" t="s">
        <v>3752</v>
      </c>
      <c r="E604" s="3" t="s">
        <v>3753</v>
      </c>
      <c r="F604" s="3" t="s">
        <v>3754</v>
      </c>
      <c r="G604" s="3" t="s">
        <v>1743</v>
      </c>
      <c r="H604" s="3" t="s">
        <v>3755</v>
      </c>
      <c r="I604" s="3" t="s">
        <v>3670</v>
      </c>
      <c r="J604" s="3" t="s">
        <v>3754</v>
      </c>
      <c r="K604" s="3" t="s">
        <v>1484</v>
      </c>
      <c r="L604" s="3" t="s">
        <v>3755</v>
      </c>
    </row>
    <row r="605" spans="1:12" ht="45" customHeight="1" x14ac:dyDescent="0.25">
      <c r="A605" s="3" t="s">
        <v>2628</v>
      </c>
      <c r="B605" s="3" t="s">
        <v>4231</v>
      </c>
      <c r="C605" s="3" t="s">
        <v>3670</v>
      </c>
      <c r="D605" s="3" t="s">
        <v>3752</v>
      </c>
      <c r="E605" s="3" t="s">
        <v>3753</v>
      </c>
      <c r="F605" s="3" t="s">
        <v>3754</v>
      </c>
      <c r="G605" s="3" t="s">
        <v>1743</v>
      </c>
      <c r="H605" s="3" t="s">
        <v>3755</v>
      </c>
      <c r="I605" s="3" t="s">
        <v>3670</v>
      </c>
      <c r="J605" s="3" t="s">
        <v>3754</v>
      </c>
      <c r="K605" s="3" t="s">
        <v>1484</v>
      </c>
      <c r="L605" s="3" t="s">
        <v>3755</v>
      </c>
    </row>
    <row r="606" spans="1:12" ht="45" customHeight="1" x14ac:dyDescent="0.25">
      <c r="A606" s="3" t="s">
        <v>2631</v>
      </c>
      <c r="B606" s="3" t="s">
        <v>4232</v>
      </c>
      <c r="C606" s="3" t="s">
        <v>3670</v>
      </c>
      <c r="D606" s="3" t="s">
        <v>3752</v>
      </c>
      <c r="E606" s="3" t="s">
        <v>3753</v>
      </c>
      <c r="F606" s="3" t="s">
        <v>3754</v>
      </c>
      <c r="G606" s="3" t="s">
        <v>1743</v>
      </c>
      <c r="H606" s="3" t="s">
        <v>3755</v>
      </c>
      <c r="I606" s="3" t="s">
        <v>3670</v>
      </c>
      <c r="J606" s="3" t="s">
        <v>3754</v>
      </c>
      <c r="K606" s="3" t="s">
        <v>1484</v>
      </c>
      <c r="L606" s="3" t="s">
        <v>3755</v>
      </c>
    </row>
    <row r="607" spans="1:12" ht="45" customHeight="1" x14ac:dyDescent="0.25">
      <c r="A607" s="3" t="s">
        <v>2634</v>
      </c>
      <c r="B607" s="3" t="s">
        <v>4233</v>
      </c>
      <c r="C607" s="3" t="s">
        <v>3670</v>
      </c>
      <c r="D607" s="3" t="s">
        <v>3752</v>
      </c>
      <c r="E607" s="3" t="s">
        <v>3753</v>
      </c>
      <c r="F607" s="3" t="s">
        <v>3754</v>
      </c>
      <c r="G607" s="3" t="s">
        <v>1743</v>
      </c>
      <c r="H607" s="3" t="s">
        <v>3755</v>
      </c>
      <c r="I607" s="3" t="s">
        <v>3670</v>
      </c>
      <c r="J607" s="3" t="s">
        <v>3754</v>
      </c>
      <c r="K607" s="3" t="s">
        <v>1484</v>
      </c>
      <c r="L607" s="3" t="s">
        <v>3755</v>
      </c>
    </row>
    <row r="608" spans="1:12" ht="45" customHeight="1" x14ac:dyDescent="0.25">
      <c r="A608" s="3" t="s">
        <v>2637</v>
      </c>
      <c r="B608" s="3" t="s">
        <v>4234</v>
      </c>
      <c r="C608" s="3" t="s">
        <v>3670</v>
      </c>
      <c r="D608" s="3" t="s">
        <v>3752</v>
      </c>
      <c r="E608" s="3" t="s">
        <v>3753</v>
      </c>
      <c r="F608" s="3" t="s">
        <v>3754</v>
      </c>
      <c r="G608" s="3" t="s">
        <v>1743</v>
      </c>
      <c r="H608" s="3" t="s">
        <v>3755</v>
      </c>
      <c r="I608" s="3" t="s">
        <v>3670</v>
      </c>
      <c r="J608" s="3" t="s">
        <v>3754</v>
      </c>
      <c r="K608" s="3" t="s">
        <v>1484</v>
      </c>
      <c r="L608" s="3" t="s">
        <v>3755</v>
      </c>
    </row>
    <row r="609" spans="1:12" ht="45" customHeight="1" x14ac:dyDescent="0.25">
      <c r="A609" s="3" t="s">
        <v>2640</v>
      </c>
      <c r="B609" s="3" t="s">
        <v>4235</v>
      </c>
      <c r="C609" s="3" t="s">
        <v>3670</v>
      </c>
      <c r="D609" s="3" t="s">
        <v>3752</v>
      </c>
      <c r="E609" s="3" t="s">
        <v>3753</v>
      </c>
      <c r="F609" s="3" t="s">
        <v>3754</v>
      </c>
      <c r="G609" s="3" t="s">
        <v>1743</v>
      </c>
      <c r="H609" s="3" t="s">
        <v>3755</v>
      </c>
      <c r="I609" s="3" t="s">
        <v>3670</v>
      </c>
      <c r="J609" s="3" t="s">
        <v>3754</v>
      </c>
      <c r="K609" s="3" t="s">
        <v>1484</v>
      </c>
      <c r="L609" s="3" t="s">
        <v>3755</v>
      </c>
    </row>
    <row r="610" spans="1:12" ht="45" customHeight="1" x14ac:dyDescent="0.25">
      <c r="A610" s="3" t="s">
        <v>2643</v>
      </c>
      <c r="B610" s="3" t="s">
        <v>4236</v>
      </c>
      <c r="C610" s="3" t="s">
        <v>3670</v>
      </c>
      <c r="D610" s="3" t="s">
        <v>3752</v>
      </c>
      <c r="E610" s="3" t="s">
        <v>3753</v>
      </c>
      <c r="F610" s="3" t="s">
        <v>3754</v>
      </c>
      <c r="G610" s="3" t="s">
        <v>1743</v>
      </c>
      <c r="H610" s="3" t="s">
        <v>3755</v>
      </c>
      <c r="I610" s="3" t="s">
        <v>3670</v>
      </c>
      <c r="J610" s="3" t="s">
        <v>3754</v>
      </c>
      <c r="K610" s="3" t="s">
        <v>1484</v>
      </c>
      <c r="L610" s="3" t="s">
        <v>3755</v>
      </c>
    </row>
    <row r="611" spans="1:12" ht="45" customHeight="1" x14ac:dyDescent="0.25">
      <c r="A611" s="3" t="s">
        <v>2646</v>
      </c>
      <c r="B611" s="3" t="s">
        <v>4237</v>
      </c>
      <c r="C611" s="3" t="s">
        <v>3670</v>
      </c>
      <c r="D611" s="3" t="s">
        <v>3752</v>
      </c>
      <c r="E611" s="3" t="s">
        <v>3753</v>
      </c>
      <c r="F611" s="3" t="s">
        <v>3754</v>
      </c>
      <c r="G611" s="3" t="s">
        <v>1743</v>
      </c>
      <c r="H611" s="3" t="s">
        <v>3755</v>
      </c>
      <c r="I611" s="3" t="s">
        <v>3670</v>
      </c>
      <c r="J611" s="3" t="s">
        <v>3754</v>
      </c>
      <c r="K611" s="3" t="s">
        <v>1484</v>
      </c>
      <c r="L611" s="3" t="s">
        <v>3755</v>
      </c>
    </row>
    <row r="612" spans="1:12" ht="45" customHeight="1" x14ac:dyDescent="0.25">
      <c r="A612" s="3" t="s">
        <v>2648</v>
      </c>
      <c r="B612" s="3" t="s">
        <v>4238</v>
      </c>
      <c r="C612" s="3" t="s">
        <v>3670</v>
      </c>
      <c r="D612" s="3" t="s">
        <v>3752</v>
      </c>
      <c r="E612" s="3" t="s">
        <v>3753</v>
      </c>
      <c r="F612" s="3" t="s">
        <v>3754</v>
      </c>
      <c r="G612" s="3" t="s">
        <v>1743</v>
      </c>
      <c r="H612" s="3" t="s">
        <v>3755</v>
      </c>
      <c r="I612" s="3" t="s">
        <v>3670</v>
      </c>
      <c r="J612" s="3" t="s">
        <v>3754</v>
      </c>
      <c r="K612" s="3" t="s">
        <v>1484</v>
      </c>
      <c r="L612" s="3" t="s">
        <v>3755</v>
      </c>
    </row>
    <row r="613" spans="1:12" ht="45" customHeight="1" x14ac:dyDescent="0.25">
      <c r="A613" s="3" t="s">
        <v>2652</v>
      </c>
      <c r="B613" s="3" t="s">
        <v>4239</v>
      </c>
      <c r="C613" s="3" t="s">
        <v>3670</v>
      </c>
      <c r="D613" s="3" t="s">
        <v>3752</v>
      </c>
      <c r="E613" s="3" t="s">
        <v>3753</v>
      </c>
      <c r="F613" s="3" t="s">
        <v>3754</v>
      </c>
      <c r="G613" s="3" t="s">
        <v>1743</v>
      </c>
      <c r="H613" s="3" t="s">
        <v>3755</v>
      </c>
      <c r="I613" s="3" t="s">
        <v>3670</v>
      </c>
      <c r="J613" s="3" t="s">
        <v>3754</v>
      </c>
      <c r="K613" s="3" t="s">
        <v>1484</v>
      </c>
      <c r="L613" s="3" t="s">
        <v>3755</v>
      </c>
    </row>
    <row r="614" spans="1:12" ht="45" customHeight="1" x14ac:dyDescent="0.25">
      <c r="A614" s="3" t="s">
        <v>2655</v>
      </c>
      <c r="B614" s="3" t="s">
        <v>4240</v>
      </c>
      <c r="C614" s="3" t="s">
        <v>3670</v>
      </c>
      <c r="D614" s="3" t="s">
        <v>3752</v>
      </c>
      <c r="E614" s="3" t="s">
        <v>3753</v>
      </c>
      <c r="F614" s="3" t="s">
        <v>3754</v>
      </c>
      <c r="G614" s="3" t="s">
        <v>1743</v>
      </c>
      <c r="H614" s="3" t="s">
        <v>3755</v>
      </c>
      <c r="I614" s="3" t="s">
        <v>3670</v>
      </c>
      <c r="J614" s="3" t="s">
        <v>3754</v>
      </c>
      <c r="K614" s="3" t="s">
        <v>1484</v>
      </c>
      <c r="L614" s="3" t="s">
        <v>3755</v>
      </c>
    </row>
    <row r="615" spans="1:12" ht="45" customHeight="1" x14ac:dyDescent="0.25">
      <c r="A615" s="3" t="s">
        <v>2658</v>
      </c>
      <c r="B615" s="3" t="s">
        <v>4241</v>
      </c>
      <c r="C615" s="3" t="s">
        <v>3670</v>
      </c>
      <c r="D615" s="3" t="s">
        <v>3752</v>
      </c>
      <c r="E615" s="3" t="s">
        <v>3753</v>
      </c>
      <c r="F615" s="3" t="s">
        <v>3754</v>
      </c>
      <c r="G615" s="3" t="s">
        <v>1743</v>
      </c>
      <c r="H615" s="3" t="s">
        <v>3755</v>
      </c>
      <c r="I615" s="3" t="s">
        <v>3670</v>
      </c>
      <c r="J615" s="3" t="s">
        <v>3754</v>
      </c>
      <c r="K615" s="3" t="s">
        <v>1484</v>
      </c>
      <c r="L615" s="3" t="s">
        <v>3755</v>
      </c>
    </row>
    <row r="616" spans="1:12" ht="45" customHeight="1" x14ac:dyDescent="0.25">
      <c r="A616" s="3" t="s">
        <v>2661</v>
      </c>
      <c r="B616" s="3" t="s">
        <v>4242</v>
      </c>
      <c r="C616" s="3" t="s">
        <v>3670</v>
      </c>
      <c r="D616" s="3" t="s">
        <v>3752</v>
      </c>
      <c r="E616" s="3" t="s">
        <v>3753</v>
      </c>
      <c r="F616" s="3" t="s">
        <v>3754</v>
      </c>
      <c r="G616" s="3" t="s">
        <v>1743</v>
      </c>
      <c r="H616" s="3" t="s">
        <v>3755</v>
      </c>
      <c r="I616" s="3" t="s">
        <v>3670</v>
      </c>
      <c r="J616" s="3" t="s">
        <v>3754</v>
      </c>
      <c r="K616" s="3" t="s">
        <v>1484</v>
      </c>
      <c r="L616" s="3" t="s">
        <v>3755</v>
      </c>
    </row>
    <row r="617" spans="1:12" ht="45" customHeight="1" x14ac:dyDescent="0.25">
      <c r="A617" s="3" t="s">
        <v>2664</v>
      </c>
      <c r="B617" s="3" t="s">
        <v>4243</v>
      </c>
      <c r="C617" s="3" t="s">
        <v>3670</v>
      </c>
      <c r="D617" s="3" t="s">
        <v>3752</v>
      </c>
      <c r="E617" s="3" t="s">
        <v>3753</v>
      </c>
      <c r="F617" s="3" t="s">
        <v>3754</v>
      </c>
      <c r="G617" s="3" t="s">
        <v>1743</v>
      </c>
      <c r="H617" s="3" t="s">
        <v>3755</v>
      </c>
      <c r="I617" s="3" t="s">
        <v>3670</v>
      </c>
      <c r="J617" s="3" t="s">
        <v>3754</v>
      </c>
      <c r="K617" s="3" t="s">
        <v>1484</v>
      </c>
      <c r="L617" s="3" t="s">
        <v>3755</v>
      </c>
    </row>
    <row r="618" spans="1:12" ht="45" customHeight="1" x14ac:dyDescent="0.25">
      <c r="A618" s="3" t="s">
        <v>2667</v>
      </c>
      <c r="B618" s="3" t="s">
        <v>4244</v>
      </c>
      <c r="C618" s="3" t="s">
        <v>3670</v>
      </c>
      <c r="D618" s="3" t="s">
        <v>3752</v>
      </c>
      <c r="E618" s="3" t="s">
        <v>3753</v>
      </c>
      <c r="F618" s="3" t="s">
        <v>3754</v>
      </c>
      <c r="G618" s="3" t="s">
        <v>1743</v>
      </c>
      <c r="H618" s="3" t="s">
        <v>3755</v>
      </c>
      <c r="I618" s="3" t="s">
        <v>3670</v>
      </c>
      <c r="J618" s="3" t="s">
        <v>3754</v>
      </c>
      <c r="K618" s="3" t="s">
        <v>1484</v>
      </c>
      <c r="L618" s="3" t="s">
        <v>3755</v>
      </c>
    </row>
    <row r="619" spans="1:12" ht="45" customHeight="1" x14ac:dyDescent="0.25">
      <c r="A619" s="3" t="s">
        <v>2670</v>
      </c>
      <c r="B619" s="3" t="s">
        <v>4245</v>
      </c>
      <c r="C619" s="3" t="s">
        <v>3670</v>
      </c>
      <c r="D619" s="3" t="s">
        <v>3752</v>
      </c>
      <c r="E619" s="3" t="s">
        <v>3753</v>
      </c>
      <c r="F619" s="3" t="s">
        <v>3754</v>
      </c>
      <c r="G619" s="3" t="s">
        <v>1743</v>
      </c>
      <c r="H619" s="3" t="s">
        <v>3755</v>
      </c>
      <c r="I619" s="3" t="s">
        <v>3670</v>
      </c>
      <c r="J619" s="3" t="s">
        <v>3754</v>
      </c>
      <c r="K619" s="3" t="s">
        <v>1484</v>
      </c>
      <c r="L619" s="3" t="s">
        <v>3755</v>
      </c>
    </row>
    <row r="620" spans="1:12" ht="45" customHeight="1" x14ac:dyDescent="0.25">
      <c r="A620" s="3" t="s">
        <v>2673</v>
      </c>
      <c r="B620" s="3" t="s">
        <v>4246</v>
      </c>
      <c r="C620" s="3" t="s">
        <v>3670</v>
      </c>
      <c r="D620" s="3" t="s">
        <v>3752</v>
      </c>
      <c r="E620" s="3" t="s">
        <v>3753</v>
      </c>
      <c r="F620" s="3" t="s">
        <v>3754</v>
      </c>
      <c r="G620" s="3" t="s">
        <v>1743</v>
      </c>
      <c r="H620" s="3" t="s">
        <v>3755</v>
      </c>
      <c r="I620" s="3" t="s">
        <v>3670</v>
      </c>
      <c r="J620" s="3" t="s">
        <v>3754</v>
      </c>
      <c r="K620" s="3" t="s">
        <v>1484</v>
      </c>
      <c r="L620" s="3" t="s">
        <v>3755</v>
      </c>
    </row>
    <row r="621" spans="1:12" ht="45" customHeight="1" x14ac:dyDescent="0.25">
      <c r="A621" s="3" t="s">
        <v>2676</v>
      </c>
      <c r="B621" s="3" t="s">
        <v>4247</v>
      </c>
      <c r="C621" s="3" t="s">
        <v>3670</v>
      </c>
      <c r="D621" s="3" t="s">
        <v>3752</v>
      </c>
      <c r="E621" s="3" t="s">
        <v>3753</v>
      </c>
      <c r="F621" s="3" t="s">
        <v>3754</v>
      </c>
      <c r="G621" s="3" t="s">
        <v>1743</v>
      </c>
      <c r="H621" s="3" t="s">
        <v>3755</v>
      </c>
      <c r="I621" s="3" t="s">
        <v>3670</v>
      </c>
      <c r="J621" s="3" t="s">
        <v>3754</v>
      </c>
      <c r="K621" s="3" t="s">
        <v>1484</v>
      </c>
      <c r="L621" s="3" t="s">
        <v>3755</v>
      </c>
    </row>
    <row r="622" spans="1:12" ht="45" customHeight="1" x14ac:dyDescent="0.25">
      <c r="A622" s="3" t="s">
        <v>2679</v>
      </c>
      <c r="B622" s="3" t="s">
        <v>4248</v>
      </c>
      <c r="C622" s="3" t="s">
        <v>3670</v>
      </c>
      <c r="D622" s="3" t="s">
        <v>3752</v>
      </c>
      <c r="E622" s="3" t="s">
        <v>3753</v>
      </c>
      <c r="F622" s="3" t="s">
        <v>3754</v>
      </c>
      <c r="G622" s="3" t="s">
        <v>1743</v>
      </c>
      <c r="H622" s="3" t="s">
        <v>3755</v>
      </c>
      <c r="I622" s="3" t="s">
        <v>3670</v>
      </c>
      <c r="J622" s="3" t="s">
        <v>3754</v>
      </c>
      <c r="K622" s="3" t="s">
        <v>1484</v>
      </c>
      <c r="L622" s="3" t="s">
        <v>3755</v>
      </c>
    </row>
    <row r="623" spans="1:12" ht="45" customHeight="1" x14ac:dyDescent="0.25">
      <c r="A623" s="3" t="s">
        <v>2682</v>
      </c>
      <c r="B623" s="3" t="s">
        <v>4249</v>
      </c>
      <c r="C623" s="3" t="s">
        <v>3670</v>
      </c>
      <c r="D623" s="3" t="s">
        <v>3752</v>
      </c>
      <c r="E623" s="3" t="s">
        <v>3753</v>
      </c>
      <c r="F623" s="3" t="s">
        <v>3754</v>
      </c>
      <c r="G623" s="3" t="s">
        <v>1743</v>
      </c>
      <c r="H623" s="3" t="s">
        <v>3755</v>
      </c>
      <c r="I623" s="3" t="s">
        <v>3670</v>
      </c>
      <c r="J623" s="3" t="s">
        <v>3754</v>
      </c>
      <c r="K623" s="3" t="s">
        <v>1484</v>
      </c>
      <c r="L623" s="3" t="s">
        <v>3755</v>
      </c>
    </row>
    <row r="624" spans="1:12" ht="45" customHeight="1" x14ac:dyDescent="0.25">
      <c r="A624" s="3" t="s">
        <v>2685</v>
      </c>
      <c r="B624" s="3" t="s">
        <v>4250</v>
      </c>
      <c r="C624" s="3" t="s">
        <v>3670</v>
      </c>
      <c r="D624" s="3" t="s">
        <v>3752</v>
      </c>
      <c r="E624" s="3" t="s">
        <v>3753</v>
      </c>
      <c r="F624" s="3" t="s">
        <v>3754</v>
      </c>
      <c r="G624" s="3" t="s">
        <v>1743</v>
      </c>
      <c r="H624" s="3" t="s">
        <v>3755</v>
      </c>
      <c r="I624" s="3" t="s">
        <v>3670</v>
      </c>
      <c r="J624" s="3" t="s">
        <v>3754</v>
      </c>
      <c r="K624" s="3" t="s">
        <v>1484</v>
      </c>
      <c r="L624" s="3" t="s">
        <v>3755</v>
      </c>
    </row>
    <row r="625" spans="1:12" ht="45" customHeight="1" x14ac:dyDescent="0.25">
      <c r="A625" s="3" t="s">
        <v>2691</v>
      </c>
      <c r="B625" s="3" t="s">
        <v>4251</v>
      </c>
      <c r="C625" s="3" t="s">
        <v>3670</v>
      </c>
      <c r="D625" s="3" t="s">
        <v>3752</v>
      </c>
      <c r="E625" s="3" t="s">
        <v>3753</v>
      </c>
      <c r="F625" s="3" t="s">
        <v>3754</v>
      </c>
      <c r="G625" s="3" t="s">
        <v>1743</v>
      </c>
      <c r="H625" s="3" t="s">
        <v>3755</v>
      </c>
      <c r="I625" s="3" t="s">
        <v>3670</v>
      </c>
      <c r="J625" s="3" t="s">
        <v>3754</v>
      </c>
      <c r="K625" s="3" t="s">
        <v>1484</v>
      </c>
      <c r="L625" s="3" t="s">
        <v>3755</v>
      </c>
    </row>
    <row r="626" spans="1:12" ht="45" customHeight="1" x14ac:dyDescent="0.25">
      <c r="A626" s="3" t="s">
        <v>2696</v>
      </c>
      <c r="B626" s="3" t="s">
        <v>4252</v>
      </c>
      <c r="C626" s="3" t="s">
        <v>3670</v>
      </c>
      <c r="D626" s="3" t="s">
        <v>3752</v>
      </c>
      <c r="E626" s="3" t="s">
        <v>3753</v>
      </c>
      <c r="F626" s="3" t="s">
        <v>3754</v>
      </c>
      <c r="G626" s="3" t="s">
        <v>1743</v>
      </c>
      <c r="H626" s="3" t="s">
        <v>3755</v>
      </c>
      <c r="I626" s="3" t="s">
        <v>3670</v>
      </c>
      <c r="J626" s="3" t="s">
        <v>3754</v>
      </c>
      <c r="K626" s="3" t="s">
        <v>1484</v>
      </c>
      <c r="L626" s="3" t="s">
        <v>3755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626"/>
  <sheetViews>
    <sheetView topLeftCell="A3" workbookViewId="0"/>
  </sheetViews>
  <sheetFormatPr baseColWidth="10" defaultColWidth="9.140625" defaultRowHeight="15" x14ac:dyDescent="0.25"/>
  <cols>
    <col min="1" max="1" width="9.42578125" bestFit="1" customWidth="1"/>
    <col min="2" max="2" width="37" bestFit="1" customWidth="1"/>
    <col min="3" max="3" width="29.85546875" bestFit="1" customWidth="1"/>
    <col min="4" max="4" width="53.5703125" bestFit="1" customWidth="1"/>
    <col min="5" max="5" width="255" bestFit="1" customWidth="1"/>
    <col min="6" max="6" width="222.42578125" bestFit="1" customWidth="1"/>
    <col min="7" max="7" width="53" bestFit="1" customWidth="1"/>
    <col min="8" max="8" width="26.42578125" bestFit="1" customWidth="1"/>
    <col min="9" max="9" width="37.85546875" bestFit="1" customWidth="1"/>
    <col min="10" max="10" width="46.28515625" bestFit="1" customWidth="1"/>
    <col min="11" max="11" width="49" bestFit="1" customWidth="1"/>
    <col min="12" max="12" width="21" bestFit="1" customWidth="1"/>
    <col min="13" max="13" width="227.7109375" bestFit="1" customWidth="1"/>
  </cols>
  <sheetData>
    <row r="1" spans="1:13" hidden="1" x14ac:dyDescent="0.25">
      <c r="C1" t="s">
        <v>7</v>
      </c>
      <c r="D1" t="s">
        <v>9</v>
      </c>
      <c r="E1" t="s">
        <v>9</v>
      </c>
      <c r="F1" t="s">
        <v>4253</v>
      </c>
      <c r="G1" t="s">
        <v>4253</v>
      </c>
      <c r="H1" t="s">
        <v>10</v>
      </c>
      <c r="I1" t="s">
        <v>10</v>
      </c>
      <c r="J1" t="s">
        <v>7</v>
      </c>
      <c r="K1" t="s">
        <v>7</v>
      </c>
      <c r="L1" t="s">
        <v>6</v>
      </c>
      <c r="M1" t="s">
        <v>4253</v>
      </c>
    </row>
    <row r="2" spans="1:13" hidden="1" x14ac:dyDescent="0.25">
      <c r="C2" t="s">
        <v>4254</v>
      </c>
      <c r="D2" t="s">
        <v>4255</v>
      </c>
      <c r="E2" t="s">
        <v>4256</v>
      </c>
      <c r="F2" t="s">
        <v>4257</v>
      </c>
      <c r="G2" t="s">
        <v>4258</v>
      </c>
      <c r="H2" t="s">
        <v>4259</v>
      </c>
      <c r="I2" t="s">
        <v>4260</v>
      </c>
      <c r="J2" t="s">
        <v>4261</v>
      </c>
      <c r="K2" t="s">
        <v>4262</v>
      </c>
      <c r="L2" t="s">
        <v>4263</v>
      </c>
      <c r="M2" t="s">
        <v>4264</v>
      </c>
    </row>
    <row r="3" spans="1:13" x14ac:dyDescent="0.25">
      <c r="A3" s="1" t="s">
        <v>2720</v>
      </c>
      <c r="B3" s="1"/>
      <c r="C3" s="1" t="s">
        <v>4265</v>
      </c>
      <c r="D3" s="1" t="s">
        <v>4266</v>
      </c>
      <c r="E3" s="1" t="s">
        <v>4267</v>
      </c>
      <c r="F3" s="1" t="s">
        <v>4268</v>
      </c>
      <c r="G3" s="1" t="s">
        <v>4269</v>
      </c>
      <c r="H3" s="1" t="s">
        <v>4270</v>
      </c>
      <c r="I3" s="1" t="s">
        <v>4271</v>
      </c>
      <c r="J3" s="1" t="s">
        <v>4272</v>
      </c>
      <c r="K3" s="1" t="s">
        <v>4273</v>
      </c>
      <c r="L3" s="1" t="s">
        <v>4274</v>
      </c>
      <c r="M3" s="1" t="s">
        <v>4275</v>
      </c>
    </row>
    <row r="4" spans="1:13" ht="45" customHeight="1" x14ac:dyDescent="0.25">
      <c r="A4" s="3" t="s">
        <v>106</v>
      </c>
      <c r="B4" s="3" t="s">
        <v>4276</v>
      </c>
      <c r="C4" s="3" t="s">
        <v>185</v>
      </c>
      <c r="D4" s="3" t="s">
        <v>4277</v>
      </c>
      <c r="E4" s="3" t="s">
        <v>4278</v>
      </c>
      <c r="F4" s="3" t="s">
        <v>4279</v>
      </c>
      <c r="G4" s="3" t="s">
        <v>1484</v>
      </c>
      <c r="H4" s="3" t="s">
        <v>4280</v>
      </c>
      <c r="I4" s="3" t="s">
        <v>4281</v>
      </c>
      <c r="J4" s="3" t="s">
        <v>4282</v>
      </c>
      <c r="K4" s="3" t="s">
        <v>4283</v>
      </c>
      <c r="L4" s="3" t="s">
        <v>4284</v>
      </c>
      <c r="M4" s="3" t="s">
        <v>4285</v>
      </c>
    </row>
    <row r="5" spans="1:13" ht="45" customHeight="1" x14ac:dyDescent="0.25">
      <c r="A5" s="3" t="s">
        <v>115</v>
      </c>
      <c r="B5" s="3" t="s">
        <v>4286</v>
      </c>
      <c r="C5" s="3" t="s">
        <v>185</v>
      </c>
      <c r="D5" s="3" t="s">
        <v>4277</v>
      </c>
      <c r="E5" s="3" t="s">
        <v>4278</v>
      </c>
      <c r="F5" s="3" t="s">
        <v>4279</v>
      </c>
      <c r="G5" s="3" t="s">
        <v>1484</v>
      </c>
      <c r="H5" s="3" t="s">
        <v>4280</v>
      </c>
      <c r="I5" s="3" t="s">
        <v>4281</v>
      </c>
      <c r="J5" s="3" t="s">
        <v>4282</v>
      </c>
      <c r="K5" s="3" t="s">
        <v>4283</v>
      </c>
      <c r="L5" s="3" t="s">
        <v>4284</v>
      </c>
      <c r="M5" s="3" t="s">
        <v>4285</v>
      </c>
    </row>
    <row r="6" spans="1:13" ht="45" customHeight="1" x14ac:dyDescent="0.25">
      <c r="A6" s="3" t="s">
        <v>121</v>
      </c>
      <c r="B6" s="3" t="s">
        <v>4287</v>
      </c>
      <c r="C6" s="3" t="s">
        <v>185</v>
      </c>
      <c r="D6" s="3" t="s">
        <v>4277</v>
      </c>
      <c r="E6" s="3" t="s">
        <v>4278</v>
      </c>
      <c r="F6" s="3" t="s">
        <v>4279</v>
      </c>
      <c r="G6" s="3" t="s">
        <v>1484</v>
      </c>
      <c r="H6" s="3" t="s">
        <v>4280</v>
      </c>
      <c r="I6" s="3" t="s">
        <v>4281</v>
      </c>
      <c r="J6" s="3" t="s">
        <v>4282</v>
      </c>
      <c r="K6" s="3" t="s">
        <v>4283</v>
      </c>
      <c r="L6" s="3" t="s">
        <v>4284</v>
      </c>
      <c r="M6" s="3" t="s">
        <v>4285</v>
      </c>
    </row>
    <row r="7" spans="1:13" ht="45" customHeight="1" x14ac:dyDescent="0.25">
      <c r="A7" s="3" t="s">
        <v>125</v>
      </c>
      <c r="B7" s="3" t="s">
        <v>4288</v>
      </c>
      <c r="C7" s="3" t="s">
        <v>185</v>
      </c>
      <c r="D7" s="3" t="s">
        <v>4277</v>
      </c>
      <c r="E7" s="3" t="s">
        <v>4278</v>
      </c>
      <c r="F7" s="3" t="s">
        <v>4279</v>
      </c>
      <c r="G7" s="3" t="s">
        <v>1484</v>
      </c>
      <c r="H7" s="3" t="s">
        <v>4280</v>
      </c>
      <c r="I7" s="3" t="s">
        <v>4281</v>
      </c>
      <c r="J7" s="3" t="s">
        <v>4282</v>
      </c>
      <c r="K7" s="3" t="s">
        <v>4283</v>
      </c>
      <c r="L7" s="3" t="s">
        <v>4284</v>
      </c>
      <c r="M7" s="3" t="s">
        <v>4285</v>
      </c>
    </row>
    <row r="8" spans="1:13" ht="45" customHeight="1" x14ac:dyDescent="0.25">
      <c r="A8" s="3" t="s">
        <v>129</v>
      </c>
      <c r="B8" s="3" t="s">
        <v>4289</v>
      </c>
      <c r="C8" s="3" t="s">
        <v>185</v>
      </c>
      <c r="D8" s="3" t="s">
        <v>4277</v>
      </c>
      <c r="E8" s="3" t="s">
        <v>4278</v>
      </c>
      <c r="F8" s="3" t="s">
        <v>4279</v>
      </c>
      <c r="G8" s="3" t="s">
        <v>1484</v>
      </c>
      <c r="H8" s="3" t="s">
        <v>4280</v>
      </c>
      <c r="I8" s="3" t="s">
        <v>4281</v>
      </c>
      <c r="J8" s="3" t="s">
        <v>4282</v>
      </c>
      <c r="K8" s="3" t="s">
        <v>4283</v>
      </c>
      <c r="L8" s="3" t="s">
        <v>4284</v>
      </c>
      <c r="M8" s="3" t="s">
        <v>4285</v>
      </c>
    </row>
    <row r="9" spans="1:13" ht="45" customHeight="1" x14ac:dyDescent="0.25">
      <c r="A9" s="3" t="s">
        <v>136</v>
      </c>
      <c r="B9" s="3" t="s">
        <v>4290</v>
      </c>
      <c r="C9" s="3" t="s">
        <v>185</v>
      </c>
      <c r="D9" s="3" t="s">
        <v>4277</v>
      </c>
      <c r="E9" s="3" t="s">
        <v>4278</v>
      </c>
      <c r="F9" s="3" t="s">
        <v>4279</v>
      </c>
      <c r="G9" s="3" t="s">
        <v>1484</v>
      </c>
      <c r="H9" s="3" t="s">
        <v>4280</v>
      </c>
      <c r="I9" s="3" t="s">
        <v>4281</v>
      </c>
      <c r="J9" s="3" t="s">
        <v>4282</v>
      </c>
      <c r="K9" s="3" t="s">
        <v>4283</v>
      </c>
      <c r="L9" s="3" t="s">
        <v>4284</v>
      </c>
      <c r="M9" s="3" t="s">
        <v>4285</v>
      </c>
    </row>
    <row r="10" spans="1:13" ht="45" customHeight="1" x14ac:dyDescent="0.25">
      <c r="A10" s="3" t="s">
        <v>142</v>
      </c>
      <c r="B10" s="3" t="s">
        <v>4291</v>
      </c>
      <c r="C10" s="3" t="s">
        <v>185</v>
      </c>
      <c r="D10" s="3" t="s">
        <v>4277</v>
      </c>
      <c r="E10" s="3" t="s">
        <v>4278</v>
      </c>
      <c r="F10" s="3" t="s">
        <v>4279</v>
      </c>
      <c r="G10" s="3" t="s">
        <v>1484</v>
      </c>
      <c r="H10" s="3" t="s">
        <v>4280</v>
      </c>
      <c r="I10" s="3" t="s">
        <v>4281</v>
      </c>
      <c r="J10" s="3" t="s">
        <v>4282</v>
      </c>
      <c r="K10" s="3" t="s">
        <v>4283</v>
      </c>
      <c r="L10" s="3" t="s">
        <v>4284</v>
      </c>
      <c r="M10" s="3" t="s">
        <v>4285</v>
      </c>
    </row>
    <row r="11" spans="1:13" ht="45" customHeight="1" x14ac:dyDescent="0.25">
      <c r="A11" s="3" t="s">
        <v>146</v>
      </c>
      <c r="B11" s="3" t="s">
        <v>4292</v>
      </c>
      <c r="C11" s="3" t="s">
        <v>185</v>
      </c>
      <c r="D11" s="3" t="s">
        <v>4277</v>
      </c>
      <c r="E11" s="3" t="s">
        <v>4278</v>
      </c>
      <c r="F11" s="3" t="s">
        <v>4279</v>
      </c>
      <c r="G11" s="3" t="s">
        <v>1484</v>
      </c>
      <c r="H11" s="3" t="s">
        <v>4280</v>
      </c>
      <c r="I11" s="3" t="s">
        <v>4281</v>
      </c>
      <c r="J11" s="3" t="s">
        <v>4282</v>
      </c>
      <c r="K11" s="3" t="s">
        <v>4283</v>
      </c>
      <c r="L11" s="3" t="s">
        <v>4284</v>
      </c>
      <c r="M11" s="3" t="s">
        <v>4285</v>
      </c>
    </row>
    <row r="12" spans="1:13" ht="45" customHeight="1" x14ac:dyDescent="0.25">
      <c r="A12" s="3" t="s">
        <v>152</v>
      </c>
      <c r="B12" s="3" t="s">
        <v>4293</v>
      </c>
      <c r="C12" s="3" t="s">
        <v>185</v>
      </c>
      <c r="D12" s="3" t="s">
        <v>4277</v>
      </c>
      <c r="E12" s="3" t="s">
        <v>4278</v>
      </c>
      <c r="F12" s="3" t="s">
        <v>4279</v>
      </c>
      <c r="G12" s="3" t="s">
        <v>1484</v>
      </c>
      <c r="H12" s="3" t="s">
        <v>4280</v>
      </c>
      <c r="I12" s="3" t="s">
        <v>4281</v>
      </c>
      <c r="J12" s="3" t="s">
        <v>4282</v>
      </c>
      <c r="K12" s="3" t="s">
        <v>4283</v>
      </c>
      <c r="L12" s="3" t="s">
        <v>4284</v>
      </c>
      <c r="M12" s="3" t="s">
        <v>4285</v>
      </c>
    </row>
    <row r="13" spans="1:13" ht="45" customHeight="1" x14ac:dyDescent="0.25">
      <c r="A13" s="3" t="s">
        <v>159</v>
      </c>
      <c r="B13" s="3" t="s">
        <v>4294</v>
      </c>
      <c r="C13" s="3" t="s">
        <v>185</v>
      </c>
      <c r="D13" s="3" t="s">
        <v>4295</v>
      </c>
      <c r="E13" s="3" t="s">
        <v>4278</v>
      </c>
      <c r="F13" s="3" t="s">
        <v>4296</v>
      </c>
      <c r="G13" s="3" t="s">
        <v>1484</v>
      </c>
      <c r="H13" s="3" t="s">
        <v>4297</v>
      </c>
      <c r="I13" s="3" t="s">
        <v>4298</v>
      </c>
      <c r="J13" s="3" t="s">
        <v>4282</v>
      </c>
      <c r="K13" s="3" t="s">
        <v>4283</v>
      </c>
      <c r="L13" s="3" t="s">
        <v>4299</v>
      </c>
      <c r="M13" s="3" t="s">
        <v>4300</v>
      </c>
    </row>
    <row r="14" spans="1:13" ht="45" customHeight="1" x14ac:dyDescent="0.25">
      <c r="A14" s="3" t="s">
        <v>165</v>
      </c>
      <c r="B14" s="3" t="s">
        <v>4301</v>
      </c>
      <c r="C14" s="3" t="s">
        <v>185</v>
      </c>
      <c r="D14" s="3" t="s">
        <v>4295</v>
      </c>
      <c r="E14" s="3" t="s">
        <v>4278</v>
      </c>
      <c r="F14" s="3" t="s">
        <v>4296</v>
      </c>
      <c r="G14" s="3" t="s">
        <v>1484</v>
      </c>
      <c r="H14" s="3" t="s">
        <v>4297</v>
      </c>
      <c r="I14" s="3" t="s">
        <v>4298</v>
      </c>
      <c r="J14" s="3" t="s">
        <v>4282</v>
      </c>
      <c r="K14" s="3" t="s">
        <v>4283</v>
      </c>
      <c r="L14" s="3" t="s">
        <v>4299</v>
      </c>
      <c r="M14" s="3" t="s">
        <v>4300</v>
      </c>
    </row>
    <row r="15" spans="1:13" ht="45" customHeight="1" x14ac:dyDescent="0.25">
      <c r="A15" s="3" t="s">
        <v>169</v>
      </c>
      <c r="B15" s="3" t="s">
        <v>4302</v>
      </c>
      <c r="C15" s="3" t="s">
        <v>185</v>
      </c>
      <c r="D15" s="3" t="s">
        <v>4295</v>
      </c>
      <c r="E15" s="3" t="s">
        <v>4278</v>
      </c>
      <c r="F15" s="3" t="s">
        <v>4296</v>
      </c>
      <c r="G15" s="3" t="s">
        <v>1484</v>
      </c>
      <c r="H15" s="3" t="s">
        <v>4297</v>
      </c>
      <c r="I15" s="3" t="s">
        <v>4298</v>
      </c>
      <c r="J15" s="3" t="s">
        <v>4282</v>
      </c>
      <c r="K15" s="3" t="s">
        <v>4283</v>
      </c>
      <c r="L15" s="3" t="s">
        <v>4299</v>
      </c>
      <c r="M15" s="3" t="s">
        <v>4300</v>
      </c>
    </row>
    <row r="16" spans="1:13" ht="45" customHeight="1" x14ac:dyDescent="0.25">
      <c r="A16" s="3" t="s">
        <v>173</v>
      </c>
      <c r="B16" s="3" t="s">
        <v>4303</v>
      </c>
      <c r="C16" s="3" t="s">
        <v>185</v>
      </c>
      <c r="D16" s="3" t="s">
        <v>4295</v>
      </c>
      <c r="E16" s="3" t="s">
        <v>4278</v>
      </c>
      <c r="F16" s="3" t="s">
        <v>4296</v>
      </c>
      <c r="G16" s="3" t="s">
        <v>1484</v>
      </c>
      <c r="H16" s="3" t="s">
        <v>4297</v>
      </c>
      <c r="I16" s="3" t="s">
        <v>4298</v>
      </c>
      <c r="J16" s="3" t="s">
        <v>4282</v>
      </c>
      <c r="K16" s="3" t="s">
        <v>4283</v>
      </c>
      <c r="L16" s="3" t="s">
        <v>4299</v>
      </c>
      <c r="M16" s="3" t="s">
        <v>4300</v>
      </c>
    </row>
    <row r="17" spans="1:13" ht="45" customHeight="1" x14ac:dyDescent="0.25">
      <c r="A17" s="3" t="s">
        <v>179</v>
      </c>
      <c r="B17" s="3" t="s">
        <v>4304</v>
      </c>
      <c r="C17" s="3" t="s">
        <v>185</v>
      </c>
      <c r="D17" s="3" t="s">
        <v>4295</v>
      </c>
      <c r="E17" s="3" t="s">
        <v>4278</v>
      </c>
      <c r="F17" s="3" t="s">
        <v>4296</v>
      </c>
      <c r="G17" s="3" t="s">
        <v>1484</v>
      </c>
      <c r="H17" s="3" t="s">
        <v>4297</v>
      </c>
      <c r="I17" s="3" t="s">
        <v>4298</v>
      </c>
      <c r="J17" s="3" t="s">
        <v>4282</v>
      </c>
      <c r="K17" s="3" t="s">
        <v>4283</v>
      </c>
      <c r="L17" s="3" t="s">
        <v>4299</v>
      </c>
      <c r="M17" s="3" t="s">
        <v>4300</v>
      </c>
    </row>
    <row r="18" spans="1:13" ht="45" customHeight="1" x14ac:dyDescent="0.25">
      <c r="A18" s="3" t="s">
        <v>186</v>
      </c>
      <c r="B18" s="3" t="s">
        <v>4305</v>
      </c>
      <c r="C18" s="3" t="s">
        <v>185</v>
      </c>
      <c r="D18" s="3" t="s">
        <v>4295</v>
      </c>
      <c r="E18" s="3" t="s">
        <v>4278</v>
      </c>
      <c r="F18" s="3" t="s">
        <v>4296</v>
      </c>
      <c r="G18" s="3" t="s">
        <v>1484</v>
      </c>
      <c r="H18" s="3" t="s">
        <v>4297</v>
      </c>
      <c r="I18" s="3" t="s">
        <v>4298</v>
      </c>
      <c r="J18" s="3" t="s">
        <v>4282</v>
      </c>
      <c r="K18" s="3" t="s">
        <v>4283</v>
      </c>
      <c r="L18" s="3" t="s">
        <v>4299</v>
      </c>
      <c r="M18" s="3" t="s">
        <v>4300</v>
      </c>
    </row>
    <row r="19" spans="1:13" ht="45" customHeight="1" x14ac:dyDescent="0.25">
      <c r="A19" s="3" t="s">
        <v>192</v>
      </c>
      <c r="B19" s="3" t="s">
        <v>4306</v>
      </c>
      <c r="C19" s="3" t="s">
        <v>185</v>
      </c>
      <c r="D19" s="3" t="s">
        <v>4295</v>
      </c>
      <c r="E19" s="3" t="s">
        <v>4278</v>
      </c>
      <c r="F19" s="3" t="s">
        <v>4296</v>
      </c>
      <c r="G19" s="3" t="s">
        <v>1484</v>
      </c>
      <c r="H19" s="3" t="s">
        <v>4297</v>
      </c>
      <c r="I19" s="3" t="s">
        <v>4298</v>
      </c>
      <c r="J19" s="3" t="s">
        <v>4282</v>
      </c>
      <c r="K19" s="3" t="s">
        <v>4283</v>
      </c>
      <c r="L19" s="3" t="s">
        <v>4299</v>
      </c>
      <c r="M19" s="3" t="s">
        <v>4300</v>
      </c>
    </row>
    <row r="20" spans="1:13" ht="45" customHeight="1" x14ac:dyDescent="0.25">
      <c r="A20" s="3" t="s">
        <v>198</v>
      </c>
      <c r="B20" s="3" t="s">
        <v>4307</v>
      </c>
      <c r="C20" s="3" t="s">
        <v>185</v>
      </c>
      <c r="D20" s="3" t="s">
        <v>4295</v>
      </c>
      <c r="E20" s="3" t="s">
        <v>4278</v>
      </c>
      <c r="F20" s="3" t="s">
        <v>4296</v>
      </c>
      <c r="G20" s="3" t="s">
        <v>1484</v>
      </c>
      <c r="H20" s="3" t="s">
        <v>4297</v>
      </c>
      <c r="I20" s="3" t="s">
        <v>4298</v>
      </c>
      <c r="J20" s="3" t="s">
        <v>4282</v>
      </c>
      <c r="K20" s="3" t="s">
        <v>4283</v>
      </c>
      <c r="L20" s="3" t="s">
        <v>4299</v>
      </c>
      <c r="M20" s="3" t="s">
        <v>4300</v>
      </c>
    </row>
    <row r="21" spans="1:13" ht="45" customHeight="1" x14ac:dyDescent="0.25">
      <c r="A21" s="3" t="s">
        <v>207</v>
      </c>
      <c r="B21" s="3" t="s">
        <v>4308</v>
      </c>
      <c r="C21" s="3" t="s">
        <v>4309</v>
      </c>
      <c r="D21" s="3" t="s">
        <v>4310</v>
      </c>
      <c r="E21" s="3" t="s">
        <v>4311</v>
      </c>
      <c r="F21" s="3" t="s">
        <v>4312</v>
      </c>
      <c r="G21" s="3" t="s">
        <v>1484</v>
      </c>
      <c r="H21" s="3" t="s">
        <v>4313</v>
      </c>
      <c r="I21" s="3" t="s">
        <v>4281</v>
      </c>
      <c r="J21" s="3" t="s">
        <v>4309</v>
      </c>
      <c r="K21" s="3" t="s">
        <v>4283</v>
      </c>
      <c r="L21" s="3" t="s">
        <v>4314</v>
      </c>
      <c r="M21" s="3" t="s">
        <v>4315</v>
      </c>
    </row>
    <row r="22" spans="1:13" ht="45" customHeight="1" x14ac:dyDescent="0.25">
      <c r="A22" s="3" t="s">
        <v>212</v>
      </c>
      <c r="B22" s="3" t="s">
        <v>4316</v>
      </c>
      <c r="C22" s="3" t="s">
        <v>4309</v>
      </c>
      <c r="D22" s="3" t="s">
        <v>4310</v>
      </c>
      <c r="E22" s="3" t="s">
        <v>4311</v>
      </c>
      <c r="F22" s="3" t="s">
        <v>4312</v>
      </c>
      <c r="G22" s="3" t="s">
        <v>1484</v>
      </c>
      <c r="H22" s="3" t="s">
        <v>4313</v>
      </c>
      <c r="I22" s="3" t="s">
        <v>4281</v>
      </c>
      <c r="J22" s="3" t="s">
        <v>4309</v>
      </c>
      <c r="K22" s="3" t="s">
        <v>4283</v>
      </c>
      <c r="L22" s="3" t="s">
        <v>4314</v>
      </c>
      <c r="M22" s="3" t="s">
        <v>4315</v>
      </c>
    </row>
    <row r="23" spans="1:13" ht="45" customHeight="1" x14ac:dyDescent="0.25">
      <c r="A23" s="3" t="s">
        <v>218</v>
      </c>
      <c r="B23" s="3" t="s">
        <v>4317</v>
      </c>
      <c r="C23" s="3" t="s">
        <v>206</v>
      </c>
      <c r="D23" s="3" t="s">
        <v>4318</v>
      </c>
      <c r="E23" s="3" t="s">
        <v>4319</v>
      </c>
      <c r="F23" s="3" t="s">
        <v>4320</v>
      </c>
      <c r="G23" s="3" t="s">
        <v>1484</v>
      </c>
      <c r="H23" s="3" t="s">
        <v>4321</v>
      </c>
      <c r="I23" s="3" t="s">
        <v>4322</v>
      </c>
      <c r="J23" s="3" t="s">
        <v>206</v>
      </c>
      <c r="K23" s="3" t="s">
        <v>4283</v>
      </c>
      <c r="L23" s="3" t="s">
        <v>4323</v>
      </c>
      <c r="M23" s="3" t="s">
        <v>4324</v>
      </c>
    </row>
    <row r="24" spans="1:13" ht="45" customHeight="1" x14ac:dyDescent="0.25">
      <c r="A24" s="3" t="s">
        <v>223</v>
      </c>
      <c r="B24" s="3" t="s">
        <v>4325</v>
      </c>
      <c r="C24" s="3" t="s">
        <v>206</v>
      </c>
      <c r="D24" s="3" t="s">
        <v>4318</v>
      </c>
      <c r="E24" s="3" t="s">
        <v>4319</v>
      </c>
      <c r="F24" s="3" t="s">
        <v>4320</v>
      </c>
      <c r="G24" s="3" t="s">
        <v>1484</v>
      </c>
      <c r="H24" s="3" t="s">
        <v>4321</v>
      </c>
      <c r="I24" s="3" t="s">
        <v>4322</v>
      </c>
      <c r="J24" s="3" t="s">
        <v>206</v>
      </c>
      <c r="K24" s="3" t="s">
        <v>4283</v>
      </c>
      <c r="L24" s="3" t="s">
        <v>4323</v>
      </c>
      <c r="M24" s="3" t="s">
        <v>4324</v>
      </c>
    </row>
    <row r="25" spans="1:13" ht="45" customHeight="1" x14ac:dyDescent="0.25">
      <c r="A25" s="3" t="s">
        <v>228</v>
      </c>
      <c r="B25" s="3" t="s">
        <v>4326</v>
      </c>
      <c r="C25" s="3" t="s">
        <v>185</v>
      </c>
      <c r="D25" s="3" t="s">
        <v>4277</v>
      </c>
      <c r="E25" s="3" t="s">
        <v>4278</v>
      </c>
      <c r="F25" s="3" t="s">
        <v>4279</v>
      </c>
      <c r="G25" s="3" t="s">
        <v>1484</v>
      </c>
      <c r="H25" s="3" t="s">
        <v>4280</v>
      </c>
      <c r="I25" s="3" t="s">
        <v>4281</v>
      </c>
      <c r="J25" s="3" t="s">
        <v>4282</v>
      </c>
      <c r="K25" s="3" t="s">
        <v>4283</v>
      </c>
      <c r="L25" s="3" t="s">
        <v>4284</v>
      </c>
      <c r="M25" s="3" t="s">
        <v>4285</v>
      </c>
    </row>
    <row r="26" spans="1:13" ht="45" customHeight="1" x14ac:dyDescent="0.25">
      <c r="A26" s="3" t="s">
        <v>232</v>
      </c>
      <c r="B26" s="3" t="s">
        <v>4327</v>
      </c>
      <c r="C26" s="3" t="s">
        <v>185</v>
      </c>
      <c r="D26" s="3" t="s">
        <v>4277</v>
      </c>
      <c r="E26" s="3" t="s">
        <v>4278</v>
      </c>
      <c r="F26" s="3" t="s">
        <v>4279</v>
      </c>
      <c r="G26" s="3" t="s">
        <v>1484</v>
      </c>
      <c r="H26" s="3" t="s">
        <v>4280</v>
      </c>
      <c r="I26" s="3" t="s">
        <v>4281</v>
      </c>
      <c r="J26" s="3" t="s">
        <v>4282</v>
      </c>
      <c r="K26" s="3" t="s">
        <v>4283</v>
      </c>
      <c r="L26" s="3" t="s">
        <v>4284</v>
      </c>
      <c r="M26" s="3" t="s">
        <v>4285</v>
      </c>
    </row>
    <row r="27" spans="1:13" ht="45" customHeight="1" x14ac:dyDescent="0.25">
      <c r="A27" s="3" t="s">
        <v>238</v>
      </c>
      <c r="B27" s="3" t="s">
        <v>4328</v>
      </c>
      <c r="C27" s="3" t="s">
        <v>185</v>
      </c>
      <c r="D27" s="3" t="s">
        <v>4277</v>
      </c>
      <c r="E27" s="3" t="s">
        <v>4278</v>
      </c>
      <c r="F27" s="3" t="s">
        <v>4279</v>
      </c>
      <c r="G27" s="3" t="s">
        <v>1484</v>
      </c>
      <c r="H27" s="3" t="s">
        <v>4280</v>
      </c>
      <c r="I27" s="3" t="s">
        <v>4281</v>
      </c>
      <c r="J27" s="3" t="s">
        <v>4282</v>
      </c>
      <c r="K27" s="3" t="s">
        <v>4283</v>
      </c>
      <c r="L27" s="3" t="s">
        <v>4284</v>
      </c>
      <c r="M27" s="3" t="s">
        <v>4285</v>
      </c>
    </row>
    <row r="28" spans="1:13" ht="45" customHeight="1" x14ac:dyDescent="0.25">
      <c r="A28" s="3" t="s">
        <v>244</v>
      </c>
      <c r="B28" s="3" t="s">
        <v>4329</v>
      </c>
      <c r="C28" s="3" t="s">
        <v>185</v>
      </c>
      <c r="D28" s="3" t="s">
        <v>4277</v>
      </c>
      <c r="E28" s="3" t="s">
        <v>4278</v>
      </c>
      <c r="F28" s="3" t="s">
        <v>4279</v>
      </c>
      <c r="G28" s="3" t="s">
        <v>1484</v>
      </c>
      <c r="H28" s="3" t="s">
        <v>4280</v>
      </c>
      <c r="I28" s="3" t="s">
        <v>4281</v>
      </c>
      <c r="J28" s="3" t="s">
        <v>4282</v>
      </c>
      <c r="K28" s="3" t="s">
        <v>4283</v>
      </c>
      <c r="L28" s="3" t="s">
        <v>4284</v>
      </c>
      <c r="M28" s="3" t="s">
        <v>4285</v>
      </c>
    </row>
    <row r="29" spans="1:13" ht="45" customHeight="1" x14ac:dyDescent="0.25">
      <c r="A29" s="3" t="s">
        <v>248</v>
      </c>
      <c r="B29" s="3" t="s">
        <v>4330</v>
      </c>
      <c r="C29" s="3" t="s">
        <v>185</v>
      </c>
      <c r="D29" s="3" t="s">
        <v>4277</v>
      </c>
      <c r="E29" s="3" t="s">
        <v>4278</v>
      </c>
      <c r="F29" s="3" t="s">
        <v>4279</v>
      </c>
      <c r="G29" s="3" t="s">
        <v>1484</v>
      </c>
      <c r="H29" s="3" t="s">
        <v>4280</v>
      </c>
      <c r="I29" s="3" t="s">
        <v>4281</v>
      </c>
      <c r="J29" s="3" t="s">
        <v>4282</v>
      </c>
      <c r="K29" s="3" t="s">
        <v>4283</v>
      </c>
      <c r="L29" s="3" t="s">
        <v>4284</v>
      </c>
      <c r="M29" s="3" t="s">
        <v>4285</v>
      </c>
    </row>
    <row r="30" spans="1:13" ht="45" customHeight="1" x14ac:dyDescent="0.25">
      <c r="A30" s="3" t="s">
        <v>253</v>
      </c>
      <c r="B30" s="3" t="s">
        <v>4331</v>
      </c>
      <c r="C30" s="3" t="s">
        <v>185</v>
      </c>
      <c r="D30" s="3" t="s">
        <v>4277</v>
      </c>
      <c r="E30" s="3" t="s">
        <v>4278</v>
      </c>
      <c r="F30" s="3" t="s">
        <v>4279</v>
      </c>
      <c r="G30" s="3" t="s">
        <v>1484</v>
      </c>
      <c r="H30" s="3" t="s">
        <v>4280</v>
      </c>
      <c r="I30" s="3" t="s">
        <v>4281</v>
      </c>
      <c r="J30" s="3" t="s">
        <v>4282</v>
      </c>
      <c r="K30" s="3" t="s">
        <v>4283</v>
      </c>
      <c r="L30" s="3" t="s">
        <v>4284</v>
      </c>
      <c r="M30" s="3" t="s">
        <v>4285</v>
      </c>
    </row>
    <row r="31" spans="1:13" ht="45" customHeight="1" x14ac:dyDescent="0.25">
      <c r="A31" s="3" t="s">
        <v>258</v>
      </c>
      <c r="B31" s="3" t="s">
        <v>4332</v>
      </c>
      <c r="C31" s="3" t="s">
        <v>185</v>
      </c>
      <c r="D31" s="3" t="s">
        <v>4277</v>
      </c>
      <c r="E31" s="3" t="s">
        <v>4278</v>
      </c>
      <c r="F31" s="3" t="s">
        <v>4279</v>
      </c>
      <c r="G31" s="3" t="s">
        <v>1484</v>
      </c>
      <c r="H31" s="3" t="s">
        <v>4280</v>
      </c>
      <c r="I31" s="3" t="s">
        <v>4281</v>
      </c>
      <c r="J31" s="3" t="s">
        <v>4282</v>
      </c>
      <c r="K31" s="3" t="s">
        <v>4283</v>
      </c>
      <c r="L31" s="3" t="s">
        <v>4284</v>
      </c>
      <c r="M31" s="3" t="s">
        <v>4285</v>
      </c>
    </row>
    <row r="32" spans="1:13" ht="45" customHeight="1" x14ac:dyDescent="0.25">
      <c r="A32" s="3" t="s">
        <v>264</v>
      </c>
      <c r="B32" s="3" t="s">
        <v>4333</v>
      </c>
      <c r="C32" s="3" t="s">
        <v>185</v>
      </c>
      <c r="D32" s="3" t="s">
        <v>4295</v>
      </c>
      <c r="E32" s="3" t="s">
        <v>4278</v>
      </c>
      <c r="F32" s="3" t="s">
        <v>4296</v>
      </c>
      <c r="G32" s="3" t="s">
        <v>1484</v>
      </c>
      <c r="H32" s="3" t="s">
        <v>4297</v>
      </c>
      <c r="I32" s="3" t="s">
        <v>4298</v>
      </c>
      <c r="J32" s="3" t="s">
        <v>4282</v>
      </c>
      <c r="K32" s="3" t="s">
        <v>4283</v>
      </c>
      <c r="L32" s="3" t="s">
        <v>4299</v>
      </c>
      <c r="M32" s="3" t="s">
        <v>4300</v>
      </c>
    </row>
    <row r="33" spans="1:13" ht="45" customHeight="1" x14ac:dyDescent="0.25">
      <c r="A33" s="3" t="s">
        <v>268</v>
      </c>
      <c r="B33" s="3" t="s">
        <v>4334</v>
      </c>
      <c r="C33" s="3" t="s">
        <v>185</v>
      </c>
      <c r="D33" s="3" t="s">
        <v>4295</v>
      </c>
      <c r="E33" s="3" t="s">
        <v>4278</v>
      </c>
      <c r="F33" s="3" t="s">
        <v>4296</v>
      </c>
      <c r="G33" s="3" t="s">
        <v>1484</v>
      </c>
      <c r="H33" s="3" t="s">
        <v>4297</v>
      </c>
      <c r="I33" s="3" t="s">
        <v>4298</v>
      </c>
      <c r="J33" s="3" t="s">
        <v>4282</v>
      </c>
      <c r="K33" s="3" t="s">
        <v>4283</v>
      </c>
      <c r="L33" s="3" t="s">
        <v>4299</v>
      </c>
      <c r="M33" s="3" t="s">
        <v>4300</v>
      </c>
    </row>
    <row r="34" spans="1:13" ht="45" customHeight="1" x14ac:dyDescent="0.25">
      <c r="A34" s="3" t="s">
        <v>271</v>
      </c>
      <c r="B34" s="3" t="s">
        <v>4335</v>
      </c>
      <c r="C34" s="3" t="s">
        <v>185</v>
      </c>
      <c r="D34" s="3" t="s">
        <v>4295</v>
      </c>
      <c r="E34" s="3" t="s">
        <v>4278</v>
      </c>
      <c r="F34" s="3" t="s">
        <v>4296</v>
      </c>
      <c r="G34" s="3" t="s">
        <v>1484</v>
      </c>
      <c r="H34" s="3" t="s">
        <v>4297</v>
      </c>
      <c r="I34" s="3" t="s">
        <v>4298</v>
      </c>
      <c r="J34" s="3" t="s">
        <v>4282</v>
      </c>
      <c r="K34" s="3" t="s">
        <v>4283</v>
      </c>
      <c r="L34" s="3" t="s">
        <v>4299</v>
      </c>
      <c r="M34" s="3" t="s">
        <v>4300</v>
      </c>
    </row>
    <row r="35" spans="1:13" ht="45" customHeight="1" x14ac:dyDescent="0.25">
      <c r="A35" s="3" t="s">
        <v>274</v>
      </c>
      <c r="B35" s="3" t="s">
        <v>4336</v>
      </c>
      <c r="C35" s="3" t="s">
        <v>185</v>
      </c>
      <c r="D35" s="3" t="s">
        <v>4295</v>
      </c>
      <c r="E35" s="3" t="s">
        <v>4278</v>
      </c>
      <c r="F35" s="3" t="s">
        <v>4296</v>
      </c>
      <c r="G35" s="3" t="s">
        <v>1484</v>
      </c>
      <c r="H35" s="3" t="s">
        <v>4297</v>
      </c>
      <c r="I35" s="3" t="s">
        <v>4298</v>
      </c>
      <c r="J35" s="3" t="s">
        <v>4282</v>
      </c>
      <c r="K35" s="3" t="s">
        <v>4283</v>
      </c>
      <c r="L35" s="3" t="s">
        <v>4299</v>
      </c>
      <c r="M35" s="3" t="s">
        <v>4300</v>
      </c>
    </row>
    <row r="36" spans="1:13" ht="45" customHeight="1" x14ac:dyDescent="0.25">
      <c r="A36" s="3" t="s">
        <v>279</v>
      </c>
      <c r="B36" s="3" t="s">
        <v>4337</v>
      </c>
      <c r="C36" s="3" t="s">
        <v>185</v>
      </c>
      <c r="D36" s="3" t="s">
        <v>4295</v>
      </c>
      <c r="E36" s="3" t="s">
        <v>4278</v>
      </c>
      <c r="F36" s="3" t="s">
        <v>4296</v>
      </c>
      <c r="G36" s="3" t="s">
        <v>1484</v>
      </c>
      <c r="H36" s="3" t="s">
        <v>4297</v>
      </c>
      <c r="I36" s="3" t="s">
        <v>4298</v>
      </c>
      <c r="J36" s="3" t="s">
        <v>4282</v>
      </c>
      <c r="K36" s="3" t="s">
        <v>4283</v>
      </c>
      <c r="L36" s="3" t="s">
        <v>4299</v>
      </c>
      <c r="M36" s="3" t="s">
        <v>4300</v>
      </c>
    </row>
    <row r="37" spans="1:13" ht="45" customHeight="1" x14ac:dyDescent="0.25">
      <c r="A37" s="3" t="s">
        <v>285</v>
      </c>
      <c r="B37" s="3" t="s">
        <v>4338</v>
      </c>
      <c r="C37" s="3" t="s">
        <v>185</v>
      </c>
      <c r="D37" s="3" t="s">
        <v>4295</v>
      </c>
      <c r="E37" s="3" t="s">
        <v>4278</v>
      </c>
      <c r="F37" s="3" t="s">
        <v>4296</v>
      </c>
      <c r="G37" s="3" t="s">
        <v>1484</v>
      </c>
      <c r="H37" s="3" t="s">
        <v>4297</v>
      </c>
      <c r="I37" s="3" t="s">
        <v>4298</v>
      </c>
      <c r="J37" s="3" t="s">
        <v>4282</v>
      </c>
      <c r="K37" s="3" t="s">
        <v>4283</v>
      </c>
      <c r="L37" s="3" t="s">
        <v>4299</v>
      </c>
      <c r="M37" s="3" t="s">
        <v>4300</v>
      </c>
    </row>
    <row r="38" spans="1:13" ht="45" customHeight="1" x14ac:dyDescent="0.25">
      <c r="A38" s="3" t="s">
        <v>291</v>
      </c>
      <c r="B38" s="3" t="s">
        <v>4339</v>
      </c>
      <c r="C38" s="3" t="s">
        <v>185</v>
      </c>
      <c r="D38" s="3" t="s">
        <v>4295</v>
      </c>
      <c r="E38" s="3" t="s">
        <v>4278</v>
      </c>
      <c r="F38" s="3" t="s">
        <v>4296</v>
      </c>
      <c r="G38" s="3" t="s">
        <v>1484</v>
      </c>
      <c r="H38" s="3" t="s">
        <v>4297</v>
      </c>
      <c r="I38" s="3" t="s">
        <v>4298</v>
      </c>
      <c r="J38" s="3" t="s">
        <v>4282</v>
      </c>
      <c r="K38" s="3" t="s">
        <v>4283</v>
      </c>
      <c r="L38" s="3" t="s">
        <v>4299</v>
      </c>
      <c r="M38" s="3" t="s">
        <v>4300</v>
      </c>
    </row>
    <row r="39" spans="1:13" ht="45" customHeight="1" x14ac:dyDescent="0.25">
      <c r="A39" s="3" t="s">
        <v>296</v>
      </c>
      <c r="B39" s="3" t="s">
        <v>4340</v>
      </c>
      <c r="C39" s="3" t="s">
        <v>185</v>
      </c>
      <c r="D39" s="3" t="s">
        <v>4295</v>
      </c>
      <c r="E39" s="3" t="s">
        <v>4278</v>
      </c>
      <c r="F39" s="3" t="s">
        <v>4296</v>
      </c>
      <c r="G39" s="3" t="s">
        <v>1484</v>
      </c>
      <c r="H39" s="3" t="s">
        <v>4297</v>
      </c>
      <c r="I39" s="3" t="s">
        <v>4298</v>
      </c>
      <c r="J39" s="3" t="s">
        <v>4282</v>
      </c>
      <c r="K39" s="3" t="s">
        <v>4283</v>
      </c>
      <c r="L39" s="3" t="s">
        <v>4299</v>
      </c>
      <c r="M39" s="3" t="s">
        <v>4300</v>
      </c>
    </row>
    <row r="40" spans="1:13" ht="45" customHeight="1" x14ac:dyDescent="0.25">
      <c r="A40" s="3" t="s">
        <v>300</v>
      </c>
      <c r="B40" s="3" t="s">
        <v>4341</v>
      </c>
      <c r="C40" s="3" t="s">
        <v>4309</v>
      </c>
      <c r="D40" s="3" t="s">
        <v>4310</v>
      </c>
      <c r="E40" s="3" t="s">
        <v>4311</v>
      </c>
      <c r="F40" s="3" t="s">
        <v>4312</v>
      </c>
      <c r="G40" s="3" t="s">
        <v>1484</v>
      </c>
      <c r="H40" s="3" t="s">
        <v>4313</v>
      </c>
      <c r="I40" s="3" t="s">
        <v>4281</v>
      </c>
      <c r="J40" s="3" t="s">
        <v>4309</v>
      </c>
      <c r="K40" s="3" t="s">
        <v>4283</v>
      </c>
      <c r="L40" s="3" t="s">
        <v>4314</v>
      </c>
      <c r="M40" s="3" t="s">
        <v>4315</v>
      </c>
    </row>
    <row r="41" spans="1:13" ht="45" customHeight="1" x14ac:dyDescent="0.25">
      <c r="A41" s="3" t="s">
        <v>306</v>
      </c>
      <c r="B41" s="3" t="s">
        <v>4342</v>
      </c>
      <c r="C41" s="3" t="s">
        <v>4309</v>
      </c>
      <c r="D41" s="3" t="s">
        <v>4343</v>
      </c>
      <c r="E41" s="3" t="s">
        <v>4311</v>
      </c>
      <c r="F41" s="3" t="s">
        <v>4344</v>
      </c>
      <c r="G41" s="3" t="s">
        <v>1484</v>
      </c>
      <c r="H41" s="3" t="s">
        <v>4313</v>
      </c>
      <c r="I41" s="3" t="s">
        <v>4345</v>
      </c>
      <c r="J41" s="3" t="s">
        <v>4309</v>
      </c>
      <c r="K41" s="3" t="s">
        <v>4283</v>
      </c>
      <c r="L41" s="3" t="s">
        <v>4346</v>
      </c>
      <c r="M41" s="3" t="s">
        <v>4347</v>
      </c>
    </row>
    <row r="42" spans="1:13" ht="45" customHeight="1" x14ac:dyDescent="0.25">
      <c r="A42" s="3" t="s">
        <v>311</v>
      </c>
      <c r="B42" s="3" t="s">
        <v>4348</v>
      </c>
      <c r="C42" s="3" t="s">
        <v>206</v>
      </c>
      <c r="D42" s="3" t="s">
        <v>4318</v>
      </c>
      <c r="E42" s="3" t="s">
        <v>4319</v>
      </c>
      <c r="F42" s="3" t="s">
        <v>4320</v>
      </c>
      <c r="G42" s="3" t="s">
        <v>1484</v>
      </c>
      <c r="H42" s="3" t="s">
        <v>4321</v>
      </c>
      <c r="I42" s="3" t="s">
        <v>4322</v>
      </c>
      <c r="J42" s="3" t="s">
        <v>206</v>
      </c>
      <c r="K42" s="3" t="s">
        <v>4283</v>
      </c>
      <c r="L42" s="3" t="s">
        <v>4323</v>
      </c>
      <c r="M42" s="3" t="s">
        <v>4324</v>
      </c>
    </row>
    <row r="43" spans="1:13" ht="45" customHeight="1" x14ac:dyDescent="0.25">
      <c r="A43" s="3" t="s">
        <v>316</v>
      </c>
      <c r="B43" s="3" t="s">
        <v>4349</v>
      </c>
      <c r="C43" s="3" t="s">
        <v>206</v>
      </c>
      <c r="D43" s="3" t="s">
        <v>4318</v>
      </c>
      <c r="E43" s="3" t="s">
        <v>4319</v>
      </c>
      <c r="F43" s="3" t="s">
        <v>4320</v>
      </c>
      <c r="G43" s="3" t="s">
        <v>1484</v>
      </c>
      <c r="H43" s="3" t="s">
        <v>4321</v>
      </c>
      <c r="I43" s="3" t="s">
        <v>4322</v>
      </c>
      <c r="J43" s="3" t="s">
        <v>206</v>
      </c>
      <c r="K43" s="3" t="s">
        <v>4283</v>
      </c>
      <c r="L43" s="3" t="s">
        <v>4323</v>
      </c>
      <c r="M43" s="3" t="s">
        <v>4324</v>
      </c>
    </row>
    <row r="44" spans="1:13" ht="45" customHeight="1" x14ac:dyDescent="0.25">
      <c r="A44" s="3" t="s">
        <v>320</v>
      </c>
      <c r="B44" s="3" t="s">
        <v>4350</v>
      </c>
      <c r="C44" s="3" t="s">
        <v>185</v>
      </c>
      <c r="D44" s="3" t="s">
        <v>4277</v>
      </c>
      <c r="E44" s="3" t="s">
        <v>4278</v>
      </c>
      <c r="F44" s="3" t="s">
        <v>4279</v>
      </c>
      <c r="G44" s="3" t="s">
        <v>1484</v>
      </c>
      <c r="H44" s="3" t="s">
        <v>4280</v>
      </c>
      <c r="I44" s="3" t="s">
        <v>4281</v>
      </c>
      <c r="J44" s="3" t="s">
        <v>4282</v>
      </c>
      <c r="K44" s="3" t="s">
        <v>4283</v>
      </c>
      <c r="L44" s="3" t="s">
        <v>4284</v>
      </c>
      <c r="M44" s="3" t="s">
        <v>4285</v>
      </c>
    </row>
    <row r="45" spans="1:13" ht="45" customHeight="1" x14ac:dyDescent="0.25">
      <c r="A45" s="3" t="s">
        <v>325</v>
      </c>
      <c r="B45" s="3" t="s">
        <v>4351</v>
      </c>
      <c r="C45" s="3" t="s">
        <v>185</v>
      </c>
      <c r="D45" s="3" t="s">
        <v>4277</v>
      </c>
      <c r="E45" s="3" t="s">
        <v>4278</v>
      </c>
      <c r="F45" s="3" t="s">
        <v>4279</v>
      </c>
      <c r="G45" s="3" t="s">
        <v>1484</v>
      </c>
      <c r="H45" s="3" t="s">
        <v>4280</v>
      </c>
      <c r="I45" s="3" t="s">
        <v>4281</v>
      </c>
      <c r="J45" s="3" t="s">
        <v>4282</v>
      </c>
      <c r="K45" s="3" t="s">
        <v>4283</v>
      </c>
      <c r="L45" s="3" t="s">
        <v>4284</v>
      </c>
      <c r="M45" s="3" t="s">
        <v>4285</v>
      </c>
    </row>
    <row r="46" spans="1:13" ht="45" customHeight="1" x14ac:dyDescent="0.25">
      <c r="A46" s="3" t="s">
        <v>330</v>
      </c>
      <c r="B46" s="3" t="s">
        <v>4352</v>
      </c>
      <c r="C46" s="3" t="s">
        <v>185</v>
      </c>
      <c r="D46" s="3" t="s">
        <v>4277</v>
      </c>
      <c r="E46" s="3" t="s">
        <v>4278</v>
      </c>
      <c r="F46" s="3" t="s">
        <v>4279</v>
      </c>
      <c r="G46" s="3" t="s">
        <v>1484</v>
      </c>
      <c r="H46" s="3" t="s">
        <v>4280</v>
      </c>
      <c r="I46" s="3" t="s">
        <v>4281</v>
      </c>
      <c r="J46" s="3" t="s">
        <v>4282</v>
      </c>
      <c r="K46" s="3" t="s">
        <v>4283</v>
      </c>
      <c r="L46" s="3" t="s">
        <v>4284</v>
      </c>
      <c r="M46" s="3" t="s">
        <v>4285</v>
      </c>
    </row>
    <row r="47" spans="1:13" ht="45" customHeight="1" x14ac:dyDescent="0.25">
      <c r="A47" s="3" t="s">
        <v>335</v>
      </c>
      <c r="B47" s="3" t="s">
        <v>4353</v>
      </c>
      <c r="C47" s="3" t="s">
        <v>185</v>
      </c>
      <c r="D47" s="3" t="s">
        <v>4295</v>
      </c>
      <c r="E47" s="3" t="s">
        <v>4278</v>
      </c>
      <c r="F47" s="3" t="s">
        <v>4296</v>
      </c>
      <c r="G47" s="3" t="s">
        <v>1484</v>
      </c>
      <c r="H47" s="3" t="s">
        <v>4297</v>
      </c>
      <c r="I47" s="3" t="s">
        <v>4298</v>
      </c>
      <c r="J47" s="3" t="s">
        <v>4282</v>
      </c>
      <c r="K47" s="3" t="s">
        <v>4283</v>
      </c>
      <c r="L47" s="3" t="s">
        <v>4299</v>
      </c>
      <c r="M47" s="3" t="s">
        <v>4300</v>
      </c>
    </row>
    <row r="48" spans="1:13" ht="45" customHeight="1" x14ac:dyDescent="0.25">
      <c r="A48" s="3" t="s">
        <v>338</v>
      </c>
      <c r="B48" s="3" t="s">
        <v>4354</v>
      </c>
      <c r="C48" s="3" t="s">
        <v>185</v>
      </c>
      <c r="D48" s="3" t="s">
        <v>4295</v>
      </c>
      <c r="E48" s="3" t="s">
        <v>4278</v>
      </c>
      <c r="F48" s="3" t="s">
        <v>4296</v>
      </c>
      <c r="G48" s="3" t="s">
        <v>1484</v>
      </c>
      <c r="H48" s="3" t="s">
        <v>4297</v>
      </c>
      <c r="I48" s="3" t="s">
        <v>4298</v>
      </c>
      <c r="J48" s="3" t="s">
        <v>4282</v>
      </c>
      <c r="K48" s="3" t="s">
        <v>4283</v>
      </c>
      <c r="L48" s="3" t="s">
        <v>4299</v>
      </c>
      <c r="M48" s="3" t="s">
        <v>4300</v>
      </c>
    </row>
    <row r="49" spans="1:13" ht="45" customHeight="1" x14ac:dyDescent="0.25">
      <c r="A49" s="3" t="s">
        <v>342</v>
      </c>
      <c r="B49" s="3" t="s">
        <v>4355</v>
      </c>
      <c r="C49" s="3" t="s">
        <v>185</v>
      </c>
      <c r="D49" s="3" t="s">
        <v>4295</v>
      </c>
      <c r="E49" s="3" t="s">
        <v>4278</v>
      </c>
      <c r="F49" s="3" t="s">
        <v>4296</v>
      </c>
      <c r="G49" s="3" t="s">
        <v>1484</v>
      </c>
      <c r="H49" s="3" t="s">
        <v>4297</v>
      </c>
      <c r="I49" s="3" t="s">
        <v>4298</v>
      </c>
      <c r="J49" s="3" t="s">
        <v>4282</v>
      </c>
      <c r="K49" s="3" t="s">
        <v>4283</v>
      </c>
      <c r="L49" s="3" t="s">
        <v>4299</v>
      </c>
      <c r="M49" s="3" t="s">
        <v>4300</v>
      </c>
    </row>
    <row r="50" spans="1:13" ht="45" customHeight="1" x14ac:dyDescent="0.25">
      <c r="A50" s="3" t="s">
        <v>346</v>
      </c>
      <c r="B50" s="3" t="s">
        <v>4356</v>
      </c>
      <c r="C50" s="3" t="s">
        <v>185</v>
      </c>
      <c r="D50" s="3" t="s">
        <v>4295</v>
      </c>
      <c r="E50" s="3" t="s">
        <v>4278</v>
      </c>
      <c r="F50" s="3" t="s">
        <v>4296</v>
      </c>
      <c r="G50" s="3" t="s">
        <v>1484</v>
      </c>
      <c r="H50" s="3" t="s">
        <v>4297</v>
      </c>
      <c r="I50" s="3" t="s">
        <v>4298</v>
      </c>
      <c r="J50" s="3" t="s">
        <v>4282</v>
      </c>
      <c r="K50" s="3" t="s">
        <v>4283</v>
      </c>
      <c r="L50" s="3" t="s">
        <v>4299</v>
      </c>
      <c r="M50" s="3" t="s">
        <v>4300</v>
      </c>
    </row>
    <row r="51" spans="1:13" ht="45" customHeight="1" x14ac:dyDescent="0.25">
      <c r="A51" s="3" t="s">
        <v>350</v>
      </c>
      <c r="B51" s="3" t="s">
        <v>4357</v>
      </c>
      <c r="C51" s="3" t="s">
        <v>185</v>
      </c>
      <c r="D51" s="3" t="s">
        <v>4295</v>
      </c>
      <c r="E51" s="3" t="s">
        <v>4278</v>
      </c>
      <c r="F51" s="3" t="s">
        <v>4296</v>
      </c>
      <c r="G51" s="3" t="s">
        <v>1484</v>
      </c>
      <c r="H51" s="3" t="s">
        <v>4297</v>
      </c>
      <c r="I51" s="3" t="s">
        <v>4298</v>
      </c>
      <c r="J51" s="3" t="s">
        <v>4282</v>
      </c>
      <c r="K51" s="3" t="s">
        <v>4283</v>
      </c>
      <c r="L51" s="3" t="s">
        <v>4299</v>
      </c>
      <c r="M51" s="3" t="s">
        <v>4300</v>
      </c>
    </row>
    <row r="52" spans="1:13" ht="45" customHeight="1" x14ac:dyDescent="0.25">
      <c r="A52" s="3" t="s">
        <v>357</v>
      </c>
      <c r="B52" s="3" t="s">
        <v>4358</v>
      </c>
      <c r="C52" s="3" t="s">
        <v>185</v>
      </c>
      <c r="D52" s="3" t="s">
        <v>4295</v>
      </c>
      <c r="E52" s="3" t="s">
        <v>4278</v>
      </c>
      <c r="F52" s="3" t="s">
        <v>4296</v>
      </c>
      <c r="G52" s="3" t="s">
        <v>1484</v>
      </c>
      <c r="H52" s="3" t="s">
        <v>4297</v>
      </c>
      <c r="I52" s="3" t="s">
        <v>4298</v>
      </c>
      <c r="J52" s="3" t="s">
        <v>4282</v>
      </c>
      <c r="K52" s="3" t="s">
        <v>4283</v>
      </c>
      <c r="L52" s="3" t="s">
        <v>4299</v>
      </c>
      <c r="M52" s="3" t="s">
        <v>4300</v>
      </c>
    </row>
    <row r="53" spans="1:13" ht="45" customHeight="1" x14ac:dyDescent="0.25">
      <c r="A53" s="3" t="s">
        <v>362</v>
      </c>
      <c r="B53" s="3" t="s">
        <v>4359</v>
      </c>
      <c r="C53" s="3" t="s">
        <v>185</v>
      </c>
      <c r="D53" s="3" t="s">
        <v>4295</v>
      </c>
      <c r="E53" s="3" t="s">
        <v>4278</v>
      </c>
      <c r="F53" s="3" t="s">
        <v>4296</v>
      </c>
      <c r="G53" s="3" t="s">
        <v>1484</v>
      </c>
      <c r="H53" s="3" t="s">
        <v>4297</v>
      </c>
      <c r="I53" s="3" t="s">
        <v>4298</v>
      </c>
      <c r="J53" s="3" t="s">
        <v>4282</v>
      </c>
      <c r="K53" s="3" t="s">
        <v>4283</v>
      </c>
      <c r="L53" s="3" t="s">
        <v>4299</v>
      </c>
      <c r="M53" s="3" t="s">
        <v>4300</v>
      </c>
    </row>
    <row r="54" spans="1:13" ht="45" customHeight="1" x14ac:dyDescent="0.25">
      <c r="A54" s="3" t="s">
        <v>367</v>
      </c>
      <c r="B54" s="3" t="s">
        <v>4360</v>
      </c>
      <c r="C54" s="3" t="s">
        <v>185</v>
      </c>
      <c r="D54" s="3" t="s">
        <v>4295</v>
      </c>
      <c r="E54" s="3" t="s">
        <v>4278</v>
      </c>
      <c r="F54" s="3" t="s">
        <v>4296</v>
      </c>
      <c r="G54" s="3" t="s">
        <v>1484</v>
      </c>
      <c r="H54" s="3" t="s">
        <v>4297</v>
      </c>
      <c r="I54" s="3" t="s">
        <v>4298</v>
      </c>
      <c r="J54" s="3" t="s">
        <v>4282</v>
      </c>
      <c r="K54" s="3" t="s">
        <v>4283</v>
      </c>
      <c r="L54" s="3" t="s">
        <v>4299</v>
      </c>
      <c r="M54" s="3" t="s">
        <v>4300</v>
      </c>
    </row>
    <row r="55" spans="1:13" ht="45" customHeight="1" x14ac:dyDescent="0.25">
      <c r="A55" s="3" t="s">
        <v>373</v>
      </c>
      <c r="B55" s="3" t="s">
        <v>4361</v>
      </c>
      <c r="C55" s="3" t="s">
        <v>185</v>
      </c>
      <c r="D55" s="3" t="s">
        <v>4295</v>
      </c>
      <c r="E55" s="3" t="s">
        <v>4278</v>
      </c>
      <c r="F55" s="3" t="s">
        <v>4296</v>
      </c>
      <c r="G55" s="3" t="s">
        <v>1484</v>
      </c>
      <c r="H55" s="3" t="s">
        <v>4297</v>
      </c>
      <c r="I55" s="3" t="s">
        <v>4298</v>
      </c>
      <c r="J55" s="3" t="s">
        <v>4282</v>
      </c>
      <c r="K55" s="3" t="s">
        <v>4283</v>
      </c>
      <c r="L55" s="3" t="s">
        <v>4299</v>
      </c>
      <c r="M55" s="3" t="s">
        <v>4300</v>
      </c>
    </row>
    <row r="56" spans="1:13" ht="45" customHeight="1" x14ac:dyDescent="0.25">
      <c r="A56" s="3" t="s">
        <v>379</v>
      </c>
      <c r="B56" s="3" t="s">
        <v>4362</v>
      </c>
      <c r="C56" s="3" t="s">
        <v>4309</v>
      </c>
      <c r="D56" s="3" t="s">
        <v>4363</v>
      </c>
      <c r="E56" s="3" t="s">
        <v>4364</v>
      </c>
      <c r="F56" s="3" t="s">
        <v>4365</v>
      </c>
      <c r="G56" s="3" t="s">
        <v>1484</v>
      </c>
      <c r="H56" s="3" t="s">
        <v>4366</v>
      </c>
      <c r="I56" s="3" t="s">
        <v>4367</v>
      </c>
      <c r="J56" s="3" t="s">
        <v>4309</v>
      </c>
      <c r="K56" s="3" t="s">
        <v>4283</v>
      </c>
      <c r="L56" s="3" t="s">
        <v>4368</v>
      </c>
      <c r="M56" s="3" t="s">
        <v>4369</v>
      </c>
    </row>
    <row r="57" spans="1:13" ht="45" customHeight="1" x14ac:dyDescent="0.25">
      <c r="A57" s="3" t="s">
        <v>383</v>
      </c>
      <c r="B57" s="3" t="s">
        <v>4370</v>
      </c>
      <c r="C57" s="3" t="s">
        <v>4309</v>
      </c>
      <c r="D57" s="3" t="s">
        <v>4343</v>
      </c>
      <c r="E57" s="3" t="s">
        <v>4311</v>
      </c>
      <c r="F57" s="3" t="s">
        <v>4344</v>
      </c>
      <c r="G57" s="3" t="s">
        <v>1484</v>
      </c>
      <c r="H57" s="3" t="s">
        <v>4313</v>
      </c>
      <c r="I57" s="3" t="s">
        <v>4345</v>
      </c>
      <c r="J57" s="3" t="s">
        <v>4309</v>
      </c>
      <c r="K57" s="3" t="s">
        <v>4283</v>
      </c>
      <c r="L57" s="3" t="s">
        <v>4346</v>
      </c>
      <c r="M57" s="3" t="s">
        <v>4347</v>
      </c>
    </row>
    <row r="58" spans="1:13" ht="45" customHeight="1" x14ac:dyDescent="0.25">
      <c r="A58" s="3" t="s">
        <v>387</v>
      </c>
      <c r="B58" s="3" t="s">
        <v>4371</v>
      </c>
      <c r="C58" s="3" t="s">
        <v>4309</v>
      </c>
      <c r="D58" s="3" t="s">
        <v>4343</v>
      </c>
      <c r="E58" s="3" t="s">
        <v>4311</v>
      </c>
      <c r="F58" s="3" t="s">
        <v>4344</v>
      </c>
      <c r="G58" s="3" t="s">
        <v>1484</v>
      </c>
      <c r="H58" s="3" t="s">
        <v>4313</v>
      </c>
      <c r="I58" s="3" t="s">
        <v>4345</v>
      </c>
      <c r="J58" s="3" t="s">
        <v>4309</v>
      </c>
      <c r="K58" s="3" t="s">
        <v>4283</v>
      </c>
      <c r="L58" s="3" t="s">
        <v>4346</v>
      </c>
      <c r="M58" s="3" t="s">
        <v>4347</v>
      </c>
    </row>
    <row r="59" spans="1:13" ht="45" customHeight="1" x14ac:dyDescent="0.25">
      <c r="A59" s="3" t="s">
        <v>390</v>
      </c>
      <c r="B59" s="3" t="s">
        <v>4372</v>
      </c>
      <c r="C59" s="3" t="s">
        <v>206</v>
      </c>
      <c r="D59" s="3" t="s">
        <v>4318</v>
      </c>
      <c r="E59" s="3" t="s">
        <v>4319</v>
      </c>
      <c r="F59" s="3" t="s">
        <v>4320</v>
      </c>
      <c r="G59" s="3" t="s">
        <v>1484</v>
      </c>
      <c r="H59" s="3" t="s">
        <v>4321</v>
      </c>
      <c r="I59" s="3" t="s">
        <v>4322</v>
      </c>
      <c r="J59" s="3" t="s">
        <v>206</v>
      </c>
      <c r="K59" s="3" t="s">
        <v>4283</v>
      </c>
      <c r="L59" s="3" t="s">
        <v>4323</v>
      </c>
      <c r="M59" s="3" t="s">
        <v>4324</v>
      </c>
    </row>
    <row r="60" spans="1:13" ht="45" customHeight="1" x14ac:dyDescent="0.25">
      <c r="A60" s="3" t="s">
        <v>397</v>
      </c>
      <c r="B60" s="3" t="s">
        <v>4373</v>
      </c>
      <c r="C60" s="3" t="s">
        <v>4309</v>
      </c>
      <c r="D60" s="3" t="s">
        <v>4374</v>
      </c>
      <c r="E60" s="3" t="s">
        <v>4375</v>
      </c>
      <c r="F60" s="3" t="s">
        <v>4376</v>
      </c>
      <c r="G60" s="3" t="s">
        <v>1484</v>
      </c>
      <c r="H60" s="3" t="s">
        <v>4377</v>
      </c>
      <c r="I60" s="3" t="s">
        <v>4378</v>
      </c>
      <c r="J60" s="3" t="s">
        <v>206</v>
      </c>
      <c r="K60" s="3" t="s">
        <v>4283</v>
      </c>
      <c r="L60" s="3" t="s">
        <v>4379</v>
      </c>
      <c r="M60" s="3" t="s">
        <v>4380</v>
      </c>
    </row>
    <row r="61" spans="1:13" ht="45" customHeight="1" x14ac:dyDescent="0.25">
      <c r="A61" s="3" t="s">
        <v>401</v>
      </c>
      <c r="B61" s="3" t="s">
        <v>4381</v>
      </c>
      <c r="C61" s="3" t="s">
        <v>185</v>
      </c>
      <c r="D61" s="3" t="s">
        <v>4295</v>
      </c>
      <c r="E61" s="3" t="s">
        <v>4278</v>
      </c>
      <c r="F61" s="3" t="s">
        <v>4296</v>
      </c>
      <c r="G61" s="3" t="s">
        <v>1484</v>
      </c>
      <c r="H61" s="3" t="s">
        <v>4297</v>
      </c>
      <c r="I61" s="3" t="s">
        <v>4298</v>
      </c>
      <c r="J61" s="3" t="s">
        <v>4282</v>
      </c>
      <c r="K61" s="3" t="s">
        <v>4283</v>
      </c>
      <c r="L61" s="3" t="s">
        <v>4299</v>
      </c>
      <c r="M61" s="3" t="s">
        <v>4300</v>
      </c>
    </row>
    <row r="62" spans="1:13" ht="45" customHeight="1" x14ac:dyDescent="0.25">
      <c r="A62" s="3" t="s">
        <v>405</v>
      </c>
      <c r="B62" s="3" t="s">
        <v>4382</v>
      </c>
      <c r="C62" s="3" t="s">
        <v>185</v>
      </c>
      <c r="D62" s="3" t="s">
        <v>4295</v>
      </c>
      <c r="E62" s="3" t="s">
        <v>4278</v>
      </c>
      <c r="F62" s="3" t="s">
        <v>4296</v>
      </c>
      <c r="G62" s="3" t="s">
        <v>1484</v>
      </c>
      <c r="H62" s="3" t="s">
        <v>4297</v>
      </c>
      <c r="I62" s="3" t="s">
        <v>4298</v>
      </c>
      <c r="J62" s="3" t="s">
        <v>4282</v>
      </c>
      <c r="K62" s="3" t="s">
        <v>4283</v>
      </c>
      <c r="L62" s="3" t="s">
        <v>4299</v>
      </c>
      <c r="M62" s="3" t="s">
        <v>4300</v>
      </c>
    </row>
    <row r="63" spans="1:13" ht="45" customHeight="1" x14ac:dyDescent="0.25">
      <c r="A63" s="3" t="s">
        <v>409</v>
      </c>
      <c r="B63" s="3" t="s">
        <v>4383</v>
      </c>
      <c r="C63" s="3" t="s">
        <v>185</v>
      </c>
      <c r="D63" s="3" t="s">
        <v>4295</v>
      </c>
      <c r="E63" s="3" t="s">
        <v>4278</v>
      </c>
      <c r="F63" s="3" t="s">
        <v>4296</v>
      </c>
      <c r="G63" s="3" t="s">
        <v>1484</v>
      </c>
      <c r="H63" s="3" t="s">
        <v>4297</v>
      </c>
      <c r="I63" s="3" t="s">
        <v>4298</v>
      </c>
      <c r="J63" s="3" t="s">
        <v>4282</v>
      </c>
      <c r="K63" s="3" t="s">
        <v>4283</v>
      </c>
      <c r="L63" s="3" t="s">
        <v>4299</v>
      </c>
      <c r="M63" s="3" t="s">
        <v>4300</v>
      </c>
    </row>
    <row r="64" spans="1:13" ht="45" customHeight="1" x14ac:dyDescent="0.25">
      <c r="A64" s="3" t="s">
        <v>413</v>
      </c>
      <c r="B64" s="3" t="s">
        <v>4384</v>
      </c>
      <c r="C64" s="3" t="s">
        <v>185</v>
      </c>
      <c r="D64" s="3" t="s">
        <v>4295</v>
      </c>
      <c r="E64" s="3" t="s">
        <v>4278</v>
      </c>
      <c r="F64" s="3" t="s">
        <v>4296</v>
      </c>
      <c r="G64" s="3" t="s">
        <v>1484</v>
      </c>
      <c r="H64" s="3" t="s">
        <v>4297</v>
      </c>
      <c r="I64" s="3" t="s">
        <v>4298</v>
      </c>
      <c r="J64" s="3" t="s">
        <v>4282</v>
      </c>
      <c r="K64" s="3" t="s">
        <v>4283</v>
      </c>
      <c r="L64" s="3" t="s">
        <v>4299</v>
      </c>
      <c r="M64" s="3" t="s">
        <v>4300</v>
      </c>
    </row>
    <row r="65" spans="1:13" ht="45" customHeight="1" x14ac:dyDescent="0.25">
      <c r="A65" s="3" t="s">
        <v>417</v>
      </c>
      <c r="B65" s="3" t="s">
        <v>4385</v>
      </c>
      <c r="C65" s="3" t="s">
        <v>185</v>
      </c>
      <c r="D65" s="3" t="s">
        <v>4295</v>
      </c>
      <c r="E65" s="3" t="s">
        <v>4278</v>
      </c>
      <c r="F65" s="3" t="s">
        <v>4296</v>
      </c>
      <c r="G65" s="3" t="s">
        <v>1484</v>
      </c>
      <c r="H65" s="3" t="s">
        <v>4297</v>
      </c>
      <c r="I65" s="3" t="s">
        <v>4298</v>
      </c>
      <c r="J65" s="3" t="s">
        <v>4282</v>
      </c>
      <c r="K65" s="3" t="s">
        <v>4283</v>
      </c>
      <c r="L65" s="3" t="s">
        <v>4299</v>
      </c>
      <c r="M65" s="3" t="s">
        <v>4300</v>
      </c>
    </row>
    <row r="66" spans="1:13" ht="45" customHeight="1" x14ac:dyDescent="0.25">
      <c r="A66" s="3" t="s">
        <v>421</v>
      </c>
      <c r="B66" s="3" t="s">
        <v>4386</v>
      </c>
      <c r="C66" s="3" t="s">
        <v>185</v>
      </c>
      <c r="D66" s="3" t="s">
        <v>4295</v>
      </c>
      <c r="E66" s="3" t="s">
        <v>4278</v>
      </c>
      <c r="F66" s="3" t="s">
        <v>4296</v>
      </c>
      <c r="G66" s="3" t="s">
        <v>1484</v>
      </c>
      <c r="H66" s="3" t="s">
        <v>4297</v>
      </c>
      <c r="I66" s="3" t="s">
        <v>4298</v>
      </c>
      <c r="J66" s="3" t="s">
        <v>4282</v>
      </c>
      <c r="K66" s="3" t="s">
        <v>4283</v>
      </c>
      <c r="L66" s="3" t="s">
        <v>4299</v>
      </c>
      <c r="M66" s="3" t="s">
        <v>4300</v>
      </c>
    </row>
    <row r="67" spans="1:13" ht="45" customHeight="1" x14ac:dyDescent="0.25">
      <c r="A67" s="3" t="s">
        <v>425</v>
      </c>
      <c r="B67" s="3" t="s">
        <v>4387</v>
      </c>
      <c r="C67" s="3" t="s">
        <v>185</v>
      </c>
      <c r="D67" s="3" t="s">
        <v>4295</v>
      </c>
      <c r="E67" s="3" t="s">
        <v>4278</v>
      </c>
      <c r="F67" s="3" t="s">
        <v>4296</v>
      </c>
      <c r="G67" s="3" t="s">
        <v>1484</v>
      </c>
      <c r="H67" s="3" t="s">
        <v>4297</v>
      </c>
      <c r="I67" s="3" t="s">
        <v>4298</v>
      </c>
      <c r="J67" s="3" t="s">
        <v>4282</v>
      </c>
      <c r="K67" s="3" t="s">
        <v>4283</v>
      </c>
      <c r="L67" s="3" t="s">
        <v>4299</v>
      </c>
      <c r="M67" s="3" t="s">
        <v>4300</v>
      </c>
    </row>
    <row r="68" spans="1:13" ht="45" customHeight="1" x14ac:dyDescent="0.25">
      <c r="A68" s="3" t="s">
        <v>431</v>
      </c>
      <c r="B68" s="3" t="s">
        <v>4388</v>
      </c>
      <c r="C68" s="3" t="s">
        <v>185</v>
      </c>
      <c r="D68" s="3" t="s">
        <v>4295</v>
      </c>
      <c r="E68" s="3" t="s">
        <v>4278</v>
      </c>
      <c r="F68" s="3" t="s">
        <v>4296</v>
      </c>
      <c r="G68" s="3" t="s">
        <v>1484</v>
      </c>
      <c r="H68" s="3" t="s">
        <v>4297</v>
      </c>
      <c r="I68" s="3" t="s">
        <v>4298</v>
      </c>
      <c r="J68" s="3" t="s">
        <v>4282</v>
      </c>
      <c r="K68" s="3" t="s">
        <v>4283</v>
      </c>
      <c r="L68" s="3" t="s">
        <v>4299</v>
      </c>
      <c r="M68" s="3" t="s">
        <v>4300</v>
      </c>
    </row>
    <row r="69" spans="1:13" ht="45" customHeight="1" x14ac:dyDescent="0.25">
      <c r="A69" s="3" t="s">
        <v>435</v>
      </c>
      <c r="B69" s="3" t="s">
        <v>4389</v>
      </c>
      <c r="C69" s="3" t="s">
        <v>4309</v>
      </c>
      <c r="D69" s="3" t="s">
        <v>4363</v>
      </c>
      <c r="E69" s="3" t="s">
        <v>4364</v>
      </c>
      <c r="F69" s="3" t="s">
        <v>4365</v>
      </c>
      <c r="G69" s="3" t="s">
        <v>1484</v>
      </c>
      <c r="H69" s="3" t="s">
        <v>4366</v>
      </c>
      <c r="I69" s="3" t="s">
        <v>4367</v>
      </c>
      <c r="J69" s="3" t="s">
        <v>4309</v>
      </c>
      <c r="K69" s="3" t="s">
        <v>4283</v>
      </c>
      <c r="L69" s="3" t="s">
        <v>4368</v>
      </c>
      <c r="M69" s="3" t="s">
        <v>4369</v>
      </c>
    </row>
    <row r="70" spans="1:13" ht="45" customHeight="1" x14ac:dyDescent="0.25">
      <c r="A70" s="3" t="s">
        <v>438</v>
      </c>
      <c r="B70" s="3" t="s">
        <v>4390</v>
      </c>
      <c r="C70" s="3" t="s">
        <v>4309</v>
      </c>
      <c r="D70" s="3" t="s">
        <v>4363</v>
      </c>
      <c r="E70" s="3" t="s">
        <v>4364</v>
      </c>
      <c r="F70" s="3" t="s">
        <v>4365</v>
      </c>
      <c r="G70" s="3" t="s">
        <v>1484</v>
      </c>
      <c r="H70" s="3" t="s">
        <v>4366</v>
      </c>
      <c r="I70" s="3" t="s">
        <v>4367</v>
      </c>
      <c r="J70" s="3" t="s">
        <v>4309</v>
      </c>
      <c r="K70" s="3" t="s">
        <v>4283</v>
      </c>
      <c r="L70" s="3" t="s">
        <v>4368</v>
      </c>
      <c r="M70" s="3" t="s">
        <v>4369</v>
      </c>
    </row>
    <row r="71" spans="1:13" ht="45" customHeight="1" x14ac:dyDescent="0.25">
      <c r="A71" s="3" t="s">
        <v>442</v>
      </c>
      <c r="B71" s="3" t="s">
        <v>4391</v>
      </c>
      <c r="C71" s="3" t="s">
        <v>4309</v>
      </c>
      <c r="D71" s="3" t="s">
        <v>4343</v>
      </c>
      <c r="E71" s="3" t="s">
        <v>4311</v>
      </c>
      <c r="F71" s="3" t="s">
        <v>4344</v>
      </c>
      <c r="G71" s="3" t="s">
        <v>1484</v>
      </c>
      <c r="H71" s="3" t="s">
        <v>4313</v>
      </c>
      <c r="I71" s="3" t="s">
        <v>4345</v>
      </c>
      <c r="J71" s="3" t="s">
        <v>4309</v>
      </c>
      <c r="K71" s="3" t="s">
        <v>4283</v>
      </c>
      <c r="L71" s="3" t="s">
        <v>4346</v>
      </c>
      <c r="M71" s="3" t="s">
        <v>4347</v>
      </c>
    </row>
    <row r="72" spans="1:13" ht="45" customHeight="1" x14ac:dyDescent="0.25">
      <c r="A72" s="3" t="s">
        <v>445</v>
      </c>
      <c r="B72" s="3" t="s">
        <v>4392</v>
      </c>
      <c r="C72" s="3" t="s">
        <v>4309</v>
      </c>
      <c r="D72" s="3" t="s">
        <v>4343</v>
      </c>
      <c r="E72" s="3" t="s">
        <v>4311</v>
      </c>
      <c r="F72" s="3" t="s">
        <v>4344</v>
      </c>
      <c r="G72" s="3" t="s">
        <v>1484</v>
      </c>
      <c r="H72" s="3" t="s">
        <v>4313</v>
      </c>
      <c r="I72" s="3" t="s">
        <v>4345</v>
      </c>
      <c r="J72" s="3" t="s">
        <v>4309</v>
      </c>
      <c r="K72" s="3" t="s">
        <v>4283</v>
      </c>
      <c r="L72" s="3" t="s">
        <v>4346</v>
      </c>
      <c r="M72" s="3" t="s">
        <v>4347</v>
      </c>
    </row>
    <row r="73" spans="1:13" ht="45" customHeight="1" x14ac:dyDescent="0.25">
      <c r="A73" s="3" t="s">
        <v>449</v>
      </c>
      <c r="B73" s="3" t="s">
        <v>4393</v>
      </c>
      <c r="C73" s="3" t="s">
        <v>4309</v>
      </c>
      <c r="D73" s="3" t="s">
        <v>4374</v>
      </c>
      <c r="E73" s="3" t="s">
        <v>4375</v>
      </c>
      <c r="F73" s="3" t="s">
        <v>4376</v>
      </c>
      <c r="G73" s="3" t="s">
        <v>1484</v>
      </c>
      <c r="H73" s="3" t="s">
        <v>4377</v>
      </c>
      <c r="I73" s="3" t="s">
        <v>4378</v>
      </c>
      <c r="J73" s="3" t="s">
        <v>206</v>
      </c>
      <c r="K73" s="3" t="s">
        <v>4283</v>
      </c>
      <c r="L73" s="3" t="s">
        <v>4379</v>
      </c>
      <c r="M73" s="3" t="s">
        <v>4380</v>
      </c>
    </row>
    <row r="74" spans="1:13" ht="45" customHeight="1" x14ac:dyDescent="0.25">
      <c r="A74" s="3" t="s">
        <v>454</v>
      </c>
      <c r="B74" s="3" t="s">
        <v>4394</v>
      </c>
      <c r="C74" s="3" t="s">
        <v>4309</v>
      </c>
      <c r="D74" s="3" t="s">
        <v>4374</v>
      </c>
      <c r="E74" s="3" t="s">
        <v>4375</v>
      </c>
      <c r="F74" s="3" t="s">
        <v>4376</v>
      </c>
      <c r="G74" s="3" t="s">
        <v>1484</v>
      </c>
      <c r="H74" s="3" t="s">
        <v>4377</v>
      </c>
      <c r="I74" s="3" t="s">
        <v>4378</v>
      </c>
      <c r="J74" s="3" t="s">
        <v>206</v>
      </c>
      <c r="K74" s="3" t="s">
        <v>4283</v>
      </c>
      <c r="L74" s="3" t="s">
        <v>4379</v>
      </c>
      <c r="M74" s="3" t="s">
        <v>4380</v>
      </c>
    </row>
    <row r="75" spans="1:13" ht="45" customHeight="1" x14ac:dyDescent="0.25">
      <c r="A75" s="3" t="s">
        <v>458</v>
      </c>
      <c r="B75" s="3" t="s">
        <v>4395</v>
      </c>
      <c r="C75" s="3" t="s">
        <v>185</v>
      </c>
      <c r="D75" s="3" t="s">
        <v>4277</v>
      </c>
      <c r="E75" s="3" t="s">
        <v>4278</v>
      </c>
      <c r="F75" s="3" t="s">
        <v>4279</v>
      </c>
      <c r="G75" s="3" t="s">
        <v>1484</v>
      </c>
      <c r="H75" s="3" t="s">
        <v>4280</v>
      </c>
      <c r="I75" s="3" t="s">
        <v>4281</v>
      </c>
      <c r="J75" s="3" t="s">
        <v>4282</v>
      </c>
      <c r="K75" s="3" t="s">
        <v>4283</v>
      </c>
      <c r="L75" s="3" t="s">
        <v>4284</v>
      </c>
      <c r="M75" s="3" t="s">
        <v>4285</v>
      </c>
    </row>
    <row r="76" spans="1:13" ht="45" customHeight="1" x14ac:dyDescent="0.25">
      <c r="A76" s="3" t="s">
        <v>462</v>
      </c>
      <c r="B76" s="3" t="s">
        <v>4396</v>
      </c>
      <c r="C76" s="3" t="s">
        <v>185</v>
      </c>
      <c r="D76" s="3" t="s">
        <v>4295</v>
      </c>
      <c r="E76" s="3" t="s">
        <v>4278</v>
      </c>
      <c r="F76" s="3" t="s">
        <v>4296</v>
      </c>
      <c r="G76" s="3" t="s">
        <v>1484</v>
      </c>
      <c r="H76" s="3" t="s">
        <v>4297</v>
      </c>
      <c r="I76" s="3" t="s">
        <v>4298</v>
      </c>
      <c r="J76" s="3" t="s">
        <v>4282</v>
      </c>
      <c r="K76" s="3" t="s">
        <v>4283</v>
      </c>
      <c r="L76" s="3" t="s">
        <v>4299</v>
      </c>
      <c r="M76" s="3" t="s">
        <v>4300</v>
      </c>
    </row>
    <row r="77" spans="1:13" ht="45" customHeight="1" x14ac:dyDescent="0.25">
      <c r="A77" s="3" t="s">
        <v>467</v>
      </c>
      <c r="B77" s="3" t="s">
        <v>4397</v>
      </c>
      <c r="C77" s="3" t="s">
        <v>185</v>
      </c>
      <c r="D77" s="3" t="s">
        <v>4295</v>
      </c>
      <c r="E77" s="3" t="s">
        <v>4278</v>
      </c>
      <c r="F77" s="3" t="s">
        <v>4296</v>
      </c>
      <c r="G77" s="3" t="s">
        <v>1484</v>
      </c>
      <c r="H77" s="3" t="s">
        <v>4297</v>
      </c>
      <c r="I77" s="3" t="s">
        <v>4298</v>
      </c>
      <c r="J77" s="3" t="s">
        <v>4282</v>
      </c>
      <c r="K77" s="3" t="s">
        <v>4283</v>
      </c>
      <c r="L77" s="3" t="s">
        <v>4299</v>
      </c>
      <c r="M77" s="3" t="s">
        <v>4300</v>
      </c>
    </row>
    <row r="78" spans="1:13" ht="45" customHeight="1" x14ac:dyDescent="0.25">
      <c r="A78" s="3" t="s">
        <v>471</v>
      </c>
      <c r="B78" s="3" t="s">
        <v>4398</v>
      </c>
      <c r="C78" s="3" t="s">
        <v>185</v>
      </c>
      <c r="D78" s="3" t="s">
        <v>4295</v>
      </c>
      <c r="E78" s="3" t="s">
        <v>4278</v>
      </c>
      <c r="F78" s="3" t="s">
        <v>4296</v>
      </c>
      <c r="G78" s="3" t="s">
        <v>1484</v>
      </c>
      <c r="H78" s="3" t="s">
        <v>4297</v>
      </c>
      <c r="I78" s="3" t="s">
        <v>4298</v>
      </c>
      <c r="J78" s="3" t="s">
        <v>4282</v>
      </c>
      <c r="K78" s="3" t="s">
        <v>4283</v>
      </c>
      <c r="L78" s="3" t="s">
        <v>4299</v>
      </c>
      <c r="M78" s="3" t="s">
        <v>4300</v>
      </c>
    </row>
    <row r="79" spans="1:13" ht="45" customHeight="1" x14ac:dyDescent="0.25">
      <c r="A79" s="3" t="s">
        <v>474</v>
      </c>
      <c r="B79" s="3" t="s">
        <v>4399</v>
      </c>
      <c r="C79" s="3" t="s">
        <v>4309</v>
      </c>
      <c r="D79" s="3" t="s">
        <v>4363</v>
      </c>
      <c r="E79" s="3" t="s">
        <v>4364</v>
      </c>
      <c r="F79" s="3" t="s">
        <v>4365</v>
      </c>
      <c r="G79" s="3" t="s">
        <v>1484</v>
      </c>
      <c r="H79" s="3" t="s">
        <v>4366</v>
      </c>
      <c r="I79" s="3" t="s">
        <v>4367</v>
      </c>
      <c r="J79" s="3" t="s">
        <v>4309</v>
      </c>
      <c r="K79" s="3" t="s">
        <v>4283</v>
      </c>
      <c r="L79" s="3" t="s">
        <v>4368</v>
      </c>
      <c r="M79" s="3" t="s">
        <v>4369</v>
      </c>
    </row>
    <row r="80" spans="1:13" ht="45" customHeight="1" x14ac:dyDescent="0.25">
      <c r="A80" s="3" t="s">
        <v>477</v>
      </c>
      <c r="B80" s="3" t="s">
        <v>4400</v>
      </c>
      <c r="C80" s="3" t="s">
        <v>4309</v>
      </c>
      <c r="D80" s="3" t="s">
        <v>4363</v>
      </c>
      <c r="E80" s="3" t="s">
        <v>4364</v>
      </c>
      <c r="F80" s="3" t="s">
        <v>4365</v>
      </c>
      <c r="G80" s="3" t="s">
        <v>1484</v>
      </c>
      <c r="H80" s="3" t="s">
        <v>4366</v>
      </c>
      <c r="I80" s="3" t="s">
        <v>4367</v>
      </c>
      <c r="J80" s="3" t="s">
        <v>4309</v>
      </c>
      <c r="K80" s="3" t="s">
        <v>4283</v>
      </c>
      <c r="L80" s="3" t="s">
        <v>4368</v>
      </c>
      <c r="M80" s="3" t="s">
        <v>4369</v>
      </c>
    </row>
    <row r="81" spans="1:13" ht="45" customHeight="1" x14ac:dyDescent="0.25">
      <c r="A81" s="3" t="s">
        <v>481</v>
      </c>
      <c r="B81" s="3" t="s">
        <v>4401</v>
      </c>
      <c r="C81" s="3" t="s">
        <v>4309</v>
      </c>
      <c r="D81" s="3" t="s">
        <v>4343</v>
      </c>
      <c r="E81" s="3" t="s">
        <v>4311</v>
      </c>
      <c r="F81" s="3" t="s">
        <v>4344</v>
      </c>
      <c r="G81" s="3" t="s">
        <v>1484</v>
      </c>
      <c r="H81" s="3" t="s">
        <v>4313</v>
      </c>
      <c r="I81" s="3" t="s">
        <v>4345</v>
      </c>
      <c r="J81" s="3" t="s">
        <v>4309</v>
      </c>
      <c r="K81" s="3" t="s">
        <v>4283</v>
      </c>
      <c r="L81" s="3" t="s">
        <v>4346</v>
      </c>
      <c r="M81" s="3" t="s">
        <v>4347</v>
      </c>
    </row>
    <row r="82" spans="1:13" ht="45" customHeight="1" x14ac:dyDescent="0.25">
      <c r="A82" s="3" t="s">
        <v>485</v>
      </c>
      <c r="B82" s="3" t="s">
        <v>4402</v>
      </c>
      <c r="C82" s="3" t="s">
        <v>4309</v>
      </c>
      <c r="D82" s="3" t="s">
        <v>4343</v>
      </c>
      <c r="E82" s="3" t="s">
        <v>4311</v>
      </c>
      <c r="F82" s="3" t="s">
        <v>4344</v>
      </c>
      <c r="G82" s="3" t="s">
        <v>1484</v>
      </c>
      <c r="H82" s="3" t="s">
        <v>4313</v>
      </c>
      <c r="I82" s="3" t="s">
        <v>4345</v>
      </c>
      <c r="J82" s="3" t="s">
        <v>4309</v>
      </c>
      <c r="K82" s="3" t="s">
        <v>4283</v>
      </c>
      <c r="L82" s="3" t="s">
        <v>4346</v>
      </c>
      <c r="M82" s="3" t="s">
        <v>4347</v>
      </c>
    </row>
    <row r="83" spans="1:13" ht="45" customHeight="1" x14ac:dyDescent="0.25">
      <c r="A83" s="3" t="s">
        <v>490</v>
      </c>
      <c r="B83" s="3" t="s">
        <v>4403</v>
      </c>
      <c r="C83" s="3" t="s">
        <v>4309</v>
      </c>
      <c r="D83" s="3" t="s">
        <v>4374</v>
      </c>
      <c r="E83" s="3" t="s">
        <v>4375</v>
      </c>
      <c r="F83" s="3" t="s">
        <v>4376</v>
      </c>
      <c r="G83" s="3" t="s">
        <v>1484</v>
      </c>
      <c r="H83" s="3" t="s">
        <v>4377</v>
      </c>
      <c r="I83" s="3" t="s">
        <v>4378</v>
      </c>
      <c r="J83" s="3" t="s">
        <v>206</v>
      </c>
      <c r="K83" s="3" t="s">
        <v>4283</v>
      </c>
      <c r="L83" s="3" t="s">
        <v>4379</v>
      </c>
      <c r="M83" s="3" t="s">
        <v>4380</v>
      </c>
    </row>
    <row r="84" spans="1:13" ht="45" customHeight="1" x14ac:dyDescent="0.25">
      <c r="A84" s="3" t="s">
        <v>495</v>
      </c>
      <c r="B84" s="3" t="s">
        <v>4404</v>
      </c>
      <c r="C84" s="3" t="s">
        <v>4309</v>
      </c>
      <c r="D84" s="3" t="s">
        <v>4374</v>
      </c>
      <c r="E84" s="3" t="s">
        <v>4375</v>
      </c>
      <c r="F84" s="3" t="s">
        <v>4376</v>
      </c>
      <c r="G84" s="3" t="s">
        <v>1484</v>
      </c>
      <c r="H84" s="3" t="s">
        <v>4377</v>
      </c>
      <c r="I84" s="3" t="s">
        <v>4378</v>
      </c>
      <c r="J84" s="3" t="s">
        <v>206</v>
      </c>
      <c r="K84" s="3" t="s">
        <v>4283</v>
      </c>
      <c r="L84" s="3" t="s">
        <v>4379</v>
      </c>
      <c r="M84" s="3" t="s">
        <v>4380</v>
      </c>
    </row>
    <row r="85" spans="1:13" ht="45" customHeight="1" x14ac:dyDescent="0.25">
      <c r="A85" s="3" t="s">
        <v>499</v>
      </c>
      <c r="B85" s="3" t="s">
        <v>4405</v>
      </c>
      <c r="C85" s="3" t="s">
        <v>185</v>
      </c>
      <c r="D85" s="3" t="s">
        <v>4277</v>
      </c>
      <c r="E85" s="3" t="s">
        <v>4278</v>
      </c>
      <c r="F85" s="3" t="s">
        <v>4279</v>
      </c>
      <c r="G85" s="3" t="s">
        <v>1484</v>
      </c>
      <c r="H85" s="3" t="s">
        <v>4280</v>
      </c>
      <c r="I85" s="3" t="s">
        <v>4281</v>
      </c>
      <c r="J85" s="3" t="s">
        <v>4282</v>
      </c>
      <c r="K85" s="3" t="s">
        <v>4283</v>
      </c>
      <c r="L85" s="3" t="s">
        <v>4284</v>
      </c>
      <c r="M85" s="3" t="s">
        <v>4285</v>
      </c>
    </row>
    <row r="86" spans="1:13" ht="45" customHeight="1" x14ac:dyDescent="0.25">
      <c r="A86" s="3" t="s">
        <v>503</v>
      </c>
      <c r="B86" s="3" t="s">
        <v>4406</v>
      </c>
      <c r="C86" s="3" t="s">
        <v>185</v>
      </c>
      <c r="D86" s="3" t="s">
        <v>4277</v>
      </c>
      <c r="E86" s="3" t="s">
        <v>4278</v>
      </c>
      <c r="F86" s="3" t="s">
        <v>4279</v>
      </c>
      <c r="G86" s="3" t="s">
        <v>1484</v>
      </c>
      <c r="H86" s="3" t="s">
        <v>4280</v>
      </c>
      <c r="I86" s="3" t="s">
        <v>4281</v>
      </c>
      <c r="J86" s="3" t="s">
        <v>4282</v>
      </c>
      <c r="K86" s="3" t="s">
        <v>4283</v>
      </c>
      <c r="L86" s="3" t="s">
        <v>4284</v>
      </c>
      <c r="M86" s="3" t="s">
        <v>4285</v>
      </c>
    </row>
    <row r="87" spans="1:13" ht="45" customHeight="1" x14ac:dyDescent="0.25">
      <c r="A87" s="3" t="s">
        <v>507</v>
      </c>
      <c r="B87" s="3" t="s">
        <v>4407</v>
      </c>
      <c r="C87" s="3" t="s">
        <v>185</v>
      </c>
      <c r="D87" s="3" t="s">
        <v>4295</v>
      </c>
      <c r="E87" s="3" t="s">
        <v>4278</v>
      </c>
      <c r="F87" s="3" t="s">
        <v>4296</v>
      </c>
      <c r="G87" s="3" t="s">
        <v>1484</v>
      </c>
      <c r="H87" s="3" t="s">
        <v>4297</v>
      </c>
      <c r="I87" s="3" t="s">
        <v>4298</v>
      </c>
      <c r="J87" s="3" t="s">
        <v>4282</v>
      </c>
      <c r="K87" s="3" t="s">
        <v>4283</v>
      </c>
      <c r="L87" s="3" t="s">
        <v>4299</v>
      </c>
      <c r="M87" s="3" t="s">
        <v>4300</v>
      </c>
    </row>
    <row r="88" spans="1:13" ht="45" customHeight="1" x14ac:dyDescent="0.25">
      <c r="A88" s="3" t="s">
        <v>511</v>
      </c>
      <c r="B88" s="3" t="s">
        <v>4408</v>
      </c>
      <c r="C88" s="3" t="s">
        <v>4309</v>
      </c>
      <c r="D88" s="3" t="s">
        <v>4363</v>
      </c>
      <c r="E88" s="3" t="s">
        <v>4364</v>
      </c>
      <c r="F88" s="3" t="s">
        <v>4365</v>
      </c>
      <c r="G88" s="3" t="s">
        <v>1484</v>
      </c>
      <c r="H88" s="3" t="s">
        <v>4366</v>
      </c>
      <c r="I88" s="3" t="s">
        <v>4367</v>
      </c>
      <c r="J88" s="3" t="s">
        <v>4309</v>
      </c>
      <c r="K88" s="3" t="s">
        <v>4283</v>
      </c>
      <c r="L88" s="3" t="s">
        <v>4368</v>
      </c>
      <c r="M88" s="3" t="s">
        <v>4369</v>
      </c>
    </row>
    <row r="89" spans="1:13" ht="45" customHeight="1" x14ac:dyDescent="0.25">
      <c r="A89" s="3" t="s">
        <v>515</v>
      </c>
      <c r="B89" s="3" t="s">
        <v>4409</v>
      </c>
      <c r="C89" s="3" t="s">
        <v>4309</v>
      </c>
      <c r="D89" s="3" t="s">
        <v>4363</v>
      </c>
      <c r="E89" s="3" t="s">
        <v>4364</v>
      </c>
      <c r="F89" s="3" t="s">
        <v>4365</v>
      </c>
      <c r="G89" s="3" t="s">
        <v>1484</v>
      </c>
      <c r="H89" s="3" t="s">
        <v>4366</v>
      </c>
      <c r="I89" s="3" t="s">
        <v>4367</v>
      </c>
      <c r="J89" s="3" t="s">
        <v>4309</v>
      </c>
      <c r="K89" s="3" t="s">
        <v>4283</v>
      </c>
      <c r="L89" s="3" t="s">
        <v>4368</v>
      </c>
      <c r="M89" s="3" t="s">
        <v>4369</v>
      </c>
    </row>
    <row r="90" spans="1:13" ht="45" customHeight="1" x14ac:dyDescent="0.25">
      <c r="A90" s="3" t="s">
        <v>520</v>
      </c>
      <c r="B90" s="3" t="s">
        <v>4410</v>
      </c>
      <c r="C90" s="3" t="s">
        <v>4411</v>
      </c>
      <c r="D90" s="3" t="s">
        <v>4412</v>
      </c>
      <c r="E90" s="3" t="s">
        <v>4413</v>
      </c>
      <c r="F90" s="3" t="s">
        <v>4414</v>
      </c>
      <c r="G90" s="3" t="s">
        <v>1484</v>
      </c>
      <c r="H90" s="3" t="s">
        <v>4415</v>
      </c>
      <c r="I90" s="3" t="s">
        <v>4416</v>
      </c>
      <c r="J90" s="3" t="s">
        <v>206</v>
      </c>
      <c r="K90" s="3" t="s">
        <v>4283</v>
      </c>
      <c r="L90" s="3" t="s">
        <v>4417</v>
      </c>
      <c r="M90" s="3" t="s">
        <v>4418</v>
      </c>
    </row>
    <row r="91" spans="1:13" ht="45" customHeight="1" x14ac:dyDescent="0.25">
      <c r="A91" s="3" t="s">
        <v>524</v>
      </c>
      <c r="B91" s="3" t="s">
        <v>4419</v>
      </c>
      <c r="C91" s="3" t="s">
        <v>4411</v>
      </c>
      <c r="D91" s="3" t="s">
        <v>4412</v>
      </c>
      <c r="E91" s="3" t="s">
        <v>4413</v>
      </c>
      <c r="F91" s="3" t="s">
        <v>4414</v>
      </c>
      <c r="G91" s="3" t="s">
        <v>1484</v>
      </c>
      <c r="H91" s="3" t="s">
        <v>4415</v>
      </c>
      <c r="I91" s="3" t="s">
        <v>4416</v>
      </c>
      <c r="J91" s="3" t="s">
        <v>206</v>
      </c>
      <c r="K91" s="3" t="s">
        <v>4283</v>
      </c>
      <c r="L91" s="3" t="s">
        <v>4417</v>
      </c>
      <c r="M91" s="3" t="s">
        <v>4418</v>
      </c>
    </row>
    <row r="92" spans="1:13" ht="45" customHeight="1" x14ac:dyDescent="0.25">
      <c r="A92" s="3" t="s">
        <v>527</v>
      </c>
      <c r="B92" s="3" t="s">
        <v>4420</v>
      </c>
      <c r="C92" s="3" t="s">
        <v>4309</v>
      </c>
      <c r="D92" s="3" t="s">
        <v>4374</v>
      </c>
      <c r="E92" s="3" t="s">
        <v>4375</v>
      </c>
      <c r="F92" s="3" t="s">
        <v>4376</v>
      </c>
      <c r="G92" s="3" t="s">
        <v>1484</v>
      </c>
      <c r="H92" s="3" t="s">
        <v>4377</v>
      </c>
      <c r="I92" s="3" t="s">
        <v>4378</v>
      </c>
      <c r="J92" s="3" t="s">
        <v>206</v>
      </c>
      <c r="K92" s="3" t="s">
        <v>4283</v>
      </c>
      <c r="L92" s="3" t="s">
        <v>4379</v>
      </c>
      <c r="M92" s="3" t="s">
        <v>4380</v>
      </c>
    </row>
    <row r="93" spans="1:13" ht="45" customHeight="1" x14ac:dyDescent="0.25">
      <c r="A93" s="3" t="s">
        <v>531</v>
      </c>
      <c r="B93" s="3" t="s">
        <v>4421</v>
      </c>
      <c r="C93" s="3" t="s">
        <v>4309</v>
      </c>
      <c r="D93" s="3" t="s">
        <v>4374</v>
      </c>
      <c r="E93" s="3" t="s">
        <v>4375</v>
      </c>
      <c r="F93" s="3" t="s">
        <v>4376</v>
      </c>
      <c r="G93" s="3" t="s">
        <v>1484</v>
      </c>
      <c r="H93" s="3" t="s">
        <v>4377</v>
      </c>
      <c r="I93" s="3" t="s">
        <v>4378</v>
      </c>
      <c r="J93" s="3" t="s">
        <v>206</v>
      </c>
      <c r="K93" s="3" t="s">
        <v>4283</v>
      </c>
      <c r="L93" s="3" t="s">
        <v>4379</v>
      </c>
      <c r="M93" s="3" t="s">
        <v>4380</v>
      </c>
    </row>
    <row r="94" spans="1:13" ht="45" customHeight="1" x14ac:dyDescent="0.25">
      <c r="A94" s="3" t="s">
        <v>535</v>
      </c>
      <c r="B94" s="3" t="s">
        <v>4422</v>
      </c>
      <c r="C94" s="3" t="s">
        <v>185</v>
      </c>
      <c r="D94" s="3" t="s">
        <v>4277</v>
      </c>
      <c r="E94" s="3" t="s">
        <v>4278</v>
      </c>
      <c r="F94" s="3" t="s">
        <v>4279</v>
      </c>
      <c r="G94" s="3" t="s">
        <v>1484</v>
      </c>
      <c r="H94" s="3" t="s">
        <v>4280</v>
      </c>
      <c r="I94" s="3" t="s">
        <v>4281</v>
      </c>
      <c r="J94" s="3" t="s">
        <v>4282</v>
      </c>
      <c r="K94" s="3" t="s">
        <v>4283</v>
      </c>
      <c r="L94" s="3" t="s">
        <v>4284</v>
      </c>
      <c r="M94" s="3" t="s">
        <v>4285</v>
      </c>
    </row>
    <row r="95" spans="1:13" ht="45" customHeight="1" x14ac:dyDescent="0.25">
      <c r="A95" s="3" t="s">
        <v>539</v>
      </c>
      <c r="B95" s="3" t="s">
        <v>4423</v>
      </c>
      <c r="C95" s="3" t="s">
        <v>185</v>
      </c>
      <c r="D95" s="3" t="s">
        <v>4277</v>
      </c>
      <c r="E95" s="3" t="s">
        <v>4278</v>
      </c>
      <c r="F95" s="3" t="s">
        <v>4279</v>
      </c>
      <c r="G95" s="3" t="s">
        <v>1484</v>
      </c>
      <c r="H95" s="3" t="s">
        <v>4280</v>
      </c>
      <c r="I95" s="3" t="s">
        <v>4281</v>
      </c>
      <c r="J95" s="3" t="s">
        <v>4282</v>
      </c>
      <c r="K95" s="3" t="s">
        <v>4283</v>
      </c>
      <c r="L95" s="3" t="s">
        <v>4284</v>
      </c>
      <c r="M95" s="3" t="s">
        <v>4285</v>
      </c>
    </row>
    <row r="96" spans="1:13" ht="45" customHeight="1" x14ac:dyDescent="0.25">
      <c r="A96" s="3" t="s">
        <v>543</v>
      </c>
      <c r="B96" s="3" t="s">
        <v>4424</v>
      </c>
      <c r="C96" s="3" t="s">
        <v>185</v>
      </c>
      <c r="D96" s="3" t="s">
        <v>4295</v>
      </c>
      <c r="E96" s="3" t="s">
        <v>4278</v>
      </c>
      <c r="F96" s="3" t="s">
        <v>4296</v>
      </c>
      <c r="G96" s="3" t="s">
        <v>1484</v>
      </c>
      <c r="H96" s="3" t="s">
        <v>4297</v>
      </c>
      <c r="I96" s="3" t="s">
        <v>4298</v>
      </c>
      <c r="J96" s="3" t="s">
        <v>4282</v>
      </c>
      <c r="K96" s="3" t="s">
        <v>4283</v>
      </c>
      <c r="L96" s="3" t="s">
        <v>4299</v>
      </c>
      <c r="M96" s="3" t="s">
        <v>4300</v>
      </c>
    </row>
    <row r="97" spans="1:13" ht="45" customHeight="1" x14ac:dyDescent="0.25">
      <c r="A97" s="3" t="s">
        <v>546</v>
      </c>
      <c r="B97" s="3" t="s">
        <v>4425</v>
      </c>
      <c r="C97" s="3" t="s">
        <v>4411</v>
      </c>
      <c r="D97" s="3" t="s">
        <v>4412</v>
      </c>
      <c r="E97" s="3" t="s">
        <v>4413</v>
      </c>
      <c r="F97" s="3" t="s">
        <v>4414</v>
      </c>
      <c r="G97" s="3" t="s">
        <v>1484</v>
      </c>
      <c r="H97" s="3" t="s">
        <v>4415</v>
      </c>
      <c r="I97" s="3" t="s">
        <v>4416</v>
      </c>
      <c r="J97" s="3" t="s">
        <v>206</v>
      </c>
      <c r="K97" s="3" t="s">
        <v>4283</v>
      </c>
      <c r="L97" s="3" t="s">
        <v>4417</v>
      </c>
      <c r="M97" s="3" t="s">
        <v>4418</v>
      </c>
    </row>
    <row r="98" spans="1:13" ht="45" customHeight="1" x14ac:dyDescent="0.25">
      <c r="A98" s="3" t="s">
        <v>550</v>
      </c>
      <c r="B98" s="3" t="s">
        <v>4426</v>
      </c>
      <c r="C98" s="3" t="s">
        <v>4411</v>
      </c>
      <c r="D98" s="3" t="s">
        <v>4412</v>
      </c>
      <c r="E98" s="3" t="s">
        <v>4413</v>
      </c>
      <c r="F98" s="3" t="s">
        <v>4414</v>
      </c>
      <c r="G98" s="3" t="s">
        <v>1484</v>
      </c>
      <c r="H98" s="3" t="s">
        <v>4415</v>
      </c>
      <c r="I98" s="3" t="s">
        <v>4416</v>
      </c>
      <c r="J98" s="3" t="s">
        <v>206</v>
      </c>
      <c r="K98" s="3" t="s">
        <v>4283</v>
      </c>
      <c r="L98" s="3" t="s">
        <v>4417</v>
      </c>
      <c r="M98" s="3" t="s">
        <v>4418</v>
      </c>
    </row>
    <row r="99" spans="1:13" ht="45" customHeight="1" x14ac:dyDescent="0.25">
      <c r="A99" s="3" t="s">
        <v>554</v>
      </c>
      <c r="B99" s="3" t="s">
        <v>4427</v>
      </c>
      <c r="C99" s="3" t="s">
        <v>206</v>
      </c>
      <c r="D99" s="3" t="s">
        <v>4428</v>
      </c>
      <c r="E99" s="3" t="s">
        <v>4429</v>
      </c>
      <c r="F99" s="3" t="s">
        <v>4430</v>
      </c>
      <c r="G99" s="3" t="s">
        <v>1484</v>
      </c>
      <c r="H99" s="3" t="s">
        <v>4366</v>
      </c>
      <c r="I99" s="3" t="s">
        <v>4431</v>
      </c>
      <c r="J99" s="3" t="s">
        <v>206</v>
      </c>
      <c r="K99" s="3" t="s">
        <v>4283</v>
      </c>
      <c r="L99" s="3" t="s">
        <v>4432</v>
      </c>
      <c r="M99" s="3" t="s">
        <v>4433</v>
      </c>
    </row>
    <row r="100" spans="1:13" ht="45" customHeight="1" x14ac:dyDescent="0.25">
      <c r="A100" s="3" t="s">
        <v>558</v>
      </c>
      <c r="B100" s="3" t="s">
        <v>4434</v>
      </c>
      <c r="C100" s="3" t="s">
        <v>206</v>
      </c>
      <c r="D100" s="3" t="s">
        <v>4435</v>
      </c>
      <c r="E100" s="3" t="s">
        <v>4429</v>
      </c>
      <c r="F100" s="3" t="s">
        <v>4436</v>
      </c>
      <c r="G100" s="3" t="s">
        <v>1484</v>
      </c>
      <c r="H100" s="3" t="s">
        <v>4437</v>
      </c>
      <c r="I100" s="3" t="s">
        <v>4438</v>
      </c>
      <c r="J100" s="3" t="s">
        <v>206</v>
      </c>
      <c r="K100" s="3" t="s">
        <v>4283</v>
      </c>
      <c r="L100" s="3" t="s">
        <v>4439</v>
      </c>
      <c r="M100" s="3" t="s">
        <v>4440</v>
      </c>
    </row>
    <row r="101" spans="1:13" ht="45" customHeight="1" x14ac:dyDescent="0.25">
      <c r="A101" s="3" t="s">
        <v>562</v>
      </c>
      <c r="B101" s="3" t="s">
        <v>4441</v>
      </c>
      <c r="C101" s="3" t="s">
        <v>185</v>
      </c>
      <c r="D101" s="3" t="s">
        <v>4277</v>
      </c>
      <c r="E101" s="3" t="s">
        <v>4278</v>
      </c>
      <c r="F101" s="3" t="s">
        <v>4279</v>
      </c>
      <c r="G101" s="3" t="s">
        <v>1484</v>
      </c>
      <c r="H101" s="3" t="s">
        <v>4280</v>
      </c>
      <c r="I101" s="3" t="s">
        <v>4281</v>
      </c>
      <c r="J101" s="3" t="s">
        <v>4282</v>
      </c>
      <c r="K101" s="3" t="s">
        <v>4283</v>
      </c>
      <c r="L101" s="3" t="s">
        <v>4284</v>
      </c>
      <c r="M101" s="3" t="s">
        <v>4285</v>
      </c>
    </row>
    <row r="102" spans="1:13" ht="45" customHeight="1" x14ac:dyDescent="0.25">
      <c r="A102" s="3" t="s">
        <v>565</v>
      </c>
      <c r="B102" s="3" t="s">
        <v>4442</v>
      </c>
      <c r="C102" s="3" t="s">
        <v>185</v>
      </c>
      <c r="D102" s="3" t="s">
        <v>4295</v>
      </c>
      <c r="E102" s="3" t="s">
        <v>4278</v>
      </c>
      <c r="F102" s="3" t="s">
        <v>4296</v>
      </c>
      <c r="G102" s="3" t="s">
        <v>1484</v>
      </c>
      <c r="H102" s="3" t="s">
        <v>4297</v>
      </c>
      <c r="I102" s="3" t="s">
        <v>4298</v>
      </c>
      <c r="J102" s="3" t="s">
        <v>4282</v>
      </c>
      <c r="K102" s="3" t="s">
        <v>4283</v>
      </c>
      <c r="L102" s="3" t="s">
        <v>4299</v>
      </c>
      <c r="M102" s="3" t="s">
        <v>4300</v>
      </c>
    </row>
    <row r="103" spans="1:13" ht="45" customHeight="1" x14ac:dyDescent="0.25">
      <c r="A103" s="3" t="s">
        <v>569</v>
      </c>
      <c r="B103" s="3" t="s">
        <v>4443</v>
      </c>
      <c r="C103" s="3" t="s">
        <v>185</v>
      </c>
      <c r="D103" s="3" t="s">
        <v>4295</v>
      </c>
      <c r="E103" s="3" t="s">
        <v>4278</v>
      </c>
      <c r="F103" s="3" t="s">
        <v>4296</v>
      </c>
      <c r="G103" s="3" t="s">
        <v>1484</v>
      </c>
      <c r="H103" s="3" t="s">
        <v>4297</v>
      </c>
      <c r="I103" s="3" t="s">
        <v>4298</v>
      </c>
      <c r="J103" s="3" t="s">
        <v>4282</v>
      </c>
      <c r="K103" s="3" t="s">
        <v>4283</v>
      </c>
      <c r="L103" s="3" t="s">
        <v>4299</v>
      </c>
      <c r="M103" s="3" t="s">
        <v>4300</v>
      </c>
    </row>
    <row r="104" spans="1:13" ht="45" customHeight="1" x14ac:dyDescent="0.25">
      <c r="A104" s="3" t="s">
        <v>573</v>
      </c>
      <c r="B104" s="3" t="s">
        <v>4444</v>
      </c>
      <c r="C104" s="3" t="s">
        <v>185</v>
      </c>
      <c r="D104" s="3" t="s">
        <v>4277</v>
      </c>
      <c r="E104" s="3" t="s">
        <v>4278</v>
      </c>
      <c r="F104" s="3" t="s">
        <v>4279</v>
      </c>
      <c r="G104" s="3" t="s">
        <v>1484</v>
      </c>
      <c r="H104" s="3" t="s">
        <v>4280</v>
      </c>
      <c r="I104" s="3" t="s">
        <v>4281</v>
      </c>
      <c r="J104" s="3" t="s">
        <v>4282</v>
      </c>
      <c r="K104" s="3" t="s">
        <v>4283</v>
      </c>
      <c r="L104" s="3" t="s">
        <v>4284</v>
      </c>
      <c r="M104" s="3" t="s">
        <v>4285</v>
      </c>
    </row>
    <row r="105" spans="1:13" ht="45" customHeight="1" x14ac:dyDescent="0.25">
      <c r="A105" s="3" t="s">
        <v>577</v>
      </c>
      <c r="B105" s="3" t="s">
        <v>4445</v>
      </c>
      <c r="C105" s="3" t="s">
        <v>185</v>
      </c>
      <c r="D105" s="3" t="s">
        <v>4277</v>
      </c>
      <c r="E105" s="3" t="s">
        <v>4278</v>
      </c>
      <c r="F105" s="3" t="s">
        <v>4279</v>
      </c>
      <c r="G105" s="3" t="s">
        <v>1484</v>
      </c>
      <c r="H105" s="3" t="s">
        <v>4280</v>
      </c>
      <c r="I105" s="3" t="s">
        <v>4281</v>
      </c>
      <c r="J105" s="3" t="s">
        <v>4282</v>
      </c>
      <c r="K105" s="3" t="s">
        <v>4283</v>
      </c>
      <c r="L105" s="3" t="s">
        <v>4284</v>
      </c>
      <c r="M105" s="3" t="s">
        <v>4285</v>
      </c>
    </row>
    <row r="106" spans="1:13" ht="45" customHeight="1" x14ac:dyDescent="0.25">
      <c r="A106" s="3" t="s">
        <v>582</v>
      </c>
      <c r="B106" s="3" t="s">
        <v>4446</v>
      </c>
      <c r="C106" s="3" t="s">
        <v>185</v>
      </c>
      <c r="D106" s="3" t="s">
        <v>4295</v>
      </c>
      <c r="E106" s="3" t="s">
        <v>4278</v>
      </c>
      <c r="F106" s="3" t="s">
        <v>4296</v>
      </c>
      <c r="G106" s="3" t="s">
        <v>1484</v>
      </c>
      <c r="H106" s="3" t="s">
        <v>4297</v>
      </c>
      <c r="I106" s="3" t="s">
        <v>4298</v>
      </c>
      <c r="J106" s="3" t="s">
        <v>4282</v>
      </c>
      <c r="K106" s="3" t="s">
        <v>4283</v>
      </c>
      <c r="L106" s="3" t="s">
        <v>4299</v>
      </c>
      <c r="M106" s="3" t="s">
        <v>4300</v>
      </c>
    </row>
    <row r="107" spans="1:13" ht="45" customHeight="1" x14ac:dyDescent="0.25">
      <c r="A107" s="3" t="s">
        <v>587</v>
      </c>
      <c r="B107" s="3" t="s">
        <v>4447</v>
      </c>
      <c r="C107" s="3" t="s">
        <v>185</v>
      </c>
      <c r="D107" s="3" t="s">
        <v>4295</v>
      </c>
      <c r="E107" s="3" t="s">
        <v>4278</v>
      </c>
      <c r="F107" s="3" t="s">
        <v>4296</v>
      </c>
      <c r="G107" s="3" t="s">
        <v>1484</v>
      </c>
      <c r="H107" s="3" t="s">
        <v>4297</v>
      </c>
      <c r="I107" s="3" t="s">
        <v>4298</v>
      </c>
      <c r="J107" s="3" t="s">
        <v>4282</v>
      </c>
      <c r="K107" s="3" t="s">
        <v>4283</v>
      </c>
      <c r="L107" s="3" t="s">
        <v>4299</v>
      </c>
      <c r="M107" s="3" t="s">
        <v>4300</v>
      </c>
    </row>
    <row r="108" spans="1:13" ht="45" customHeight="1" x14ac:dyDescent="0.25">
      <c r="A108" s="3" t="s">
        <v>591</v>
      </c>
      <c r="B108" s="3" t="s">
        <v>4448</v>
      </c>
      <c r="C108" s="3" t="s">
        <v>185</v>
      </c>
      <c r="D108" s="3" t="s">
        <v>4277</v>
      </c>
      <c r="E108" s="3" t="s">
        <v>4278</v>
      </c>
      <c r="F108" s="3" t="s">
        <v>4279</v>
      </c>
      <c r="G108" s="3" t="s">
        <v>1484</v>
      </c>
      <c r="H108" s="3" t="s">
        <v>4280</v>
      </c>
      <c r="I108" s="3" t="s">
        <v>4281</v>
      </c>
      <c r="J108" s="3" t="s">
        <v>4282</v>
      </c>
      <c r="K108" s="3" t="s">
        <v>4283</v>
      </c>
      <c r="L108" s="3" t="s">
        <v>4284</v>
      </c>
      <c r="M108" s="3" t="s">
        <v>4285</v>
      </c>
    </row>
    <row r="109" spans="1:13" ht="45" customHeight="1" x14ac:dyDescent="0.25">
      <c r="A109" s="3" t="s">
        <v>595</v>
      </c>
      <c r="B109" s="3" t="s">
        <v>4449</v>
      </c>
      <c r="C109" s="3" t="s">
        <v>185</v>
      </c>
      <c r="D109" s="3" t="s">
        <v>4277</v>
      </c>
      <c r="E109" s="3" t="s">
        <v>4278</v>
      </c>
      <c r="F109" s="3" t="s">
        <v>4279</v>
      </c>
      <c r="G109" s="3" t="s">
        <v>1484</v>
      </c>
      <c r="H109" s="3" t="s">
        <v>4280</v>
      </c>
      <c r="I109" s="3" t="s">
        <v>4281</v>
      </c>
      <c r="J109" s="3" t="s">
        <v>4282</v>
      </c>
      <c r="K109" s="3" t="s">
        <v>4283</v>
      </c>
      <c r="L109" s="3" t="s">
        <v>4284</v>
      </c>
      <c r="M109" s="3" t="s">
        <v>4285</v>
      </c>
    </row>
    <row r="110" spans="1:13" ht="45" customHeight="1" x14ac:dyDescent="0.25">
      <c r="A110" s="3" t="s">
        <v>598</v>
      </c>
      <c r="B110" s="3" t="s">
        <v>4450</v>
      </c>
      <c r="C110" s="3" t="s">
        <v>4309</v>
      </c>
      <c r="D110" s="3" t="s">
        <v>4310</v>
      </c>
      <c r="E110" s="3" t="s">
        <v>4311</v>
      </c>
      <c r="F110" s="3" t="s">
        <v>4312</v>
      </c>
      <c r="G110" s="3" t="s">
        <v>1484</v>
      </c>
      <c r="H110" s="3" t="s">
        <v>4313</v>
      </c>
      <c r="I110" s="3" t="s">
        <v>4281</v>
      </c>
      <c r="J110" s="3" t="s">
        <v>4309</v>
      </c>
      <c r="K110" s="3" t="s">
        <v>4283</v>
      </c>
      <c r="L110" s="3" t="s">
        <v>4314</v>
      </c>
      <c r="M110" s="3" t="s">
        <v>4315</v>
      </c>
    </row>
    <row r="111" spans="1:13" ht="45" customHeight="1" x14ac:dyDescent="0.25">
      <c r="A111" s="3" t="s">
        <v>601</v>
      </c>
      <c r="B111" s="3" t="s">
        <v>4451</v>
      </c>
      <c r="C111" s="3" t="s">
        <v>4309</v>
      </c>
      <c r="D111" s="3" t="s">
        <v>4310</v>
      </c>
      <c r="E111" s="3" t="s">
        <v>4311</v>
      </c>
      <c r="F111" s="3" t="s">
        <v>4312</v>
      </c>
      <c r="G111" s="3" t="s">
        <v>1484</v>
      </c>
      <c r="H111" s="3" t="s">
        <v>4313</v>
      </c>
      <c r="I111" s="3" t="s">
        <v>4281</v>
      </c>
      <c r="J111" s="3" t="s">
        <v>4309</v>
      </c>
      <c r="K111" s="3" t="s">
        <v>4283</v>
      </c>
      <c r="L111" s="3" t="s">
        <v>4314</v>
      </c>
      <c r="M111" s="3" t="s">
        <v>4315</v>
      </c>
    </row>
    <row r="112" spans="1:13" ht="45" customHeight="1" x14ac:dyDescent="0.25">
      <c r="A112" s="3" t="s">
        <v>605</v>
      </c>
      <c r="B112" s="3" t="s">
        <v>4452</v>
      </c>
      <c r="C112" s="3" t="s">
        <v>185</v>
      </c>
      <c r="D112" s="3" t="s">
        <v>4277</v>
      </c>
      <c r="E112" s="3" t="s">
        <v>4278</v>
      </c>
      <c r="F112" s="3" t="s">
        <v>4279</v>
      </c>
      <c r="G112" s="3" t="s">
        <v>1484</v>
      </c>
      <c r="H112" s="3" t="s">
        <v>4280</v>
      </c>
      <c r="I112" s="3" t="s">
        <v>4281</v>
      </c>
      <c r="J112" s="3" t="s">
        <v>4282</v>
      </c>
      <c r="K112" s="3" t="s">
        <v>4283</v>
      </c>
      <c r="L112" s="3" t="s">
        <v>4284</v>
      </c>
      <c r="M112" s="3" t="s">
        <v>4285</v>
      </c>
    </row>
    <row r="113" spans="1:13" ht="45" customHeight="1" x14ac:dyDescent="0.25">
      <c r="A113" s="3" t="s">
        <v>609</v>
      </c>
      <c r="B113" s="3" t="s">
        <v>4453</v>
      </c>
      <c r="C113" s="3" t="s">
        <v>185</v>
      </c>
      <c r="D113" s="3" t="s">
        <v>4277</v>
      </c>
      <c r="E113" s="3" t="s">
        <v>4278</v>
      </c>
      <c r="F113" s="3" t="s">
        <v>4279</v>
      </c>
      <c r="G113" s="3" t="s">
        <v>1484</v>
      </c>
      <c r="H113" s="3" t="s">
        <v>4280</v>
      </c>
      <c r="I113" s="3" t="s">
        <v>4281</v>
      </c>
      <c r="J113" s="3" t="s">
        <v>4282</v>
      </c>
      <c r="K113" s="3" t="s">
        <v>4283</v>
      </c>
      <c r="L113" s="3" t="s">
        <v>4284</v>
      </c>
      <c r="M113" s="3" t="s">
        <v>4285</v>
      </c>
    </row>
    <row r="114" spans="1:13" ht="45" customHeight="1" x14ac:dyDescent="0.25">
      <c r="A114" s="3" t="s">
        <v>613</v>
      </c>
      <c r="B114" s="3" t="s">
        <v>4454</v>
      </c>
      <c r="C114" s="3" t="s">
        <v>206</v>
      </c>
      <c r="D114" s="3" t="s">
        <v>4455</v>
      </c>
      <c r="E114" s="3" t="s">
        <v>4429</v>
      </c>
      <c r="F114" s="3" t="s">
        <v>4456</v>
      </c>
      <c r="G114" s="3" t="s">
        <v>1484</v>
      </c>
      <c r="H114" s="3" t="s">
        <v>4437</v>
      </c>
      <c r="I114" s="3" t="s">
        <v>4457</v>
      </c>
      <c r="J114" s="3" t="s">
        <v>206</v>
      </c>
      <c r="K114" s="3" t="s">
        <v>4283</v>
      </c>
      <c r="L114" s="3" t="s">
        <v>4458</v>
      </c>
      <c r="M114" s="3" t="s">
        <v>4459</v>
      </c>
    </row>
    <row r="115" spans="1:13" ht="45" customHeight="1" x14ac:dyDescent="0.25">
      <c r="A115" s="3" t="s">
        <v>616</v>
      </c>
      <c r="B115" s="3" t="s">
        <v>4460</v>
      </c>
      <c r="C115" s="3" t="s">
        <v>206</v>
      </c>
      <c r="D115" s="3" t="s">
        <v>4461</v>
      </c>
      <c r="E115" s="3" t="s">
        <v>4429</v>
      </c>
      <c r="F115" s="3" t="s">
        <v>4376</v>
      </c>
      <c r="G115" s="3" t="s">
        <v>1484</v>
      </c>
      <c r="H115" s="3" t="s">
        <v>4462</v>
      </c>
      <c r="I115" s="3" t="s">
        <v>4463</v>
      </c>
      <c r="J115" s="3" t="s">
        <v>206</v>
      </c>
      <c r="K115" s="3" t="s">
        <v>4283</v>
      </c>
      <c r="L115" s="3" t="s">
        <v>4464</v>
      </c>
      <c r="M115" s="3" t="s">
        <v>4465</v>
      </c>
    </row>
    <row r="116" spans="1:13" ht="45" customHeight="1" x14ac:dyDescent="0.25">
      <c r="A116" s="3" t="s">
        <v>620</v>
      </c>
      <c r="B116" s="3" t="s">
        <v>4466</v>
      </c>
      <c r="C116" s="3" t="s">
        <v>185</v>
      </c>
      <c r="D116" s="3" t="s">
        <v>4277</v>
      </c>
      <c r="E116" s="3" t="s">
        <v>4278</v>
      </c>
      <c r="F116" s="3" t="s">
        <v>4279</v>
      </c>
      <c r="G116" s="3" t="s">
        <v>1484</v>
      </c>
      <c r="H116" s="3" t="s">
        <v>4280</v>
      </c>
      <c r="I116" s="3" t="s">
        <v>4281</v>
      </c>
      <c r="J116" s="3" t="s">
        <v>4282</v>
      </c>
      <c r="K116" s="3" t="s">
        <v>4283</v>
      </c>
      <c r="L116" s="3" t="s">
        <v>4284</v>
      </c>
      <c r="M116" s="3" t="s">
        <v>4285</v>
      </c>
    </row>
    <row r="117" spans="1:13" ht="45" customHeight="1" x14ac:dyDescent="0.25">
      <c r="A117" s="3" t="s">
        <v>624</v>
      </c>
      <c r="B117" s="3" t="s">
        <v>4467</v>
      </c>
      <c r="C117" s="3" t="s">
        <v>185</v>
      </c>
      <c r="D117" s="3" t="s">
        <v>4277</v>
      </c>
      <c r="E117" s="3" t="s">
        <v>4278</v>
      </c>
      <c r="F117" s="3" t="s">
        <v>4279</v>
      </c>
      <c r="G117" s="3" t="s">
        <v>1484</v>
      </c>
      <c r="H117" s="3" t="s">
        <v>4280</v>
      </c>
      <c r="I117" s="3" t="s">
        <v>4281</v>
      </c>
      <c r="J117" s="3" t="s">
        <v>4282</v>
      </c>
      <c r="K117" s="3" t="s">
        <v>4283</v>
      </c>
      <c r="L117" s="3" t="s">
        <v>4284</v>
      </c>
      <c r="M117" s="3" t="s">
        <v>4285</v>
      </c>
    </row>
    <row r="118" spans="1:13" ht="45" customHeight="1" x14ac:dyDescent="0.25">
      <c r="A118" s="3" t="s">
        <v>628</v>
      </c>
      <c r="B118" s="3" t="s">
        <v>4468</v>
      </c>
      <c r="C118" s="3" t="s">
        <v>4309</v>
      </c>
      <c r="D118" s="3" t="s">
        <v>4310</v>
      </c>
      <c r="E118" s="3" t="s">
        <v>4311</v>
      </c>
      <c r="F118" s="3" t="s">
        <v>4312</v>
      </c>
      <c r="G118" s="3" t="s">
        <v>1484</v>
      </c>
      <c r="H118" s="3" t="s">
        <v>4313</v>
      </c>
      <c r="I118" s="3" t="s">
        <v>4281</v>
      </c>
      <c r="J118" s="3" t="s">
        <v>4309</v>
      </c>
      <c r="K118" s="3" t="s">
        <v>4283</v>
      </c>
      <c r="L118" s="3" t="s">
        <v>4314</v>
      </c>
      <c r="M118" s="3" t="s">
        <v>4315</v>
      </c>
    </row>
    <row r="119" spans="1:13" ht="45" customHeight="1" x14ac:dyDescent="0.25">
      <c r="A119" s="3" t="s">
        <v>631</v>
      </c>
      <c r="B119" s="3" t="s">
        <v>4469</v>
      </c>
      <c r="C119" s="3" t="s">
        <v>4309</v>
      </c>
      <c r="D119" s="3" t="s">
        <v>4310</v>
      </c>
      <c r="E119" s="3" t="s">
        <v>4311</v>
      </c>
      <c r="F119" s="3" t="s">
        <v>4312</v>
      </c>
      <c r="G119" s="3" t="s">
        <v>1484</v>
      </c>
      <c r="H119" s="3" t="s">
        <v>4313</v>
      </c>
      <c r="I119" s="3" t="s">
        <v>4281</v>
      </c>
      <c r="J119" s="3" t="s">
        <v>4309</v>
      </c>
      <c r="K119" s="3" t="s">
        <v>4283</v>
      </c>
      <c r="L119" s="3" t="s">
        <v>4314</v>
      </c>
      <c r="M119" s="3" t="s">
        <v>4315</v>
      </c>
    </row>
    <row r="120" spans="1:13" ht="45" customHeight="1" x14ac:dyDescent="0.25">
      <c r="A120" s="3" t="s">
        <v>636</v>
      </c>
      <c r="B120" s="3" t="s">
        <v>4470</v>
      </c>
      <c r="C120" s="3" t="s">
        <v>4411</v>
      </c>
      <c r="D120" s="3" t="s">
        <v>4412</v>
      </c>
      <c r="E120" s="3" t="s">
        <v>4413</v>
      </c>
      <c r="F120" s="3" t="s">
        <v>4414</v>
      </c>
      <c r="G120" s="3" t="s">
        <v>1484</v>
      </c>
      <c r="H120" s="3" t="s">
        <v>4415</v>
      </c>
      <c r="I120" s="3" t="s">
        <v>4416</v>
      </c>
      <c r="J120" s="3" t="s">
        <v>206</v>
      </c>
      <c r="K120" s="3" t="s">
        <v>4283</v>
      </c>
      <c r="L120" s="3" t="s">
        <v>4417</v>
      </c>
      <c r="M120" s="3" t="s">
        <v>4418</v>
      </c>
    </row>
    <row r="121" spans="1:13" ht="45" customHeight="1" x14ac:dyDescent="0.25">
      <c r="A121" s="3" t="s">
        <v>640</v>
      </c>
      <c r="B121" s="3" t="s">
        <v>4471</v>
      </c>
      <c r="C121" s="3" t="s">
        <v>4411</v>
      </c>
      <c r="D121" s="3" t="s">
        <v>4412</v>
      </c>
      <c r="E121" s="3" t="s">
        <v>4413</v>
      </c>
      <c r="F121" s="3" t="s">
        <v>4414</v>
      </c>
      <c r="G121" s="3" t="s">
        <v>1484</v>
      </c>
      <c r="H121" s="3" t="s">
        <v>4415</v>
      </c>
      <c r="I121" s="3" t="s">
        <v>4416</v>
      </c>
      <c r="J121" s="3" t="s">
        <v>206</v>
      </c>
      <c r="K121" s="3" t="s">
        <v>4283</v>
      </c>
      <c r="L121" s="3" t="s">
        <v>4417</v>
      </c>
      <c r="M121" s="3" t="s">
        <v>4418</v>
      </c>
    </row>
    <row r="122" spans="1:13" ht="45" customHeight="1" x14ac:dyDescent="0.25">
      <c r="A122" s="3" t="s">
        <v>644</v>
      </c>
      <c r="B122" s="3" t="s">
        <v>4472</v>
      </c>
      <c r="C122" s="3" t="s">
        <v>185</v>
      </c>
      <c r="D122" s="3" t="s">
        <v>4277</v>
      </c>
      <c r="E122" s="3" t="s">
        <v>4278</v>
      </c>
      <c r="F122" s="3" t="s">
        <v>4279</v>
      </c>
      <c r="G122" s="3" t="s">
        <v>1484</v>
      </c>
      <c r="H122" s="3" t="s">
        <v>4280</v>
      </c>
      <c r="I122" s="3" t="s">
        <v>4281</v>
      </c>
      <c r="J122" s="3" t="s">
        <v>4282</v>
      </c>
      <c r="K122" s="3" t="s">
        <v>4283</v>
      </c>
      <c r="L122" s="3" t="s">
        <v>4284</v>
      </c>
      <c r="M122" s="3" t="s">
        <v>4285</v>
      </c>
    </row>
    <row r="123" spans="1:13" ht="45" customHeight="1" x14ac:dyDescent="0.25">
      <c r="A123" s="3" t="s">
        <v>649</v>
      </c>
      <c r="B123" s="3" t="s">
        <v>4473</v>
      </c>
      <c r="C123" s="3" t="s">
        <v>185</v>
      </c>
      <c r="D123" s="3" t="s">
        <v>4277</v>
      </c>
      <c r="E123" s="3" t="s">
        <v>4278</v>
      </c>
      <c r="F123" s="3" t="s">
        <v>4279</v>
      </c>
      <c r="G123" s="3" t="s">
        <v>1484</v>
      </c>
      <c r="H123" s="3" t="s">
        <v>4280</v>
      </c>
      <c r="I123" s="3" t="s">
        <v>4281</v>
      </c>
      <c r="J123" s="3" t="s">
        <v>4282</v>
      </c>
      <c r="K123" s="3" t="s">
        <v>4283</v>
      </c>
      <c r="L123" s="3" t="s">
        <v>4284</v>
      </c>
      <c r="M123" s="3" t="s">
        <v>4285</v>
      </c>
    </row>
    <row r="124" spans="1:13" ht="45" customHeight="1" x14ac:dyDescent="0.25">
      <c r="A124" s="3" t="s">
        <v>654</v>
      </c>
      <c r="B124" s="3" t="s">
        <v>4474</v>
      </c>
      <c r="C124" s="3" t="s">
        <v>206</v>
      </c>
      <c r="D124" s="3" t="s">
        <v>4318</v>
      </c>
      <c r="E124" s="3" t="s">
        <v>4319</v>
      </c>
      <c r="F124" s="3" t="s">
        <v>4320</v>
      </c>
      <c r="G124" s="3" t="s">
        <v>1484</v>
      </c>
      <c r="H124" s="3" t="s">
        <v>4321</v>
      </c>
      <c r="I124" s="3" t="s">
        <v>4322</v>
      </c>
      <c r="J124" s="3" t="s">
        <v>206</v>
      </c>
      <c r="K124" s="3" t="s">
        <v>4283</v>
      </c>
      <c r="L124" s="3" t="s">
        <v>4323</v>
      </c>
      <c r="M124" s="3" t="s">
        <v>4324</v>
      </c>
    </row>
    <row r="125" spans="1:13" ht="45" customHeight="1" x14ac:dyDescent="0.25">
      <c r="A125" s="3" t="s">
        <v>658</v>
      </c>
      <c r="B125" s="3" t="s">
        <v>4475</v>
      </c>
      <c r="C125" s="3" t="s">
        <v>206</v>
      </c>
      <c r="D125" s="3" t="s">
        <v>4318</v>
      </c>
      <c r="E125" s="3" t="s">
        <v>4319</v>
      </c>
      <c r="F125" s="3" t="s">
        <v>4320</v>
      </c>
      <c r="G125" s="3" t="s">
        <v>1484</v>
      </c>
      <c r="H125" s="3" t="s">
        <v>4321</v>
      </c>
      <c r="I125" s="3" t="s">
        <v>4322</v>
      </c>
      <c r="J125" s="3" t="s">
        <v>206</v>
      </c>
      <c r="K125" s="3" t="s">
        <v>4283</v>
      </c>
      <c r="L125" s="3" t="s">
        <v>4323</v>
      </c>
      <c r="M125" s="3" t="s">
        <v>4324</v>
      </c>
    </row>
    <row r="126" spans="1:13" ht="45" customHeight="1" x14ac:dyDescent="0.25">
      <c r="A126" s="3" t="s">
        <v>662</v>
      </c>
      <c r="B126" s="3" t="s">
        <v>4476</v>
      </c>
      <c r="C126" s="3" t="s">
        <v>4411</v>
      </c>
      <c r="D126" s="3" t="s">
        <v>4477</v>
      </c>
      <c r="E126" s="3" t="s">
        <v>4429</v>
      </c>
      <c r="F126" s="3" t="s">
        <v>4478</v>
      </c>
      <c r="G126" s="3" t="s">
        <v>1484</v>
      </c>
      <c r="H126" s="3" t="s">
        <v>4479</v>
      </c>
      <c r="I126" s="3" t="s">
        <v>4480</v>
      </c>
      <c r="J126" s="3" t="s">
        <v>4481</v>
      </c>
      <c r="K126" s="3" t="s">
        <v>4283</v>
      </c>
      <c r="L126" s="3" t="s">
        <v>4482</v>
      </c>
      <c r="M126" s="3" t="s">
        <v>4483</v>
      </c>
    </row>
    <row r="127" spans="1:13" ht="45" customHeight="1" x14ac:dyDescent="0.25">
      <c r="A127" s="3" t="s">
        <v>667</v>
      </c>
      <c r="B127" s="3" t="s">
        <v>4484</v>
      </c>
      <c r="C127" s="3" t="s">
        <v>206</v>
      </c>
      <c r="D127" s="3" t="s">
        <v>4485</v>
      </c>
      <c r="E127" s="3" t="s">
        <v>4486</v>
      </c>
      <c r="F127" s="3" t="s">
        <v>4487</v>
      </c>
      <c r="G127" s="3" t="s">
        <v>1484</v>
      </c>
      <c r="H127" s="3" t="s">
        <v>4437</v>
      </c>
      <c r="I127" s="3" t="s">
        <v>4488</v>
      </c>
      <c r="J127" s="3" t="s">
        <v>206</v>
      </c>
      <c r="K127" s="3" t="s">
        <v>4283</v>
      </c>
      <c r="L127" s="3" t="s">
        <v>4489</v>
      </c>
      <c r="M127" s="3" t="s">
        <v>4490</v>
      </c>
    </row>
    <row r="128" spans="1:13" ht="45" customHeight="1" x14ac:dyDescent="0.25">
      <c r="A128" s="3" t="s">
        <v>673</v>
      </c>
      <c r="B128" s="3" t="s">
        <v>4491</v>
      </c>
      <c r="C128" s="3" t="s">
        <v>185</v>
      </c>
      <c r="D128" s="3" t="s">
        <v>4277</v>
      </c>
      <c r="E128" s="3" t="s">
        <v>4278</v>
      </c>
      <c r="F128" s="3" t="s">
        <v>4279</v>
      </c>
      <c r="G128" s="3" t="s">
        <v>1484</v>
      </c>
      <c r="H128" s="3" t="s">
        <v>4280</v>
      </c>
      <c r="I128" s="3" t="s">
        <v>4281</v>
      </c>
      <c r="J128" s="3" t="s">
        <v>4282</v>
      </c>
      <c r="K128" s="3" t="s">
        <v>4283</v>
      </c>
      <c r="L128" s="3" t="s">
        <v>4284</v>
      </c>
      <c r="M128" s="3" t="s">
        <v>4285</v>
      </c>
    </row>
    <row r="129" spans="1:13" ht="45" customHeight="1" x14ac:dyDescent="0.25">
      <c r="A129" s="3" t="s">
        <v>677</v>
      </c>
      <c r="B129" s="3" t="s">
        <v>4492</v>
      </c>
      <c r="C129" s="3" t="s">
        <v>185</v>
      </c>
      <c r="D129" s="3" t="s">
        <v>4277</v>
      </c>
      <c r="E129" s="3" t="s">
        <v>4278</v>
      </c>
      <c r="F129" s="3" t="s">
        <v>4279</v>
      </c>
      <c r="G129" s="3" t="s">
        <v>1484</v>
      </c>
      <c r="H129" s="3" t="s">
        <v>4280</v>
      </c>
      <c r="I129" s="3" t="s">
        <v>4281</v>
      </c>
      <c r="J129" s="3" t="s">
        <v>4282</v>
      </c>
      <c r="K129" s="3" t="s">
        <v>4283</v>
      </c>
      <c r="L129" s="3" t="s">
        <v>4284</v>
      </c>
      <c r="M129" s="3" t="s">
        <v>4285</v>
      </c>
    </row>
    <row r="130" spans="1:13" ht="45" customHeight="1" x14ac:dyDescent="0.25">
      <c r="A130" s="3" t="s">
        <v>682</v>
      </c>
      <c r="B130" s="3" t="s">
        <v>4493</v>
      </c>
      <c r="C130" s="3" t="s">
        <v>185</v>
      </c>
      <c r="D130" s="3" t="s">
        <v>4277</v>
      </c>
      <c r="E130" s="3" t="s">
        <v>4278</v>
      </c>
      <c r="F130" s="3" t="s">
        <v>4279</v>
      </c>
      <c r="G130" s="3" t="s">
        <v>1484</v>
      </c>
      <c r="H130" s="3" t="s">
        <v>4280</v>
      </c>
      <c r="I130" s="3" t="s">
        <v>4281</v>
      </c>
      <c r="J130" s="3" t="s">
        <v>4282</v>
      </c>
      <c r="K130" s="3" t="s">
        <v>4283</v>
      </c>
      <c r="L130" s="3" t="s">
        <v>4284</v>
      </c>
      <c r="M130" s="3" t="s">
        <v>4285</v>
      </c>
    </row>
    <row r="131" spans="1:13" ht="45" customHeight="1" x14ac:dyDescent="0.25">
      <c r="A131" s="3" t="s">
        <v>686</v>
      </c>
      <c r="B131" s="3" t="s">
        <v>4494</v>
      </c>
      <c r="C131" s="3" t="s">
        <v>185</v>
      </c>
      <c r="D131" s="3" t="s">
        <v>4277</v>
      </c>
      <c r="E131" s="3" t="s">
        <v>4278</v>
      </c>
      <c r="F131" s="3" t="s">
        <v>4279</v>
      </c>
      <c r="G131" s="3" t="s">
        <v>1484</v>
      </c>
      <c r="H131" s="3" t="s">
        <v>4280</v>
      </c>
      <c r="I131" s="3" t="s">
        <v>4281</v>
      </c>
      <c r="J131" s="3" t="s">
        <v>4282</v>
      </c>
      <c r="K131" s="3" t="s">
        <v>4283</v>
      </c>
      <c r="L131" s="3" t="s">
        <v>4284</v>
      </c>
      <c r="M131" s="3" t="s">
        <v>4285</v>
      </c>
    </row>
    <row r="132" spans="1:13" ht="45" customHeight="1" x14ac:dyDescent="0.25">
      <c r="A132" s="3" t="s">
        <v>691</v>
      </c>
      <c r="B132" s="3" t="s">
        <v>4495</v>
      </c>
      <c r="C132" s="3" t="s">
        <v>185</v>
      </c>
      <c r="D132" s="3" t="s">
        <v>4277</v>
      </c>
      <c r="E132" s="3" t="s">
        <v>4278</v>
      </c>
      <c r="F132" s="3" t="s">
        <v>4279</v>
      </c>
      <c r="G132" s="3" t="s">
        <v>1484</v>
      </c>
      <c r="H132" s="3" t="s">
        <v>4280</v>
      </c>
      <c r="I132" s="3" t="s">
        <v>4281</v>
      </c>
      <c r="J132" s="3" t="s">
        <v>4282</v>
      </c>
      <c r="K132" s="3" t="s">
        <v>4283</v>
      </c>
      <c r="L132" s="3" t="s">
        <v>4284</v>
      </c>
      <c r="M132" s="3" t="s">
        <v>4285</v>
      </c>
    </row>
    <row r="133" spans="1:13" ht="45" customHeight="1" x14ac:dyDescent="0.25">
      <c r="A133" s="3" t="s">
        <v>694</v>
      </c>
      <c r="B133" s="3" t="s">
        <v>4496</v>
      </c>
      <c r="C133" s="3" t="s">
        <v>185</v>
      </c>
      <c r="D133" s="3" t="s">
        <v>4277</v>
      </c>
      <c r="E133" s="3" t="s">
        <v>4278</v>
      </c>
      <c r="F133" s="3" t="s">
        <v>4279</v>
      </c>
      <c r="G133" s="3" t="s">
        <v>1484</v>
      </c>
      <c r="H133" s="3" t="s">
        <v>4280</v>
      </c>
      <c r="I133" s="3" t="s">
        <v>4281</v>
      </c>
      <c r="J133" s="3" t="s">
        <v>4282</v>
      </c>
      <c r="K133" s="3" t="s">
        <v>4283</v>
      </c>
      <c r="L133" s="3" t="s">
        <v>4284</v>
      </c>
      <c r="M133" s="3" t="s">
        <v>4285</v>
      </c>
    </row>
    <row r="134" spans="1:13" ht="45" customHeight="1" x14ac:dyDescent="0.25">
      <c r="A134" s="3" t="s">
        <v>697</v>
      </c>
      <c r="B134" s="3" t="s">
        <v>4497</v>
      </c>
      <c r="C134" s="3" t="s">
        <v>185</v>
      </c>
      <c r="D134" s="3" t="s">
        <v>4277</v>
      </c>
      <c r="E134" s="3" t="s">
        <v>4278</v>
      </c>
      <c r="F134" s="3" t="s">
        <v>4279</v>
      </c>
      <c r="G134" s="3" t="s">
        <v>1484</v>
      </c>
      <c r="H134" s="3" t="s">
        <v>4280</v>
      </c>
      <c r="I134" s="3" t="s">
        <v>4281</v>
      </c>
      <c r="J134" s="3" t="s">
        <v>4282</v>
      </c>
      <c r="K134" s="3" t="s">
        <v>4283</v>
      </c>
      <c r="L134" s="3" t="s">
        <v>4284</v>
      </c>
      <c r="M134" s="3" t="s">
        <v>4285</v>
      </c>
    </row>
    <row r="135" spans="1:13" ht="45" customHeight="1" x14ac:dyDescent="0.25">
      <c r="A135" s="3" t="s">
        <v>712</v>
      </c>
      <c r="B135" s="3" t="s">
        <v>4498</v>
      </c>
      <c r="C135" s="3" t="s">
        <v>101</v>
      </c>
      <c r="D135" s="3" t="s">
        <v>4277</v>
      </c>
      <c r="E135" s="3" t="s">
        <v>4499</v>
      </c>
      <c r="F135" s="3" t="s">
        <v>4279</v>
      </c>
      <c r="G135" s="3" t="s">
        <v>1484</v>
      </c>
      <c r="H135" s="3" t="s">
        <v>4280</v>
      </c>
      <c r="I135" s="3" t="s">
        <v>4500</v>
      </c>
      <c r="J135" s="3" t="s">
        <v>101</v>
      </c>
      <c r="K135" s="3" t="s">
        <v>4283</v>
      </c>
      <c r="L135" s="3" t="s">
        <v>4501</v>
      </c>
      <c r="M135" s="3" t="s">
        <v>4502</v>
      </c>
    </row>
    <row r="136" spans="1:13" ht="45" customHeight="1" x14ac:dyDescent="0.25">
      <c r="A136" s="3" t="s">
        <v>723</v>
      </c>
      <c r="B136" s="3" t="s">
        <v>4503</v>
      </c>
      <c r="C136" s="3" t="s">
        <v>756</v>
      </c>
      <c r="D136" s="3" t="s">
        <v>4504</v>
      </c>
      <c r="E136" s="3" t="s">
        <v>4499</v>
      </c>
      <c r="F136" s="3" t="s">
        <v>4505</v>
      </c>
      <c r="G136" s="3" t="s">
        <v>1484</v>
      </c>
      <c r="H136" s="3" t="s">
        <v>4281</v>
      </c>
      <c r="I136" s="3" t="s">
        <v>4506</v>
      </c>
      <c r="J136" s="3" t="s">
        <v>756</v>
      </c>
      <c r="K136" s="3" t="s">
        <v>4283</v>
      </c>
      <c r="L136" s="3" t="s">
        <v>4507</v>
      </c>
      <c r="M136" s="3" t="s">
        <v>4508</v>
      </c>
    </row>
    <row r="137" spans="1:13" ht="45" customHeight="1" x14ac:dyDescent="0.25">
      <c r="A137" s="3" t="s">
        <v>726</v>
      </c>
      <c r="B137" s="3" t="s">
        <v>4509</v>
      </c>
      <c r="C137" s="3" t="s">
        <v>756</v>
      </c>
      <c r="D137" s="3" t="s">
        <v>4504</v>
      </c>
      <c r="E137" s="3" t="s">
        <v>4499</v>
      </c>
      <c r="F137" s="3" t="s">
        <v>4505</v>
      </c>
      <c r="G137" s="3" t="s">
        <v>1484</v>
      </c>
      <c r="H137" s="3" t="s">
        <v>4281</v>
      </c>
      <c r="I137" s="3" t="s">
        <v>4506</v>
      </c>
      <c r="J137" s="3" t="s">
        <v>756</v>
      </c>
      <c r="K137" s="3" t="s">
        <v>4283</v>
      </c>
      <c r="L137" s="3" t="s">
        <v>4507</v>
      </c>
      <c r="M137" s="3" t="s">
        <v>4508</v>
      </c>
    </row>
    <row r="138" spans="1:13" ht="45" customHeight="1" x14ac:dyDescent="0.25">
      <c r="A138" s="3" t="s">
        <v>732</v>
      </c>
      <c r="B138" s="3" t="s">
        <v>4510</v>
      </c>
      <c r="C138" s="3" t="s">
        <v>101</v>
      </c>
      <c r="D138" s="3" t="s">
        <v>4277</v>
      </c>
      <c r="E138" s="3" t="s">
        <v>4499</v>
      </c>
      <c r="F138" s="3" t="s">
        <v>4279</v>
      </c>
      <c r="G138" s="3" t="s">
        <v>1484</v>
      </c>
      <c r="H138" s="3" t="s">
        <v>4280</v>
      </c>
      <c r="I138" s="3" t="s">
        <v>4500</v>
      </c>
      <c r="J138" s="3" t="s">
        <v>101</v>
      </c>
      <c r="K138" s="3" t="s">
        <v>4283</v>
      </c>
      <c r="L138" s="3" t="s">
        <v>4501</v>
      </c>
      <c r="M138" s="3" t="s">
        <v>4502</v>
      </c>
    </row>
    <row r="139" spans="1:13" ht="45" customHeight="1" x14ac:dyDescent="0.25">
      <c r="A139" s="3" t="s">
        <v>739</v>
      </c>
      <c r="B139" s="3" t="s">
        <v>4511</v>
      </c>
      <c r="C139" s="3" t="s">
        <v>101</v>
      </c>
      <c r="D139" s="3" t="s">
        <v>4277</v>
      </c>
      <c r="E139" s="3" t="s">
        <v>4499</v>
      </c>
      <c r="F139" s="3" t="s">
        <v>4279</v>
      </c>
      <c r="G139" s="3" t="s">
        <v>1484</v>
      </c>
      <c r="H139" s="3" t="s">
        <v>4280</v>
      </c>
      <c r="I139" s="3" t="s">
        <v>4500</v>
      </c>
      <c r="J139" s="3" t="s">
        <v>101</v>
      </c>
      <c r="K139" s="3" t="s">
        <v>4283</v>
      </c>
      <c r="L139" s="3" t="s">
        <v>4501</v>
      </c>
      <c r="M139" s="3" t="s">
        <v>4502</v>
      </c>
    </row>
    <row r="140" spans="1:13" ht="45" customHeight="1" x14ac:dyDescent="0.25">
      <c r="A140" s="3" t="s">
        <v>745</v>
      </c>
      <c r="B140" s="3" t="s">
        <v>4512</v>
      </c>
      <c r="C140" s="3" t="s">
        <v>101</v>
      </c>
      <c r="D140" s="3" t="s">
        <v>4277</v>
      </c>
      <c r="E140" s="3" t="s">
        <v>4499</v>
      </c>
      <c r="F140" s="3" t="s">
        <v>4279</v>
      </c>
      <c r="G140" s="3" t="s">
        <v>1484</v>
      </c>
      <c r="H140" s="3" t="s">
        <v>4280</v>
      </c>
      <c r="I140" s="3" t="s">
        <v>4500</v>
      </c>
      <c r="J140" s="3" t="s">
        <v>101</v>
      </c>
      <c r="K140" s="3" t="s">
        <v>4283</v>
      </c>
      <c r="L140" s="3" t="s">
        <v>4501</v>
      </c>
      <c r="M140" s="3" t="s">
        <v>4502</v>
      </c>
    </row>
    <row r="141" spans="1:13" ht="45" customHeight="1" x14ac:dyDescent="0.25">
      <c r="A141" s="3" t="s">
        <v>751</v>
      </c>
      <c r="B141" s="3" t="s">
        <v>4513</v>
      </c>
      <c r="C141" s="3" t="s">
        <v>101</v>
      </c>
      <c r="D141" s="3" t="s">
        <v>4277</v>
      </c>
      <c r="E141" s="3" t="s">
        <v>4499</v>
      </c>
      <c r="F141" s="3" t="s">
        <v>4279</v>
      </c>
      <c r="G141" s="3" t="s">
        <v>1484</v>
      </c>
      <c r="H141" s="3" t="s">
        <v>4280</v>
      </c>
      <c r="I141" s="3" t="s">
        <v>4500</v>
      </c>
      <c r="J141" s="3" t="s">
        <v>101</v>
      </c>
      <c r="K141" s="3" t="s">
        <v>4283</v>
      </c>
      <c r="L141" s="3" t="s">
        <v>4501</v>
      </c>
      <c r="M141" s="3" t="s">
        <v>4502</v>
      </c>
    </row>
    <row r="142" spans="1:13" ht="45" customHeight="1" x14ac:dyDescent="0.25">
      <c r="A142" s="3" t="s">
        <v>757</v>
      </c>
      <c r="B142" s="3" t="s">
        <v>4514</v>
      </c>
      <c r="C142" s="3" t="s">
        <v>101</v>
      </c>
      <c r="D142" s="3" t="s">
        <v>4277</v>
      </c>
      <c r="E142" s="3" t="s">
        <v>4499</v>
      </c>
      <c r="F142" s="3" t="s">
        <v>4279</v>
      </c>
      <c r="G142" s="3" t="s">
        <v>1484</v>
      </c>
      <c r="H142" s="3" t="s">
        <v>4280</v>
      </c>
      <c r="I142" s="3" t="s">
        <v>4500</v>
      </c>
      <c r="J142" s="3" t="s">
        <v>101</v>
      </c>
      <c r="K142" s="3" t="s">
        <v>4283</v>
      </c>
      <c r="L142" s="3" t="s">
        <v>4501</v>
      </c>
      <c r="M142" s="3" t="s">
        <v>4502</v>
      </c>
    </row>
    <row r="143" spans="1:13" ht="45" customHeight="1" x14ac:dyDescent="0.25">
      <c r="A143" s="3" t="s">
        <v>763</v>
      </c>
      <c r="B143" s="3" t="s">
        <v>4515</v>
      </c>
      <c r="C143" s="3" t="s">
        <v>101</v>
      </c>
      <c r="D143" s="3" t="s">
        <v>4277</v>
      </c>
      <c r="E143" s="3" t="s">
        <v>4499</v>
      </c>
      <c r="F143" s="3" t="s">
        <v>4279</v>
      </c>
      <c r="G143" s="3" t="s">
        <v>1484</v>
      </c>
      <c r="H143" s="3" t="s">
        <v>4280</v>
      </c>
      <c r="I143" s="3" t="s">
        <v>4500</v>
      </c>
      <c r="J143" s="3" t="s">
        <v>101</v>
      </c>
      <c r="K143" s="3" t="s">
        <v>4283</v>
      </c>
      <c r="L143" s="3" t="s">
        <v>4501</v>
      </c>
      <c r="M143" s="3" t="s">
        <v>4502</v>
      </c>
    </row>
    <row r="144" spans="1:13" ht="45" customHeight="1" x14ac:dyDescent="0.25">
      <c r="A144" s="3" t="s">
        <v>769</v>
      </c>
      <c r="B144" s="3" t="s">
        <v>4516</v>
      </c>
      <c r="C144" s="3" t="s">
        <v>101</v>
      </c>
      <c r="D144" s="3" t="s">
        <v>4277</v>
      </c>
      <c r="E144" s="3" t="s">
        <v>4499</v>
      </c>
      <c r="F144" s="3" t="s">
        <v>4279</v>
      </c>
      <c r="G144" s="3" t="s">
        <v>1484</v>
      </c>
      <c r="H144" s="3" t="s">
        <v>4280</v>
      </c>
      <c r="I144" s="3" t="s">
        <v>4500</v>
      </c>
      <c r="J144" s="3" t="s">
        <v>101</v>
      </c>
      <c r="K144" s="3" t="s">
        <v>4283</v>
      </c>
      <c r="L144" s="3" t="s">
        <v>4501</v>
      </c>
      <c r="M144" s="3" t="s">
        <v>4502</v>
      </c>
    </row>
    <row r="145" spans="1:13" ht="45" customHeight="1" x14ac:dyDescent="0.25">
      <c r="A145" s="3" t="s">
        <v>775</v>
      </c>
      <c r="B145" s="3" t="s">
        <v>4517</v>
      </c>
      <c r="C145" s="3" t="s">
        <v>101</v>
      </c>
      <c r="D145" s="3" t="s">
        <v>4277</v>
      </c>
      <c r="E145" s="3" t="s">
        <v>4499</v>
      </c>
      <c r="F145" s="3" t="s">
        <v>4279</v>
      </c>
      <c r="G145" s="3" t="s">
        <v>1484</v>
      </c>
      <c r="H145" s="3" t="s">
        <v>4280</v>
      </c>
      <c r="I145" s="3" t="s">
        <v>4500</v>
      </c>
      <c r="J145" s="3" t="s">
        <v>101</v>
      </c>
      <c r="K145" s="3" t="s">
        <v>4283</v>
      </c>
      <c r="L145" s="3" t="s">
        <v>4501</v>
      </c>
      <c r="M145" s="3" t="s">
        <v>4502</v>
      </c>
    </row>
    <row r="146" spans="1:13" ht="45" customHeight="1" x14ac:dyDescent="0.25">
      <c r="A146" s="3" t="s">
        <v>781</v>
      </c>
      <c r="B146" s="3" t="s">
        <v>4518</v>
      </c>
      <c r="C146" s="3" t="s">
        <v>101</v>
      </c>
      <c r="D146" s="3" t="s">
        <v>4277</v>
      </c>
      <c r="E146" s="3" t="s">
        <v>4499</v>
      </c>
      <c r="F146" s="3" t="s">
        <v>4279</v>
      </c>
      <c r="G146" s="3" t="s">
        <v>1484</v>
      </c>
      <c r="H146" s="3" t="s">
        <v>4280</v>
      </c>
      <c r="I146" s="3" t="s">
        <v>4500</v>
      </c>
      <c r="J146" s="3" t="s">
        <v>101</v>
      </c>
      <c r="K146" s="3" t="s">
        <v>4283</v>
      </c>
      <c r="L146" s="3" t="s">
        <v>4501</v>
      </c>
      <c r="M146" s="3" t="s">
        <v>4502</v>
      </c>
    </row>
    <row r="147" spans="1:13" ht="45" customHeight="1" x14ac:dyDescent="0.25">
      <c r="A147" s="3" t="s">
        <v>786</v>
      </c>
      <c r="B147" s="3" t="s">
        <v>4519</v>
      </c>
      <c r="C147" s="3" t="s">
        <v>101</v>
      </c>
      <c r="D147" s="3" t="s">
        <v>4295</v>
      </c>
      <c r="E147" s="3" t="s">
        <v>4499</v>
      </c>
      <c r="F147" s="3" t="s">
        <v>4520</v>
      </c>
      <c r="G147" s="3" t="s">
        <v>1484</v>
      </c>
      <c r="H147" s="3" t="s">
        <v>4297</v>
      </c>
      <c r="I147" s="3" t="s">
        <v>4521</v>
      </c>
      <c r="J147" s="3" t="s">
        <v>101</v>
      </c>
      <c r="K147" s="3" t="s">
        <v>4283</v>
      </c>
      <c r="L147" s="3" t="s">
        <v>4522</v>
      </c>
      <c r="M147" s="3" t="s">
        <v>4523</v>
      </c>
    </row>
    <row r="148" spans="1:13" ht="45" customHeight="1" x14ac:dyDescent="0.25">
      <c r="A148" s="3" t="s">
        <v>790</v>
      </c>
      <c r="B148" s="3" t="s">
        <v>4524</v>
      </c>
      <c r="C148" s="3" t="s">
        <v>101</v>
      </c>
      <c r="D148" s="3" t="s">
        <v>4295</v>
      </c>
      <c r="E148" s="3" t="s">
        <v>4499</v>
      </c>
      <c r="F148" s="3" t="s">
        <v>4520</v>
      </c>
      <c r="G148" s="3" t="s">
        <v>1484</v>
      </c>
      <c r="H148" s="3" t="s">
        <v>4297</v>
      </c>
      <c r="I148" s="3" t="s">
        <v>4521</v>
      </c>
      <c r="J148" s="3" t="s">
        <v>101</v>
      </c>
      <c r="K148" s="3" t="s">
        <v>4283</v>
      </c>
      <c r="L148" s="3" t="s">
        <v>4522</v>
      </c>
      <c r="M148" s="3" t="s">
        <v>4523</v>
      </c>
    </row>
    <row r="149" spans="1:13" ht="45" customHeight="1" x14ac:dyDescent="0.25">
      <c r="A149" s="3" t="s">
        <v>796</v>
      </c>
      <c r="B149" s="3" t="s">
        <v>4525</v>
      </c>
      <c r="C149" s="3" t="s">
        <v>101</v>
      </c>
      <c r="D149" s="3" t="s">
        <v>4295</v>
      </c>
      <c r="E149" s="3" t="s">
        <v>4499</v>
      </c>
      <c r="F149" s="3" t="s">
        <v>4520</v>
      </c>
      <c r="G149" s="3" t="s">
        <v>1484</v>
      </c>
      <c r="H149" s="3" t="s">
        <v>4297</v>
      </c>
      <c r="I149" s="3" t="s">
        <v>4521</v>
      </c>
      <c r="J149" s="3" t="s">
        <v>101</v>
      </c>
      <c r="K149" s="3" t="s">
        <v>4283</v>
      </c>
      <c r="L149" s="3" t="s">
        <v>4522</v>
      </c>
      <c r="M149" s="3" t="s">
        <v>4523</v>
      </c>
    </row>
    <row r="150" spans="1:13" ht="45" customHeight="1" x14ac:dyDescent="0.25">
      <c r="A150" s="3" t="s">
        <v>802</v>
      </c>
      <c r="B150" s="3" t="s">
        <v>4526</v>
      </c>
      <c r="C150" s="3" t="s">
        <v>101</v>
      </c>
      <c r="D150" s="3" t="s">
        <v>4295</v>
      </c>
      <c r="E150" s="3" t="s">
        <v>4499</v>
      </c>
      <c r="F150" s="3" t="s">
        <v>4520</v>
      </c>
      <c r="G150" s="3" t="s">
        <v>1484</v>
      </c>
      <c r="H150" s="3" t="s">
        <v>4297</v>
      </c>
      <c r="I150" s="3" t="s">
        <v>4521</v>
      </c>
      <c r="J150" s="3" t="s">
        <v>101</v>
      </c>
      <c r="K150" s="3" t="s">
        <v>4283</v>
      </c>
      <c r="L150" s="3" t="s">
        <v>4522</v>
      </c>
      <c r="M150" s="3" t="s">
        <v>4523</v>
      </c>
    </row>
    <row r="151" spans="1:13" ht="45" customHeight="1" x14ac:dyDescent="0.25">
      <c r="A151" s="3" t="s">
        <v>807</v>
      </c>
      <c r="B151" s="3" t="s">
        <v>4527</v>
      </c>
      <c r="C151" s="3" t="s">
        <v>4309</v>
      </c>
      <c r="D151" s="3" t="s">
        <v>4363</v>
      </c>
      <c r="E151" s="3" t="s">
        <v>4499</v>
      </c>
      <c r="F151" s="3" t="s">
        <v>4528</v>
      </c>
      <c r="G151" s="3" t="s">
        <v>1484</v>
      </c>
      <c r="H151" s="3" t="s">
        <v>4366</v>
      </c>
      <c r="I151" s="3" t="s">
        <v>4529</v>
      </c>
      <c r="J151" s="3" t="s">
        <v>4309</v>
      </c>
      <c r="K151" s="3" t="s">
        <v>4283</v>
      </c>
      <c r="L151" s="3" t="s">
        <v>4530</v>
      </c>
      <c r="M151" s="3" t="s">
        <v>4531</v>
      </c>
    </row>
    <row r="152" spans="1:13" ht="45" customHeight="1" x14ac:dyDescent="0.25">
      <c r="A152" s="3" t="s">
        <v>814</v>
      </c>
      <c r="B152" s="3" t="s">
        <v>4532</v>
      </c>
      <c r="C152" s="3" t="s">
        <v>4309</v>
      </c>
      <c r="D152" s="3" t="s">
        <v>4533</v>
      </c>
      <c r="E152" s="3" t="s">
        <v>4499</v>
      </c>
      <c r="F152" s="3" t="s">
        <v>4534</v>
      </c>
      <c r="G152" s="3" t="s">
        <v>1484</v>
      </c>
      <c r="H152" s="3" t="s">
        <v>4535</v>
      </c>
      <c r="I152" s="3" t="s">
        <v>4536</v>
      </c>
      <c r="J152" s="3" t="s">
        <v>4309</v>
      </c>
      <c r="K152" s="3" t="s">
        <v>4283</v>
      </c>
      <c r="L152" s="3" t="s">
        <v>4537</v>
      </c>
      <c r="M152" s="3" t="s">
        <v>4538</v>
      </c>
    </row>
    <row r="153" spans="1:13" ht="45" customHeight="1" x14ac:dyDescent="0.25">
      <c r="A153" s="3" t="s">
        <v>820</v>
      </c>
      <c r="B153" s="3" t="s">
        <v>4539</v>
      </c>
      <c r="C153" s="3" t="s">
        <v>206</v>
      </c>
      <c r="D153" s="3" t="s">
        <v>4540</v>
      </c>
      <c r="E153" s="3" t="s">
        <v>4499</v>
      </c>
      <c r="F153" s="3" t="s">
        <v>4541</v>
      </c>
      <c r="G153" s="3" t="s">
        <v>1484</v>
      </c>
      <c r="H153" s="3" t="s">
        <v>4313</v>
      </c>
      <c r="I153" s="3" t="s">
        <v>4281</v>
      </c>
      <c r="J153" s="3" t="s">
        <v>206</v>
      </c>
      <c r="K153" s="3" t="s">
        <v>4283</v>
      </c>
      <c r="L153" s="3" t="s">
        <v>4542</v>
      </c>
      <c r="M153" s="3" t="s">
        <v>4543</v>
      </c>
    </row>
    <row r="154" spans="1:13" ht="45" customHeight="1" x14ac:dyDescent="0.25">
      <c r="A154" s="3" t="s">
        <v>827</v>
      </c>
      <c r="B154" s="3" t="s">
        <v>4544</v>
      </c>
      <c r="C154" s="3" t="s">
        <v>4309</v>
      </c>
      <c r="D154" s="3" t="s">
        <v>4545</v>
      </c>
      <c r="E154" s="3" t="s">
        <v>4499</v>
      </c>
      <c r="F154" s="3" t="s">
        <v>4546</v>
      </c>
      <c r="G154" s="3" t="s">
        <v>1484</v>
      </c>
      <c r="H154" s="3" t="s">
        <v>4547</v>
      </c>
      <c r="I154" s="3" t="s">
        <v>4548</v>
      </c>
      <c r="J154" s="3" t="s">
        <v>4309</v>
      </c>
      <c r="K154" s="3" t="s">
        <v>4283</v>
      </c>
      <c r="L154" s="3" t="s">
        <v>4549</v>
      </c>
      <c r="M154" s="3" t="s">
        <v>4550</v>
      </c>
    </row>
    <row r="155" spans="1:13" ht="45" customHeight="1" x14ac:dyDescent="0.25">
      <c r="A155" s="3" t="s">
        <v>833</v>
      </c>
      <c r="B155" s="3" t="s">
        <v>4551</v>
      </c>
      <c r="C155" s="3" t="s">
        <v>206</v>
      </c>
      <c r="D155" s="3" t="s">
        <v>4552</v>
      </c>
      <c r="E155" s="3" t="s">
        <v>4499</v>
      </c>
      <c r="F155" s="3" t="s">
        <v>4553</v>
      </c>
      <c r="G155" s="3" t="s">
        <v>1484</v>
      </c>
      <c r="H155" s="3" t="s">
        <v>4313</v>
      </c>
      <c r="I155" s="3" t="s">
        <v>4281</v>
      </c>
      <c r="J155" s="3" t="s">
        <v>206</v>
      </c>
      <c r="K155" s="3" t="s">
        <v>4283</v>
      </c>
      <c r="L155" s="3" t="s">
        <v>4554</v>
      </c>
      <c r="M155" s="3" t="s">
        <v>4555</v>
      </c>
    </row>
    <row r="156" spans="1:13" ht="45" customHeight="1" x14ac:dyDescent="0.25">
      <c r="A156" s="3" t="s">
        <v>840</v>
      </c>
      <c r="B156" s="3" t="s">
        <v>4556</v>
      </c>
      <c r="C156" s="3" t="s">
        <v>206</v>
      </c>
      <c r="D156" s="3" t="s">
        <v>4557</v>
      </c>
      <c r="E156" s="3" t="s">
        <v>4499</v>
      </c>
      <c r="F156" s="3" t="s">
        <v>4558</v>
      </c>
      <c r="G156" s="3" t="s">
        <v>1484</v>
      </c>
      <c r="H156" s="3" t="s">
        <v>4559</v>
      </c>
      <c r="I156" s="3" t="s">
        <v>4560</v>
      </c>
      <c r="J156" s="3" t="s">
        <v>206</v>
      </c>
      <c r="K156" s="3" t="s">
        <v>86</v>
      </c>
      <c r="L156" s="3" t="s">
        <v>4561</v>
      </c>
      <c r="M156" s="3" t="s">
        <v>4562</v>
      </c>
    </row>
    <row r="157" spans="1:13" ht="45" customHeight="1" x14ac:dyDescent="0.25">
      <c r="A157" s="3" t="s">
        <v>845</v>
      </c>
      <c r="B157" s="3" t="s">
        <v>4563</v>
      </c>
      <c r="C157" s="3" t="s">
        <v>206</v>
      </c>
      <c r="D157" s="3" t="s">
        <v>4557</v>
      </c>
      <c r="E157" s="3" t="s">
        <v>4499</v>
      </c>
      <c r="F157" s="3" t="s">
        <v>4558</v>
      </c>
      <c r="G157" s="3" t="s">
        <v>1484</v>
      </c>
      <c r="H157" s="3" t="s">
        <v>4559</v>
      </c>
      <c r="I157" s="3" t="s">
        <v>4560</v>
      </c>
      <c r="J157" s="3" t="s">
        <v>206</v>
      </c>
      <c r="K157" s="3" t="s">
        <v>86</v>
      </c>
      <c r="L157" s="3" t="s">
        <v>4561</v>
      </c>
      <c r="M157" s="3" t="s">
        <v>4562</v>
      </c>
    </row>
    <row r="158" spans="1:13" ht="45" customHeight="1" x14ac:dyDescent="0.25">
      <c r="A158" s="3" t="s">
        <v>852</v>
      </c>
      <c r="B158" s="3" t="s">
        <v>4564</v>
      </c>
      <c r="C158" s="3" t="s">
        <v>206</v>
      </c>
      <c r="D158" s="3" t="s">
        <v>4565</v>
      </c>
      <c r="E158" s="3" t="s">
        <v>4499</v>
      </c>
      <c r="F158" s="3" t="s">
        <v>4566</v>
      </c>
      <c r="G158" s="3" t="s">
        <v>1484</v>
      </c>
      <c r="H158" s="3" t="s">
        <v>4462</v>
      </c>
      <c r="I158" s="3" t="s">
        <v>4567</v>
      </c>
      <c r="J158" s="3" t="s">
        <v>206</v>
      </c>
      <c r="K158" s="3" t="s">
        <v>4283</v>
      </c>
      <c r="L158" s="3" t="s">
        <v>4568</v>
      </c>
      <c r="M158" s="3" t="s">
        <v>4569</v>
      </c>
    </row>
    <row r="159" spans="1:13" ht="45" customHeight="1" x14ac:dyDescent="0.25">
      <c r="A159" s="3" t="s">
        <v>858</v>
      </c>
      <c r="B159" s="3" t="s">
        <v>4570</v>
      </c>
      <c r="C159" s="3" t="s">
        <v>206</v>
      </c>
      <c r="D159" s="3" t="s">
        <v>4571</v>
      </c>
      <c r="E159" s="3" t="s">
        <v>4499</v>
      </c>
      <c r="F159" s="3" t="s">
        <v>4572</v>
      </c>
      <c r="G159" s="3" t="s">
        <v>1484</v>
      </c>
      <c r="H159" s="3" t="s">
        <v>4281</v>
      </c>
      <c r="I159" s="3" t="s">
        <v>4573</v>
      </c>
      <c r="J159" s="3" t="s">
        <v>206</v>
      </c>
      <c r="K159" s="3" t="s">
        <v>4283</v>
      </c>
      <c r="L159" s="3" t="s">
        <v>4574</v>
      </c>
      <c r="M159" s="3" t="s">
        <v>4575</v>
      </c>
    </row>
    <row r="160" spans="1:13" ht="45" customHeight="1" x14ac:dyDescent="0.25">
      <c r="A160" s="3" t="s">
        <v>863</v>
      </c>
      <c r="B160" s="3" t="s">
        <v>4576</v>
      </c>
      <c r="C160" s="3" t="s">
        <v>101</v>
      </c>
      <c r="D160" s="3" t="s">
        <v>4277</v>
      </c>
      <c r="E160" s="3" t="s">
        <v>4499</v>
      </c>
      <c r="F160" s="3" t="s">
        <v>4279</v>
      </c>
      <c r="G160" s="3" t="s">
        <v>1484</v>
      </c>
      <c r="H160" s="3" t="s">
        <v>4280</v>
      </c>
      <c r="I160" s="3" t="s">
        <v>4500</v>
      </c>
      <c r="J160" s="3" t="s">
        <v>101</v>
      </c>
      <c r="K160" s="3" t="s">
        <v>4283</v>
      </c>
      <c r="L160" s="3" t="s">
        <v>4501</v>
      </c>
      <c r="M160" s="3" t="s">
        <v>4502</v>
      </c>
    </row>
    <row r="161" spans="1:13" ht="45" customHeight="1" x14ac:dyDescent="0.25">
      <c r="A161" s="3" t="s">
        <v>866</v>
      </c>
      <c r="B161" s="3" t="s">
        <v>4577</v>
      </c>
      <c r="C161" s="3" t="s">
        <v>756</v>
      </c>
      <c r="D161" s="3" t="s">
        <v>4504</v>
      </c>
      <c r="E161" s="3" t="s">
        <v>4499</v>
      </c>
      <c r="F161" s="3" t="s">
        <v>4505</v>
      </c>
      <c r="G161" s="3" t="s">
        <v>1484</v>
      </c>
      <c r="H161" s="3" t="s">
        <v>4281</v>
      </c>
      <c r="I161" s="3" t="s">
        <v>4506</v>
      </c>
      <c r="J161" s="3" t="s">
        <v>756</v>
      </c>
      <c r="K161" s="3" t="s">
        <v>4283</v>
      </c>
      <c r="L161" s="3" t="s">
        <v>4507</v>
      </c>
      <c r="M161" s="3" t="s">
        <v>4508</v>
      </c>
    </row>
    <row r="162" spans="1:13" ht="45" customHeight="1" x14ac:dyDescent="0.25">
      <c r="A162" s="3" t="s">
        <v>871</v>
      </c>
      <c r="B162" s="3" t="s">
        <v>4578</v>
      </c>
      <c r="C162" s="3" t="s">
        <v>101</v>
      </c>
      <c r="D162" s="3" t="s">
        <v>4277</v>
      </c>
      <c r="E162" s="3" t="s">
        <v>4499</v>
      </c>
      <c r="F162" s="3" t="s">
        <v>4279</v>
      </c>
      <c r="G162" s="3" t="s">
        <v>1484</v>
      </c>
      <c r="H162" s="3" t="s">
        <v>4280</v>
      </c>
      <c r="I162" s="3" t="s">
        <v>4500</v>
      </c>
      <c r="J162" s="3" t="s">
        <v>101</v>
      </c>
      <c r="K162" s="3" t="s">
        <v>4283</v>
      </c>
      <c r="L162" s="3" t="s">
        <v>4501</v>
      </c>
      <c r="M162" s="3" t="s">
        <v>4502</v>
      </c>
    </row>
    <row r="163" spans="1:13" ht="45" customHeight="1" x14ac:dyDescent="0.25">
      <c r="A163" s="3" t="s">
        <v>876</v>
      </c>
      <c r="B163" s="3" t="s">
        <v>4579</v>
      </c>
      <c r="C163" s="3" t="s">
        <v>101</v>
      </c>
      <c r="D163" s="3" t="s">
        <v>4277</v>
      </c>
      <c r="E163" s="3" t="s">
        <v>4499</v>
      </c>
      <c r="F163" s="3" t="s">
        <v>4279</v>
      </c>
      <c r="G163" s="3" t="s">
        <v>1484</v>
      </c>
      <c r="H163" s="3" t="s">
        <v>4280</v>
      </c>
      <c r="I163" s="3" t="s">
        <v>4500</v>
      </c>
      <c r="J163" s="3" t="s">
        <v>101</v>
      </c>
      <c r="K163" s="3" t="s">
        <v>4283</v>
      </c>
      <c r="L163" s="3" t="s">
        <v>4501</v>
      </c>
      <c r="M163" s="3" t="s">
        <v>4502</v>
      </c>
    </row>
    <row r="164" spans="1:13" ht="45" customHeight="1" x14ac:dyDescent="0.25">
      <c r="A164" s="3" t="s">
        <v>882</v>
      </c>
      <c r="B164" s="3" t="s">
        <v>4580</v>
      </c>
      <c r="C164" s="3" t="s">
        <v>101</v>
      </c>
      <c r="D164" s="3" t="s">
        <v>4277</v>
      </c>
      <c r="E164" s="3" t="s">
        <v>4499</v>
      </c>
      <c r="F164" s="3" t="s">
        <v>4279</v>
      </c>
      <c r="G164" s="3" t="s">
        <v>1484</v>
      </c>
      <c r="H164" s="3" t="s">
        <v>4280</v>
      </c>
      <c r="I164" s="3" t="s">
        <v>4500</v>
      </c>
      <c r="J164" s="3" t="s">
        <v>101</v>
      </c>
      <c r="K164" s="3" t="s">
        <v>4283</v>
      </c>
      <c r="L164" s="3" t="s">
        <v>4501</v>
      </c>
      <c r="M164" s="3" t="s">
        <v>4502</v>
      </c>
    </row>
    <row r="165" spans="1:13" ht="45" customHeight="1" x14ac:dyDescent="0.25">
      <c r="A165" s="3" t="s">
        <v>887</v>
      </c>
      <c r="B165" s="3" t="s">
        <v>4581</v>
      </c>
      <c r="C165" s="3" t="s">
        <v>101</v>
      </c>
      <c r="D165" s="3" t="s">
        <v>4277</v>
      </c>
      <c r="E165" s="3" t="s">
        <v>4499</v>
      </c>
      <c r="F165" s="3" t="s">
        <v>4279</v>
      </c>
      <c r="G165" s="3" t="s">
        <v>1484</v>
      </c>
      <c r="H165" s="3" t="s">
        <v>4280</v>
      </c>
      <c r="I165" s="3" t="s">
        <v>4500</v>
      </c>
      <c r="J165" s="3" t="s">
        <v>101</v>
      </c>
      <c r="K165" s="3" t="s">
        <v>4283</v>
      </c>
      <c r="L165" s="3" t="s">
        <v>4501</v>
      </c>
      <c r="M165" s="3" t="s">
        <v>4502</v>
      </c>
    </row>
    <row r="166" spans="1:13" ht="45" customHeight="1" x14ac:dyDescent="0.25">
      <c r="A166" s="3" t="s">
        <v>894</v>
      </c>
      <c r="B166" s="3" t="s">
        <v>4582</v>
      </c>
      <c r="C166" s="3" t="s">
        <v>101</v>
      </c>
      <c r="D166" s="3" t="s">
        <v>4277</v>
      </c>
      <c r="E166" s="3" t="s">
        <v>4499</v>
      </c>
      <c r="F166" s="3" t="s">
        <v>4279</v>
      </c>
      <c r="G166" s="3" t="s">
        <v>1484</v>
      </c>
      <c r="H166" s="3" t="s">
        <v>4280</v>
      </c>
      <c r="I166" s="3" t="s">
        <v>4500</v>
      </c>
      <c r="J166" s="3" t="s">
        <v>101</v>
      </c>
      <c r="K166" s="3" t="s">
        <v>4283</v>
      </c>
      <c r="L166" s="3" t="s">
        <v>4501</v>
      </c>
      <c r="M166" s="3" t="s">
        <v>4502</v>
      </c>
    </row>
    <row r="167" spans="1:13" ht="45" customHeight="1" x14ac:dyDescent="0.25">
      <c r="A167" s="3" t="s">
        <v>899</v>
      </c>
      <c r="B167" s="3" t="s">
        <v>4583</v>
      </c>
      <c r="C167" s="3" t="s">
        <v>101</v>
      </c>
      <c r="D167" s="3" t="s">
        <v>4277</v>
      </c>
      <c r="E167" s="3" t="s">
        <v>4499</v>
      </c>
      <c r="F167" s="3" t="s">
        <v>4279</v>
      </c>
      <c r="G167" s="3" t="s">
        <v>1484</v>
      </c>
      <c r="H167" s="3" t="s">
        <v>4280</v>
      </c>
      <c r="I167" s="3" t="s">
        <v>4500</v>
      </c>
      <c r="J167" s="3" t="s">
        <v>101</v>
      </c>
      <c r="K167" s="3" t="s">
        <v>4283</v>
      </c>
      <c r="L167" s="3" t="s">
        <v>4501</v>
      </c>
      <c r="M167" s="3" t="s">
        <v>4502</v>
      </c>
    </row>
    <row r="168" spans="1:13" ht="45" customHeight="1" x14ac:dyDescent="0.25">
      <c r="A168" s="3" t="s">
        <v>904</v>
      </c>
      <c r="B168" s="3" t="s">
        <v>4584</v>
      </c>
      <c r="C168" s="3" t="s">
        <v>101</v>
      </c>
      <c r="D168" s="3" t="s">
        <v>4277</v>
      </c>
      <c r="E168" s="3" t="s">
        <v>4499</v>
      </c>
      <c r="F168" s="3" t="s">
        <v>4279</v>
      </c>
      <c r="G168" s="3" t="s">
        <v>1484</v>
      </c>
      <c r="H168" s="3" t="s">
        <v>4280</v>
      </c>
      <c r="I168" s="3" t="s">
        <v>4500</v>
      </c>
      <c r="J168" s="3" t="s">
        <v>101</v>
      </c>
      <c r="K168" s="3" t="s">
        <v>4283</v>
      </c>
      <c r="L168" s="3" t="s">
        <v>4501</v>
      </c>
      <c r="M168" s="3" t="s">
        <v>4502</v>
      </c>
    </row>
    <row r="169" spans="1:13" ht="45" customHeight="1" x14ac:dyDescent="0.25">
      <c r="A169" s="3" t="s">
        <v>909</v>
      </c>
      <c r="B169" s="3" t="s">
        <v>4585</v>
      </c>
      <c r="C169" s="3" t="s">
        <v>101</v>
      </c>
      <c r="D169" s="3" t="s">
        <v>4277</v>
      </c>
      <c r="E169" s="3" t="s">
        <v>4499</v>
      </c>
      <c r="F169" s="3" t="s">
        <v>4279</v>
      </c>
      <c r="G169" s="3" t="s">
        <v>1484</v>
      </c>
      <c r="H169" s="3" t="s">
        <v>4280</v>
      </c>
      <c r="I169" s="3" t="s">
        <v>4500</v>
      </c>
      <c r="J169" s="3" t="s">
        <v>101</v>
      </c>
      <c r="K169" s="3" t="s">
        <v>4283</v>
      </c>
      <c r="L169" s="3" t="s">
        <v>4501</v>
      </c>
      <c r="M169" s="3" t="s">
        <v>4502</v>
      </c>
    </row>
    <row r="170" spans="1:13" ht="45" customHeight="1" x14ac:dyDescent="0.25">
      <c r="A170" s="3" t="s">
        <v>915</v>
      </c>
      <c r="B170" s="3" t="s">
        <v>4586</v>
      </c>
      <c r="C170" s="3" t="s">
        <v>101</v>
      </c>
      <c r="D170" s="3" t="s">
        <v>4277</v>
      </c>
      <c r="E170" s="3" t="s">
        <v>4499</v>
      </c>
      <c r="F170" s="3" t="s">
        <v>4279</v>
      </c>
      <c r="G170" s="3" t="s">
        <v>1484</v>
      </c>
      <c r="H170" s="3" t="s">
        <v>4280</v>
      </c>
      <c r="I170" s="3" t="s">
        <v>4500</v>
      </c>
      <c r="J170" s="3" t="s">
        <v>101</v>
      </c>
      <c r="K170" s="3" t="s">
        <v>4283</v>
      </c>
      <c r="L170" s="3" t="s">
        <v>4501</v>
      </c>
      <c r="M170" s="3" t="s">
        <v>4502</v>
      </c>
    </row>
    <row r="171" spans="1:13" ht="45" customHeight="1" x14ac:dyDescent="0.25">
      <c r="A171" s="3" t="s">
        <v>920</v>
      </c>
      <c r="B171" s="3" t="s">
        <v>4587</v>
      </c>
      <c r="C171" s="3" t="s">
        <v>101</v>
      </c>
      <c r="D171" s="3" t="s">
        <v>4295</v>
      </c>
      <c r="E171" s="3" t="s">
        <v>4499</v>
      </c>
      <c r="F171" s="3" t="s">
        <v>4520</v>
      </c>
      <c r="G171" s="3" t="s">
        <v>1484</v>
      </c>
      <c r="H171" s="3" t="s">
        <v>4297</v>
      </c>
      <c r="I171" s="3" t="s">
        <v>4521</v>
      </c>
      <c r="J171" s="3" t="s">
        <v>101</v>
      </c>
      <c r="K171" s="3" t="s">
        <v>4283</v>
      </c>
      <c r="L171" s="3" t="s">
        <v>4522</v>
      </c>
      <c r="M171" s="3" t="s">
        <v>4523</v>
      </c>
    </row>
    <row r="172" spans="1:13" ht="45" customHeight="1" x14ac:dyDescent="0.25">
      <c r="A172" s="3" t="s">
        <v>925</v>
      </c>
      <c r="B172" s="3" t="s">
        <v>4588</v>
      </c>
      <c r="C172" s="3" t="s">
        <v>101</v>
      </c>
      <c r="D172" s="3" t="s">
        <v>4295</v>
      </c>
      <c r="E172" s="3" t="s">
        <v>4499</v>
      </c>
      <c r="F172" s="3" t="s">
        <v>4520</v>
      </c>
      <c r="G172" s="3" t="s">
        <v>1484</v>
      </c>
      <c r="H172" s="3" t="s">
        <v>4297</v>
      </c>
      <c r="I172" s="3" t="s">
        <v>4521</v>
      </c>
      <c r="J172" s="3" t="s">
        <v>101</v>
      </c>
      <c r="K172" s="3" t="s">
        <v>4283</v>
      </c>
      <c r="L172" s="3" t="s">
        <v>4522</v>
      </c>
      <c r="M172" s="3" t="s">
        <v>4523</v>
      </c>
    </row>
    <row r="173" spans="1:13" ht="45" customHeight="1" x14ac:dyDescent="0.25">
      <c r="A173" s="3" t="s">
        <v>929</v>
      </c>
      <c r="B173" s="3" t="s">
        <v>4589</v>
      </c>
      <c r="C173" s="3" t="s">
        <v>101</v>
      </c>
      <c r="D173" s="3" t="s">
        <v>4295</v>
      </c>
      <c r="E173" s="3" t="s">
        <v>4499</v>
      </c>
      <c r="F173" s="3" t="s">
        <v>4520</v>
      </c>
      <c r="G173" s="3" t="s">
        <v>1484</v>
      </c>
      <c r="H173" s="3" t="s">
        <v>4297</v>
      </c>
      <c r="I173" s="3" t="s">
        <v>4521</v>
      </c>
      <c r="J173" s="3" t="s">
        <v>101</v>
      </c>
      <c r="K173" s="3" t="s">
        <v>4283</v>
      </c>
      <c r="L173" s="3" t="s">
        <v>4522</v>
      </c>
      <c r="M173" s="3" t="s">
        <v>4523</v>
      </c>
    </row>
    <row r="174" spans="1:13" ht="45" customHeight="1" x14ac:dyDescent="0.25">
      <c r="A174" s="3" t="s">
        <v>935</v>
      </c>
      <c r="B174" s="3" t="s">
        <v>4590</v>
      </c>
      <c r="C174" s="3" t="s">
        <v>101</v>
      </c>
      <c r="D174" s="3" t="s">
        <v>4295</v>
      </c>
      <c r="E174" s="3" t="s">
        <v>4499</v>
      </c>
      <c r="F174" s="3" t="s">
        <v>4520</v>
      </c>
      <c r="G174" s="3" t="s">
        <v>1484</v>
      </c>
      <c r="H174" s="3" t="s">
        <v>4297</v>
      </c>
      <c r="I174" s="3" t="s">
        <v>4521</v>
      </c>
      <c r="J174" s="3" t="s">
        <v>101</v>
      </c>
      <c r="K174" s="3" t="s">
        <v>4283</v>
      </c>
      <c r="L174" s="3" t="s">
        <v>4522</v>
      </c>
      <c r="M174" s="3" t="s">
        <v>4523</v>
      </c>
    </row>
    <row r="175" spans="1:13" ht="45" customHeight="1" x14ac:dyDescent="0.25">
      <c r="A175" s="3" t="s">
        <v>939</v>
      </c>
      <c r="B175" s="3" t="s">
        <v>4591</v>
      </c>
      <c r="C175" s="3" t="s">
        <v>4309</v>
      </c>
      <c r="D175" s="3" t="s">
        <v>4310</v>
      </c>
      <c r="E175" s="3" t="s">
        <v>4499</v>
      </c>
      <c r="F175" s="3" t="s">
        <v>4592</v>
      </c>
      <c r="G175" s="3" t="s">
        <v>1484</v>
      </c>
      <c r="H175" s="3" t="s">
        <v>4313</v>
      </c>
      <c r="I175" s="3" t="s">
        <v>4593</v>
      </c>
      <c r="J175" s="3" t="s">
        <v>4309</v>
      </c>
      <c r="K175" s="3" t="s">
        <v>4283</v>
      </c>
      <c r="L175" s="3" t="s">
        <v>4594</v>
      </c>
      <c r="M175" s="3" t="s">
        <v>4595</v>
      </c>
    </row>
    <row r="176" spans="1:13" ht="45" customHeight="1" x14ac:dyDescent="0.25">
      <c r="A176" s="3" t="s">
        <v>943</v>
      </c>
      <c r="B176" s="3" t="s">
        <v>4596</v>
      </c>
      <c r="C176" s="3" t="s">
        <v>4309</v>
      </c>
      <c r="D176" s="3" t="s">
        <v>4533</v>
      </c>
      <c r="E176" s="3" t="s">
        <v>4499</v>
      </c>
      <c r="F176" s="3" t="s">
        <v>4534</v>
      </c>
      <c r="G176" s="3" t="s">
        <v>1484</v>
      </c>
      <c r="H176" s="3" t="s">
        <v>4535</v>
      </c>
      <c r="I176" s="3" t="s">
        <v>4536</v>
      </c>
      <c r="J176" s="3" t="s">
        <v>4309</v>
      </c>
      <c r="K176" s="3" t="s">
        <v>4283</v>
      </c>
      <c r="L176" s="3" t="s">
        <v>4537</v>
      </c>
      <c r="M176" s="3" t="s">
        <v>4538</v>
      </c>
    </row>
    <row r="177" spans="1:13" ht="45" customHeight="1" x14ac:dyDescent="0.25">
      <c r="A177" s="3" t="s">
        <v>947</v>
      </c>
      <c r="B177" s="3" t="s">
        <v>4597</v>
      </c>
      <c r="C177" s="3" t="s">
        <v>206</v>
      </c>
      <c r="D177" s="3" t="s">
        <v>4540</v>
      </c>
      <c r="E177" s="3" t="s">
        <v>4499</v>
      </c>
      <c r="F177" s="3" t="s">
        <v>4541</v>
      </c>
      <c r="G177" s="3" t="s">
        <v>1484</v>
      </c>
      <c r="H177" s="3" t="s">
        <v>4313</v>
      </c>
      <c r="I177" s="3" t="s">
        <v>4281</v>
      </c>
      <c r="J177" s="3" t="s">
        <v>206</v>
      </c>
      <c r="K177" s="3" t="s">
        <v>4283</v>
      </c>
      <c r="L177" s="3" t="s">
        <v>4542</v>
      </c>
      <c r="M177" s="3" t="s">
        <v>4543</v>
      </c>
    </row>
    <row r="178" spans="1:13" ht="45" customHeight="1" x14ac:dyDescent="0.25">
      <c r="A178" s="3" t="s">
        <v>952</v>
      </c>
      <c r="B178" s="3" t="s">
        <v>4598</v>
      </c>
      <c r="C178" s="3" t="s">
        <v>4309</v>
      </c>
      <c r="D178" s="3" t="s">
        <v>4545</v>
      </c>
      <c r="E178" s="3" t="s">
        <v>4499</v>
      </c>
      <c r="F178" s="3" t="s">
        <v>4546</v>
      </c>
      <c r="G178" s="3" t="s">
        <v>1484</v>
      </c>
      <c r="H178" s="3" t="s">
        <v>4547</v>
      </c>
      <c r="I178" s="3" t="s">
        <v>4548</v>
      </c>
      <c r="J178" s="3" t="s">
        <v>4309</v>
      </c>
      <c r="K178" s="3" t="s">
        <v>4283</v>
      </c>
      <c r="L178" s="3" t="s">
        <v>4549</v>
      </c>
      <c r="M178" s="3" t="s">
        <v>4550</v>
      </c>
    </row>
    <row r="179" spans="1:13" ht="45" customHeight="1" x14ac:dyDescent="0.25">
      <c r="A179" s="3" t="s">
        <v>957</v>
      </c>
      <c r="B179" s="3" t="s">
        <v>4599</v>
      </c>
      <c r="C179" s="3" t="s">
        <v>4309</v>
      </c>
      <c r="D179" s="3" t="s">
        <v>4343</v>
      </c>
      <c r="E179" s="3" t="s">
        <v>4499</v>
      </c>
      <c r="F179" s="3" t="s">
        <v>4344</v>
      </c>
      <c r="G179" s="3" t="s">
        <v>1484</v>
      </c>
      <c r="H179" s="3" t="s">
        <v>4313</v>
      </c>
      <c r="I179" s="3" t="s">
        <v>4600</v>
      </c>
      <c r="J179" s="3" t="s">
        <v>4309</v>
      </c>
      <c r="K179" s="3" t="s">
        <v>4283</v>
      </c>
      <c r="L179" s="3" t="s">
        <v>4601</v>
      </c>
      <c r="M179" s="3" t="s">
        <v>4602</v>
      </c>
    </row>
    <row r="180" spans="1:13" ht="45" customHeight="1" x14ac:dyDescent="0.25">
      <c r="A180" s="3" t="s">
        <v>960</v>
      </c>
      <c r="B180" s="3" t="s">
        <v>4603</v>
      </c>
      <c r="C180" s="3" t="s">
        <v>206</v>
      </c>
      <c r="D180" s="3" t="s">
        <v>4552</v>
      </c>
      <c r="E180" s="3" t="s">
        <v>4499</v>
      </c>
      <c r="F180" s="3" t="s">
        <v>4553</v>
      </c>
      <c r="G180" s="3" t="s">
        <v>1484</v>
      </c>
      <c r="H180" s="3" t="s">
        <v>4313</v>
      </c>
      <c r="I180" s="3" t="s">
        <v>4281</v>
      </c>
      <c r="J180" s="3" t="s">
        <v>206</v>
      </c>
      <c r="K180" s="3" t="s">
        <v>4283</v>
      </c>
      <c r="L180" s="3" t="s">
        <v>4554</v>
      </c>
      <c r="M180" s="3" t="s">
        <v>4555</v>
      </c>
    </row>
    <row r="181" spans="1:13" ht="45" customHeight="1" x14ac:dyDescent="0.25">
      <c r="A181" s="3" t="s">
        <v>964</v>
      </c>
      <c r="B181" s="3" t="s">
        <v>4604</v>
      </c>
      <c r="C181" s="3" t="s">
        <v>206</v>
      </c>
      <c r="D181" s="3" t="s">
        <v>4557</v>
      </c>
      <c r="E181" s="3" t="s">
        <v>4499</v>
      </c>
      <c r="F181" s="3" t="s">
        <v>4558</v>
      </c>
      <c r="G181" s="3" t="s">
        <v>1484</v>
      </c>
      <c r="H181" s="3" t="s">
        <v>4559</v>
      </c>
      <c r="I181" s="3" t="s">
        <v>4560</v>
      </c>
      <c r="J181" s="3" t="s">
        <v>206</v>
      </c>
      <c r="K181" s="3" t="s">
        <v>86</v>
      </c>
      <c r="L181" s="3" t="s">
        <v>4561</v>
      </c>
      <c r="M181" s="3" t="s">
        <v>4562</v>
      </c>
    </row>
    <row r="182" spans="1:13" ht="45" customHeight="1" x14ac:dyDescent="0.25">
      <c r="A182" s="3" t="s">
        <v>970</v>
      </c>
      <c r="B182" s="3" t="s">
        <v>4605</v>
      </c>
      <c r="C182" s="3" t="s">
        <v>206</v>
      </c>
      <c r="D182" s="3" t="s">
        <v>4557</v>
      </c>
      <c r="E182" s="3" t="s">
        <v>4499</v>
      </c>
      <c r="F182" s="3" t="s">
        <v>4558</v>
      </c>
      <c r="G182" s="3" t="s">
        <v>1484</v>
      </c>
      <c r="H182" s="3" t="s">
        <v>4559</v>
      </c>
      <c r="I182" s="3" t="s">
        <v>4560</v>
      </c>
      <c r="J182" s="3" t="s">
        <v>206</v>
      </c>
      <c r="K182" s="3" t="s">
        <v>86</v>
      </c>
      <c r="L182" s="3" t="s">
        <v>4561</v>
      </c>
      <c r="M182" s="3" t="s">
        <v>4562</v>
      </c>
    </row>
    <row r="183" spans="1:13" ht="45" customHeight="1" x14ac:dyDescent="0.25">
      <c r="A183" s="3" t="s">
        <v>974</v>
      </c>
      <c r="B183" s="3" t="s">
        <v>4606</v>
      </c>
      <c r="C183" s="3" t="s">
        <v>206</v>
      </c>
      <c r="D183" s="3" t="s">
        <v>4565</v>
      </c>
      <c r="E183" s="3" t="s">
        <v>4499</v>
      </c>
      <c r="F183" s="3" t="s">
        <v>4566</v>
      </c>
      <c r="G183" s="3" t="s">
        <v>1484</v>
      </c>
      <c r="H183" s="3" t="s">
        <v>4462</v>
      </c>
      <c r="I183" s="3" t="s">
        <v>4567</v>
      </c>
      <c r="J183" s="3" t="s">
        <v>206</v>
      </c>
      <c r="K183" s="3" t="s">
        <v>4283</v>
      </c>
      <c r="L183" s="3" t="s">
        <v>4568</v>
      </c>
      <c r="M183" s="3" t="s">
        <v>4569</v>
      </c>
    </row>
    <row r="184" spans="1:13" ht="45" customHeight="1" x14ac:dyDescent="0.25">
      <c r="A184" s="3" t="s">
        <v>980</v>
      </c>
      <c r="B184" s="3" t="s">
        <v>4607</v>
      </c>
      <c r="C184" s="3" t="s">
        <v>206</v>
      </c>
      <c r="D184" s="3" t="s">
        <v>4571</v>
      </c>
      <c r="E184" s="3" t="s">
        <v>4499</v>
      </c>
      <c r="F184" s="3" t="s">
        <v>4572</v>
      </c>
      <c r="G184" s="3" t="s">
        <v>1484</v>
      </c>
      <c r="H184" s="3" t="s">
        <v>4281</v>
      </c>
      <c r="I184" s="3" t="s">
        <v>4573</v>
      </c>
      <c r="J184" s="3" t="s">
        <v>206</v>
      </c>
      <c r="K184" s="3" t="s">
        <v>4283</v>
      </c>
      <c r="L184" s="3" t="s">
        <v>4574</v>
      </c>
      <c r="M184" s="3" t="s">
        <v>4575</v>
      </c>
    </row>
    <row r="185" spans="1:13" ht="45" customHeight="1" x14ac:dyDescent="0.25">
      <c r="A185" s="3" t="s">
        <v>986</v>
      </c>
      <c r="B185" s="3" t="s">
        <v>4608</v>
      </c>
      <c r="C185" s="3" t="s">
        <v>206</v>
      </c>
      <c r="D185" s="3" t="s">
        <v>4609</v>
      </c>
      <c r="E185" s="3" t="s">
        <v>4499</v>
      </c>
      <c r="F185" s="3" t="s">
        <v>4414</v>
      </c>
      <c r="G185" s="3" t="s">
        <v>1484</v>
      </c>
      <c r="H185" s="3" t="s">
        <v>4281</v>
      </c>
      <c r="I185" s="3" t="s">
        <v>4281</v>
      </c>
      <c r="J185" s="3" t="s">
        <v>206</v>
      </c>
      <c r="K185" s="3" t="s">
        <v>4283</v>
      </c>
      <c r="L185" s="3" t="s">
        <v>4610</v>
      </c>
      <c r="M185" s="3" t="s">
        <v>4611</v>
      </c>
    </row>
    <row r="186" spans="1:13" ht="45" customHeight="1" x14ac:dyDescent="0.25">
      <c r="A186" s="3" t="s">
        <v>992</v>
      </c>
      <c r="B186" s="3" t="s">
        <v>4612</v>
      </c>
      <c r="C186" s="3" t="s">
        <v>4613</v>
      </c>
      <c r="D186" s="3" t="s">
        <v>4614</v>
      </c>
      <c r="E186" s="3" t="s">
        <v>4499</v>
      </c>
      <c r="F186" s="3" t="s">
        <v>4320</v>
      </c>
      <c r="G186" s="3" t="s">
        <v>1484</v>
      </c>
      <c r="H186" s="3" t="s">
        <v>4615</v>
      </c>
      <c r="I186" s="3" t="s">
        <v>4616</v>
      </c>
      <c r="J186" s="3" t="s">
        <v>4613</v>
      </c>
      <c r="K186" s="3" t="s">
        <v>4283</v>
      </c>
      <c r="L186" s="3" t="s">
        <v>4323</v>
      </c>
      <c r="M186" s="3" t="s">
        <v>4617</v>
      </c>
    </row>
    <row r="187" spans="1:13" ht="45" customHeight="1" x14ac:dyDescent="0.25">
      <c r="A187" s="3" t="s">
        <v>996</v>
      </c>
      <c r="B187" s="3" t="s">
        <v>4618</v>
      </c>
      <c r="C187" s="3" t="s">
        <v>101</v>
      </c>
      <c r="D187" s="3" t="s">
        <v>4277</v>
      </c>
      <c r="E187" s="3" t="s">
        <v>4499</v>
      </c>
      <c r="F187" s="3" t="s">
        <v>4279</v>
      </c>
      <c r="G187" s="3" t="s">
        <v>1484</v>
      </c>
      <c r="H187" s="3" t="s">
        <v>4280</v>
      </c>
      <c r="I187" s="3" t="s">
        <v>4500</v>
      </c>
      <c r="J187" s="3" t="s">
        <v>101</v>
      </c>
      <c r="K187" s="3" t="s">
        <v>4283</v>
      </c>
      <c r="L187" s="3" t="s">
        <v>4501</v>
      </c>
      <c r="M187" s="3" t="s">
        <v>4502</v>
      </c>
    </row>
    <row r="188" spans="1:13" ht="45" customHeight="1" x14ac:dyDescent="0.25">
      <c r="A188" s="3" t="s">
        <v>1001</v>
      </c>
      <c r="B188" s="3" t="s">
        <v>4619</v>
      </c>
      <c r="C188" s="3" t="s">
        <v>101</v>
      </c>
      <c r="D188" s="3" t="s">
        <v>4277</v>
      </c>
      <c r="E188" s="3" t="s">
        <v>4499</v>
      </c>
      <c r="F188" s="3" t="s">
        <v>4279</v>
      </c>
      <c r="G188" s="3" t="s">
        <v>1484</v>
      </c>
      <c r="H188" s="3" t="s">
        <v>4280</v>
      </c>
      <c r="I188" s="3" t="s">
        <v>4500</v>
      </c>
      <c r="J188" s="3" t="s">
        <v>101</v>
      </c>
      <c r="K188" s="3" t="s">
        <v>4283</v>
      </c>
      <c r="L188" s="3" t="s">
        <v>4501</v>
      </c>
      <c r="M188" s="3" t="s">
        <v>4502</v>
      </c>
    </row>
    <row r="189" spans="1:13" ht="45" customHeight="1" x14ac:dyDescent="0.25">
      <c r="A189" s="3" t="s">
        <v>1008</v>
      </c>
      <c r="B189" s="3" t="s">
        <v>4620</v>
      </c>
      <c r="C189" s="3" t="s">
        <v>101</v>
      </c>
      <c r="D189" s="3" t="s">
        <v>4277</v>
      </c>
      <c r="E189" s="3" t="s">
        <v>4499</v>
      </c>
      <c r="F189" s="3" t="s">
        <v>4279</v>
      </c>
      <c r="G189" s="3" t="s">
        <v>1484</v>
      </c>
      <c r="H189" s="3" t="s">
        <v>4280</v>
      </c>
      <c r="I189" s="3" t="s">
        <v>4500</v>
      </c>
      <c r="J189" s="3" t="s">
        <v>101</v>
      </c>
      <c r="K189" s="3" t="s">
        <v>4283</v>
      </c>
      <c r="L189" s="3" t="s">
        <v>4501</v>
      </c>
      <c r="M189" s="3" t="s">
        <v>4502</v>
      </c>
    </row>
    <row r="190" spans="1:13" ht="45" customHeight="1" x14ac:dyDescent="0.25">
      <c r="A190" s="3" t="s">
        <v>1015</v>
      </c>
      <c r="B190" s="3" t="s">
        <v>4621</v>
      </c>
      <c r="C190" s="3" t="s">
        <v>101</v>
      </c>
      <c r="D190" s="3" t="s">
        <v>4277</v>
      </c>
      <c r="E190" s="3" t="s">
        <v>4499</v>
      </c>
      <c r="F190" s="3" t="s">
        <v>4279</v>
      </c>
      <c r="G190" s="3" t="s">
        <v>1484</v>
      </c>
      <c r="H190" s="3" t="s">
        <v>4280</v>
      </c>
      <c r="I190" s="3" t="s">
        <v>4500</v>
      </c>
      <c r="J190" s="3" t="s">
        <v>101</v>
      </c>
      <c r="K190" s="3" t="s">
        <v>4283</v>
      </c>
      <c r="L190" s="3" t="s">
        <v>4501</v>
      </c>
      <c r="M190" s="3" t="s">
        <v>4502</v>
      </c>
    </row>
    <row r="191" spans="1:13" ht="45" customHeight="1" x14ac:dyDescent="0.25">
      <c r="A191" s="3" t="s">
        <v>1021</v>
      </c>
      <c r="B191" s="3" t="s">
        <v>4622</v>
      </c>
      <c r="C191" s="3" t="s">
        <v>101</v>
      </c>
      <c r="D191" s="3" t="s">
        <v>4277</v>
      </c>
      <c r="E191" s="3" t="s">
        <v>4499</v>
      </c>
      <c r="F191" s="3" t="s">
        <v>4279</v>
      </c>
      <c r="G191" s="3" t="s">
        <v>1484</v>
      </c>
      <c r="H191" s="3" t="s">
        <v>4280</v>
      </c>
      <c r="I191" s="3" t="s">
        <v>4500</v>
      </c>
      <c r="J191" s="3" t="s">
        <v>101</v>
      </c>
      <c r="K191" s="3" t="s">
        <v>4283</v>
      </c>
      <c r="L191" s="3" t="s">
        <v>4501</v>
      </c>
      <c r="M191" s="3" t="s">
        <v>4502</v>
      </c>
    </row>
    <row r="192" spans="1:13" ht="45" customHeight="1" x14ac:dyDescent="0.25">
      <c r="A192" s="3" t="s">
        <v>1026</v>
      </c>
      <c r="B192" s="3" t="s">
        <v>4623</v>
      </c>
      <c r="C192" s="3" t="s">
        <v>101</v>
      </c>
      <c r="D192" s="3" t="s">
        <v>4277</v>
      </c>
      <c r="E192" s="3" t="s">
        <v>4499</v>
      </c>
      <c r="F192" s="3" t="s">
        <v>4279</v>
      </c>
      <c r="G192" s="3" t="s">
        <v>1484</v>
      </c>
      <c r="H192" s="3" t="s">
        <v>4280</v>
      </c>
      <c r="I192" s="3" t="s">
        <v>4500</v>
      </c>
      <c r="J192" s="3" t="s">
        <v>101</v>
      </c>
      <c r="K192" s="3" t="s">
        <v>4283</v>
      </c>
      <c r="L192" s="3" t="s">
        <v>4501</v>
      </c>
      <c r="M192" s="3" t="s">
        <v>4502</v>
      </c>
    </row>
    <row r="193" spans="1:13" ht="45" customHeight="1" x14ac:dyDescent="0.25">
      <c r="A193" s="3" t="s">
        <v>1032</v>
      </c>
      <c r="B193" s="3" t="s">
        <v>4624</v>
      </c>
      <c r="C193" s="3" t="s">
        <v>101</v>
      </c>
      <c r="D193" s="3" t="s">
        <v>4277</v>
      </c>
      <c r="E193" s="3" t="s">
        <v>4499</v>
      </c>
      <c r="F193" s="3" t="s">
        <v>4279</v>
      </c>
      <c r="G193" s="3" t="s">
        <v>1484</v>
      </c>
      <c r="H193" s="3" t="s">
        <v>4280</v>
      </c>
      <c r="I193" s="3" t="s">
        <v>4500</v>
      </c>
      <c r="J193" s="3" t="s">
        <v>101</v>
      </c>
      <c r="K193" s="3" t="s">
        <v>4283</v>
      </c>
      <c r="L193" s="3" t="s">
        <v>4501</v>
      </c>
      <c r="M193" s="3" t="s">
        <v>4502</v>
      </c>
    </row>
    <row r="194" spans="1:13" ht="45" customHeight="1" x14ac:dyDescent="0.25">
      <c r="A194" s="3" t="s">
        <v>1038</v>
      </c>
      <c r="B194" s="3" t="s">
        <v>4625</v>
      </c>
      <c r="C194" s="3" t="s">
        <v>101</v>
      </c>
      <c r="D194" s="3" t="s">
        <v>4277</v>
      </c>
      <c r="E194" s="3" t="s">
        <v>4499</v>
      </c>
      <c r="F194" s="3" t="s">
        <v>4279</v>
      </c>
      <c r="G194" s="3" t="s">
        <v>1484</v>
      </c>
      <c r="H194" s="3" t="s">
        <v>4280</v>
      </c>
      <c r="I194" s="3" t="s">
        <v>4500</v>
      </c>
      <c r="J194" s="3" t="s">
        <v>101</v>
      </c>
      <c r="K194" s="3" t="s">
        <v>4283</v>
      </c>
      <c r="L194" s="3" t="s">
        <v>4501</v>
      </c>
      <c r="M194" s="3" t="s">
        <v>4502</v>
      </c>
    </row>
    <row r="195" spans="1:13" ht="45" customHeight="1" x14ac:dyDescent="0.25">
      <c r="A195" s="3" t="s">
        <v>1044</v>
      </c>
      <c r="B195" s="3" t="s">
        <v>4626</v>
      </c>
      <c r="C195" s="3" t="s">
        <v>101</v>
      </c>
      <c r="D195" s="3" t="s">
        <v>4277</v>
      </c>
      <c r="E195" s="3" t="s">
        <v>4499</v>
      </c>
      <c r="F195" s="3" t="s">
        <v>4279</v>
      </c>
      <c r="G195" s="3" t="s">
        <v>1484</v>
      </c>
      <c r="H195" s="3" t="s">
        <v>4280</v>
      </c>
      <c r="I195" s="3" t="s">
        <v>4500</v>
      </c>
      <c r="J195" s="3" t="s">
        <v>101</v>
      </c>
      <c r="K195" s="3" t="s">
        <v>4283</v>
      </c>
      <c r="L195" s="3" t="s">
        <v>4501</v>
      </c>
      <c r="M195" s="3" t="s">
        <v>4502</v>
      </c>
    </row>
    <row r="196" spans="1:13" ht="45" customHeight="1" x14ac:dyDescent="0.25">
      <c r="A196" s="3" t="s">
        <v>1049</v>
      </c>
      <c r="B196" s="3" t="s">
        <v>4627</v>
      </c>
      <c r="C196" s="3" t="s">
        <v>101</v>
      </c>
      <c r="D196" s="3" t="s">
        <v>4295</v>
      </c>
      <c r="E196" s="3" t="s">
        <v>4499</v>
      </c>
      <c r="F196" s="3" t="s">
        <v>4520</v>
      </c>
      <c r="G196" s="3" t="s">
        <v>1484</v>
      </c>
      <c r="H196" s="3" t="s">
        <v>4297</v>
      </c>
      <c r="I196" s="3" t="s">
        <v>4521</v>
      </c>
      <c r="J196" s="3" t="s">
        <v>101</v>
      </c>
      <c r="K196" s="3" t="s">
        <v>4283</v>
      </c>
      <c r="L196" s="3" t="s">
        <v>4522</v>
      </c>
      <c r="M196" s="3" t="s">
        <v>4523</v>
      </c>
    </row>
    <row r="197" spans="1:13" ht="45" customHeight="1" x14ac:dyDescent="0.25">
      <c r="A197" s="3" t="s">
        <v>1054</v>
      </c>
      <c r="B197" s="3" t="s">
        <v>4628</v>
      </c>
      <c r="C197" s="3" t="s">
        <v>101</v>
      </c>
      <c r="D197" s="3" t="s">
        <v>4295</v>
      </c>
      <c r="E197" s="3" t="s">
        <v>4499</v>
      </c>
      <c r="F197" s="3" t="s">
        <v>4520</v>
      </c>
      <c r="G197" s="3" t="s">
        <v>1484</v>
      </c>
      <c r="H197" s="3" t="s">
        <v>4297</v>
      </c>
      <c r="I197" s="3" t="s">
        <v>4521</v>
      </c>
      <c r="J197" s="3" t="s">
        <v>101</v>
      </c>
      <c r="K197" s="3" t="s">
        <v>4283</v>
      </c>
      <c r="L197" s="3" t="s">
        <v>4522</v>
      </c>
      <c r="M197" s="3" t="s">
        <v>4523</v>
      </c>
    </row>
    <row r="198" spans="1:13" ht="45" customHeight="1" x14ac:dyDescent="0.25">
      <c r="A198" s="3" t="s">
        <v>1058</v>
      </c>
      <c r="B198" s="3" t="s">
        <v>4629</v>
      </c>
      <c r="C198" s="3" t="s">
        <v>101</v>
      </c>
      <c r="D198" s="3" t="s">
        <v>4295</v>
      </c>
      <c r="E198" s="3" t="s">
        <v>4499</v>
      </c>
      <c r="F198" s="3" t="s">
        <v>4520</v>
      </c>
      <c r="G198" s="3" t="s">
        <v>1484</v>
      </c>
      <c r="H198" s="3" t="s">
        <v>4297</v>
      </c>
      <c r="I198" s="3" t="s">
        <v>4521</v>
      </c>
      <c r="J198" s="3" t="s">
        <v>101</v>
      </c>
      <c r="K198" s="3" t="s">
        <v>4283</v>
      </c>
      <c r="L198" s="3" t="s">
        <v>4522</v>
      </c>
      <c r="M198" s="3" t="s">
        <v>4523</v>
      </c>
    </row>
    <row r="199" spans="1:13" ht="45" customHeight="1" x14ac:dyDescent="0.25">
      <c r="A199" s="3" t="s">
        <v>1063</v>
      </c>
      <c r="B199" s="3" t="s">
        <v>4630</v>
      </c>
      <c r="C199" s="3" t="s">
        <v>101</v>
      </c>
      <c r="D199" s="3" t="s">
        <v>4295</v>
      </c>
      <c r="E199" s="3" t="s">
        <v>4499</v>
      </c>
      <c r="F199" s="3" t="s">
        <v>4520</v>
      </c>
      <c r="G199" s="3" t="s">
        <v>1484</v>
      </c>
      <c r="H199" s="3" t="s">
        <v>4297</v>
      </c>
      <c r="I199" s="3" t="s">
        <v>4521</v>
      </c>
      <c r="J199" s="3" t="s">
        <v>101</v>
      </c>
      <c r="K199" s="3" t="s">
        <v>4283</v>
      </c>
      <c r="L199" s="3" t="s">
        <v>4522</v>
      </c>
      <c r="M199" s="3" t="s">
        <v>4523</v>
      </c>
    </row>
    <row r="200" spans="1:13" ht="45" customHeight="1" x14ac:dyDescent="0.25">
      <c r="A200" s="3" t="s">
        <v>1067</v>
      </c>
      <c r="B200" s="3" t="s">
        <v>4631</v>
      </c>
      <c r="C200" s="3" t="s">
        <v>4309</v>
      </c>
      <c r="D200" s="3" t="s">
        <v>4310</v>
      </c>
      <c r="E200" s="3" t="s">
        <v>4499</v>
      </c>
      <c r="F200" s="3" t="s">
        <v>4592</v>
      </c>
      <c r="G200" s="3" t="s">
        <v>1484</v>
      </c>
      <c r="H200" s="3" t="s">
        <v>4313</v>
      </c>
      <c r="I200" s="3" t="s">
        <v>4593</v>
      </c>
      <c r="J200" s="3" t="s">
        <v>4309</v>
      </c>
      <c r="K200" s="3" t="s">
        <v>4283</v>
      </c>
      <c r="L200" s="3" t="s">
        <v>4594</v>
      </c>
      <c r="M200" s="3" t="s">
        <v>4595</v>
      </c>
    </row>
    <row r="201" spans="1:13" ht="45" customHeight="1" x14ac:dyDescent="0.25">
      <c r="A201" s="3" t="s">
        <v>1070</v>
      </c>
      <c r="B201" s="3" t="s">
        <v>4632</v>
      </c>
      <c r="C201" s="3" t="s">
        <v>4309</v>
      </c>
      <c r="D201" s="3" t="s">
        <v>4533</v>
      </c>
      <c r="E201" s="3" t="s">
        <v>4499</v>
      </c>
      <c r="F201" s="3" t="s">
        <v>4534</v>
      </c>
      <c r="G201" s="3" t="s">
        <v>1484</v>
      </c>
      <c r="H201" s="3" t="s">
        <v>4535</v>
      </c>
      <c r="I201" s="3" t="s">
        <v>4536</v>
      </c>
      <c r="J201" s="3" t="s">
        <v>4309</v>
      </c>
      <c r="K201" s="3" t="s">
        <v>4283</v>
      </c>
      <c r="L201" s="3" t="s">
        <v>4537</v>
      </c>
      <c r="M201" s="3" t="s">
        <v>4538</v>
      </c>
    </row>
    <row r="202" spans="1:13" ht="45" customHeight="1" x14ac:dyDescent="0.25">
      <c r="A202" s="3" t="s">
        <v>1075</v>
      </c>
      <c r="B202" s="3" t="s">
        <v>4633</v>
      </c>
      <c r="C202" s="3" t="s">
        <v>206</v>
      </c>
      <c r="D202" s="3" t="s">
        <v>4540</v>
      </c>
      <c r="E202" s="3" t="s">
        <v>4499</v>
      </c>
      <c r="F202" s="3" t="s">
        <v>4541</v>
      </c>
      <c r="G202" s="3" t="s">
        <v>1484</v>
      </c>
      <c r="H202" s="3" t="s">
        <v>4313</v>
      </c>
      <c r="I202" s="3" t="s">
        <v>4281</v>
      </c>
      <c r="J202" s="3" t="s">
        <v>206</v>
      </c>
      <c r="K202" s="3" t="s">
        <v>4283</v>
      </c>
      <c r="L202" s="3" t="s">
        <v>4542</v>
      </c>
      <c r="M202" s="3" t="s">
        <v>4543</v>
      </c>
    </row>
    <row r="203" spans="1:13" ht="45" customHeight="1" x14ac:dyDescent="0.25">
      <c r="A203" s="3" t="s">
        <v>1079</v>
      </c>
      <c r="B203" s="3" t="s">
        <v>4634</v>
      </c>
      <c r="C203" s="3" t="s">
        <v>4309</v>
      </c>
      <c r="D203" s="3" t="s">
        <v>4545</v>
      </c>
      <c r="E203" s="3" t="s">
        <v>4499</v>
      </c>
      <c r="F203" s="3" t="s">
        <v>4546</v>
      </c>
      <c r="G203" s="3" t="s">
        <v>1484</v>
      </c>
      <c r="H203" s="3" t="s">
        <v>4547</v>
      </c>
      <c r="I203" s="3" t="s">
        <v>4548</v>
      </c>
      <c r="J203" s="3" t="s">
        <v>4309</v>
      </c>
      <c r="K203" s="3" t="s">
        <v>4283</v>
      </c>
      <c r="L203" s="3" t="s">
        <v>4549</v>
      </c>
      <c r="M203" s="3" t="s">
        <v>4550</v>
      </c>
    </row>
    <row r="204" spans="1:13" ht="45" customHeight="1" x14ac:dyDescent="0.25">
      <c r="A204" s="3" t="s">
        <v>1083</v>
      </c>
      <c r="B204" s="3" t="s">
        <v>4635</v>
      </c>
      <c r="C204" s="3" t="s">
        <v>4309</v>
      </c>
      <c r="D204" s="3" t="s">
        <v>4343</v>
      </c>
      <c r="E204" s="3" t="s">
        <v>4499</v>
      </c>
      <c r="F204" s="3" t="s">
        <v>4344</v>
      </c>
      <c r="G204" s="3" t="s">
        <v>1484</v>
      </c>
      <c r="H204" s="3" t="s">
        <v>4313</v>
      </c>
      <c r="I204" s="3" t="s">
        <v>4600</v>
      </c>
      <c r="J204" s="3" t="s">
        <v>4309</v>
      </c>
      <c r="K204" s="3" t="s">
        <v>4283</v>
      </c>
      <c r="L204" s="3" t="s">
        <v>4601</v>
      </c>
      <c r="M204" s="3" t="s">
        <v>4602</v>
      </c>
    </row>
    <row r="205" spans="1:13" ht="45" customHeight="1" x14ac:dyDescent="0.25">
      <c r="A205" s="3" t="s">
        <v>1087</v>
      </c>
      <c r="B205" s="3" t="s">
        <v>4636</v>
      </c>
      <c r="C205" s="3" t="s">
        <v>206</v>
      </c>
      <c r="D205" s="3" t="s">
        <v>4552</v>
      </c>
      <c r="E205" s="3" t="s">
        <v>4499</v>
      </c>
      <c r="F205" s="3" t="s">
        <v>4553</v>
      </c>
      <c r="G205" s="3" t="s">
        <v>1484</v>
      </c>
      <c r="H205" s="3" t="s">
        <v>4313</v>
      </c>
      <c r="I205" s="3" t="s">
        <v>4281</v>
      </c>
      <c r="J205" s="3" t="s">
        <v>206</v>
      </c>
      <c r="K205" s="3" t="s">
        <v>4283</v>
      </c>
      <c r="L205" s="3" t="s">
        <v>4554</v>
      </c>
      <c r="M205" s="3" t="s">
        <v>4555</v>
      </c>
    </row>
    <row r="206" spans="1:13" ht="45" customHeight="1" x14ac:dyDescent="0.25">
      <c r="A206" s="3" t="s">
        <v>1091</v>
      </c>
      <c r="B206" s="3" t="s">
        <v>4637</v>
      </c>
      <c r="C206" s="3" t="s">
        <v>206</v>
      </c>
      <c r="D206" s="3" t="s">
        <v>4557</v>
      </c>
      <c r="E206" s="3" t="s">
        <v>4499</v>
      </c>
      <c r="F206" s="3" t="s">
        <v>4558</v>
      </c>
      <c r="G206" s="3" t="s">
        <v>1484</v>
      </c>
      <c r="H206" s="3" t="s">
        <v>4559</v>
      </c>
      <c r="I206" s="3" t="s">
        <v>4560</v>
      </c>
      <c r="J206" s="3" t="s">
        <v>206</v>
      </c>
      <c r="K206" s="3" t="s">
        <v>86</v>
      </c>
      <c r="L206" s="3" t="s">
        <v>4561</v>
      </c>
      <c r="M206" s="3" t="s">
        <v>4562</v>
      </c>
    </row>
    <row r="207" spans="1:13" ht="45" customHeight="1" x14ac:dyDescent="0.25">
      <c r="A207" s="3" t="s">
        <v>1095</v>
      </c>
      <c r="B207" s="3" t="s">
        <v>4638</v>
      </c>
      <c r="C207" s="3" t="s">
        <v>206</v>
      </c>
      <c r="D207" s="3" t="s">
        <v>4557</v>
      </c>
      <c r="E207" s="3" t="s">
        <v>4499</v>
      </c>
      <c r="F207" s="3" t="s">
        <v>4558</v>
      </c>
      <c r="G207" s="3" t="s">
        <v>1484</v>
      </c>
      <c r="H207" s="3" t="s">
        <v>4559</v>
      </c>
      <c r="I207" s="3" t="s">
        <v>4560</v>
      </c>
      <c r="J207" s="3" t="s">
        <v>206</v>
      </c>
      <c r="K207" s="3" t="s">
        <v>86</v>
      </c>
      <c r="L207" s="3" t="s">
        <v>4561</v>
      </c>
      <c r="M207" s="3" t="s">
        <v>4562</v>
      </c>
    </row>
    <row r="208" spans="1:13" ht="45" customHeight="1" x14ac:dyDescent="0.25">
      <c r="A208" s="3" t="s">
        <v>1101</v>
      </c>
      <c r="B208" s="3" t="s">
        <v>4639</v>
      </c>
      <c r="C208" s="3" t="s">
        <v>206</v>
      </c>
      <c r="D208" s="3" t="s">
        <v>4565</v>
      </c>
      <c r="E208" s="3" t="s">
        <v>4499</v>
      </c>
      <c r="F208" s="3" t="s">
        <v>4566</v>
      </c>
      <c r="G208" s="3" t="s">
        <v>1484</v>
      </c>
      <c r="H208" s="3" t="s">
        <v>4462</v>
      </c>
      <c r="I208" s="3" t="s">
        <v>4567</v>
      </c>
      <c r="J208" s="3" t="s">
        <v>206</v>
      </c>
      <c r="K208" s="3" t="s">
        <v>4283</v>
      </c>
      <c r="L208" s="3" t="s">
        <v>4568</v>
      </c>
      <c r="M208" s="3" t="s">
        <v>4569</v>
      </c>
    </row>
    <row r="209" spans="1:13" ht="45" customHeight="1" x14ac:dyDescent="0.25">
      <c r="A209" s="3" t="s">
        <v>1107</v>
      </c>
      <c r="B209" s="3" t="s">
        <v>4640</v>
      </c>
      <c r="C209" s="3" t="s">
        <v>206</v>
      </c>
      <c r="D209" s="3" t="s">
        <v>4571</v>
      </c>
      <c r="E209" s="3" t="s">
        <v>4499</v>
      </c>
      <c r="F209" s="3" t="s">
        <v>4572</v>
      </c>
      <c r="G209" s="3" t="s">
        <v>1484</v>
      </c>
      <c r="H209" s="3" t="s">
        <v>4281</v>
      </c>
      <c r="I209" s="3" t="s">
        <v>4573</v>
      </c>
      <c r="J209" s="3" t="s">
        <v>206</v>
      </c>
      <c r="K209" s="3" t="s">
        <v>4283</v>
      </c>
      <c r="L209" s="3" t="s">
        <v>4574</v>
      </c>
      <c r="M209" s="3" t="s">
        <v>4575</v>
      </c>
    </row>
    <row r="210" spans="1:13" ht="45" customHeight="1" x14ac:dyDescent="0.25">
      <c r="A210" s="3" t="s">
        <v>1113</v>
      </c>
      <c r="B210" s="3" t="s">
        <v>4641</v>
      </c>
      <c r="C210" s="3" t="s">
        <v>206</v>
      </c>
      <c r="D210" s="3" t="s">
        <v>4609</v>
      </c>
      <c r="E210" s="3" t="s">
        <v>4499</v>
      </c>
      <c r="F210" s="3" t="s">
        <v>4414</v>
      </c>
      <c r="G210" s="3" t="s">
        <v>1484</v>
      </c>
      <c r="H210" s="3" t="s">
        <v>4281</v>
      </c>
      <c r="I210" s="3" t="s">
        <v>4281</v>
      </c>
      <c r="J210" s="3" t="s">
        <v>206</v>
      </c>
      <c r="K210" s="3" t="s">
        <v>4283</v>
      </c>
      <c r="L210" s="3" t="s">
        <v>4610</v>
      </c>
      <c r="M210" s="3" t="s">
        <v>4611</v>
      </c>
    </row>
    <row r="211" spans="1:13" ht="45" customHeight="1" x14ac:dyDescent="0.25">
      <c r="A211" s="3" t="s">
        <v>1119</v>
      </c>
      <c r="B211" s="3" t="s">
        <v>4642</v>
      </c>
      <c r="C211" s="3" t="s">
        <v>4613</v>
      </c>
      <c r="D211" s="3" t="s">
        <v>4614</v>
      </c>
      <c r="E211" s="3" t="s">
        <v>4499</v>
      </c>
      <c r="F211" s="3" t="s">
        <v>4320</v>
      </c>
      <c r="G211" s="3" t="s">
        <v>1484</v>
      </c>
      <c r="H211" s="3" t="s">
        <v>4615</v>
      </c>
      <c r="I211" s="3" t="s">
        <v>4616</v>
      </c>
      <c r="J211" s="3" t="s">
        <v>4613</v>
      </c>
      <c r="K211" s="3" t="s">
        <v>4283</v>
      </c>
      <c r="L211" s="3" t="s">
        <v>4323</v>
      </c>
      <c r="M211" s="3" t="s">
        <v>4617</v>
      </c>
    </row>
    <row r="212" spans="1:13" ht="45" customHeight="1" x14ac:dyDescent="0.25">
      <c r="A212" s="3" t="s">
        <v>1126</v>
      </c>
      <c r="B212" s="3" t="s">
        <v>4643</v>
      </c>
      <c r="C212" s="3" t="s">
        <v>4613</v>
      </c>
      <c r="D212" s="3" t="s">
        <v>4614</v>
      </c>
      <c r="E212" s="3" t="s">
        <v>4499</v>
      </c>
      <c r="F212" s="3" t="s">
        <v>4320</v>
      </c>
      <c r="G212" s="3" t="s">
        <v>1484</v>
      </c>
      <c r="H212" s="3" t="s">
        <v>4615</v>
      </c>
      <c r="I212" s="3" t="s">
        <v>4616</v>
      </c>
      <c r="J212" s="3" t="s">
        <v>4613</v>
      </c>
      <c r="K212" s="3" t="s">
        <v>4283</v>
      </c>
      <c r="L212" s="3" t="s">
        <v>4323</v>
      </c>
      <c r="M212" s="3" t="s">
        <v>4617</v>
      </c>
    </row>
    <row r="213" spans="1:13" ht="45" customHeight="1" x14ac:dyDescent="0.25">
      <c r="A213" s="3" t="s">
        <v>1132</v>
      </c>
      <c r="B213" s="3" t="s">
        <v>4644</v>
      </c>
      <c r="C213" s="3" t="s">
        <v>206</v>
      </c>
      <c r="D213" s="3" t="s">
        <v>4645</v>
      </c>
      <c r="E213" s="3" t="s">
        <v>4499</v>
      </c>
      <c r="F213" s="3" t="s">
        <v>4646</v>
      </c>
      <c r="G213" s="3" t="s">
        <v>1484</v>
      </c>
      <c r="H213" s="3" t="s">
        <v>4647</v>
      </c>
      <c r="I213" s="3" t="s">
        <v>4648</v>
      </c>
      <c r="J213" s="3" t="s">
        <v>206</v>
      </c>
      <c r="K213" s="3" t="s">
        <v>4283</v>
      </c>
      <c r="L213" s="3" t="s">
        <v>4649</v>
      </c>
      <c r="M213" s="3" t="s">
        <v>4650</v>
      </c>
    </row>
    <row r="214" spans="1:13" ht="45" customHeight="1" x14ac:dyDescent="0.25">
      <c r="A214" s="3" t="s">
        <v>1137</v>
      </c>
      <c r="B214" s="3" t="s">
        <v>4651</v>
      </c>
      <c r="C214" s="3" t="s">
        <v>101</v>
      </c>
      <c r="D214" s="3" t="s">
        <v>4277</v>
      </c>
      <c r="E214" s="3" t="s">
        <v>4499</v>
      </c>
      <c r="F214" s="3" t="s">
        <v>4279</v>
      </c>
      <c r="G214" s="3" t="s">
        <v>1484</v>
      </c>
      <c r="H214" s="3" t="s">
        <v>4280</v>
      </c>
      <c r="I214" s="3" t="s">
        <v>4500</v>
      </c>
      <c r="J214" s="3" t="s">
        <v>101</v>
      </c>
      <c r="K214" s="3" t="s">
        <v>4283</v>
      </c>
      <c r="L214" s="3" t="s">
        <v>4501</v>
      </c>
      <c r="M214" s="3" t="s">
        <v>4502</v>
      </c>
    </row>
    <row r="215" spans="1:13" ht="45" customHeight="1" x14ac:dyDescent="0.25">
      <c r="A215" s="3" t="s">
        <v>1141</v>
      </c>
      <c r="B215" s="3" t="s">
        <v>4652</v>
      </c>
      <c r="C215" s="3" t="s">
        <v>101</v>
      </c>
      <c r="D215" s="3" t="s">
        <v>4277</v>
      </c>
      <c r="E215" s="3" t="s">
        <v>4499</v>
      </c>
      <c r="F215" s="3" t="s">
        <v>4279</v>
      </c>
      <c r="G215" s="3" t="s">
        <v>1484</v>
      </c>
      <c r="H215" s="3" t="s">
        <v>4280</v>
      </c>
      <c r="I215" s="3" t="s">
        <v>4500</v>
      </c>
      <c r="J215" s="3" t="s">
        <v>101</v>
      </c>
      <c r="K215" s="3" t="s">
        <v>4283</v>
      </c>
      <c r="L215" s="3" t="s">
        <v>4501</v>
      </c>
      <c r="M215" s="3" t="s">
        <v>4502</v>
      </c>
    </row>
    <row r="216" spans="1:13" ht="45" customHeight="1" x14ac:dyDescent="0.25">
      <c r="A216" s="3" t="s">
        <v>1146</v>
      </c>
      <c r="B216" s="3" t="s">
        <v>4653</v>
      </c>
      <c r="C216" s="3" t="s">
        <v>101</v>
      </c>
      <c r="D216" s="3" t="s">
        <v>4277</v>
      </c>
      <c r="E216" s="3" t="s">
        <v>4499</v>
      </c>
      <c r="F216" s="3" t="s">
        <v>4279</v>
      </c>
      <c r="G216" s="3" t="s">
        <v>1484</v>
      </c>
      <c r="H216" s="3" t="s">
        <v>4280</v>
      </c>
      <c r="I216" s="3" t="s">
        <v>4500</v>
      </c>
      <c r="J216" s="3" t="s">
        <v>101</v>
      </c>
      <c r="K216" s="3" t="s">
        <v>4283</v>
      </c>
      <c r="L216" s="3" t="s">
        <v>4501</v>
      </c>
      <c r="M216" s="3" t="s">
        <v>4502</v>
      </c>
    </row>
    <row r="217" spans="1:13" ht="45" customHeight="1" x14ac:dyDescent="0.25">
      <c r="A217" s="3" t="s">
        <v>1151</v>
      </c>
      <c r="B217" s="3" t="s">
        <v>4654</v>
      </c>
      <c r="C217" s="3" t="s">
        <v>101</v>
      </c>
      <c r="D217" s="3" t="s">
        <v>4277</v>
      </c>
      <c r="E217" s="3" t="s">
        <v>4499</v>
      </c>
      <c r="F217" s="3" t="s">
        <v>4279</v>
      </c>
      <c r="G217" s="3" t="s">
        <v>1484</v>
      </c>
      <c r="H217" s="3" t="s">
        <v>4280</v>
      </c>
      <c r="I217" s="3" t="s">
        <v>4500</v>
      </c>
      <c r="J217" s="3" t="s">
        <v>101</v>
      </c>
      <c r="K217" s="3" t="s">
        <v>4283</v>
      </c>
      <c r="L217" s="3" t="s">
        <v>4501</v>
      </c>
      <c r="M217" s="3" t="s">
        <v>4502</v>
      </c>
    </row>
    <row r="218" spans="1:13" ht="45" customHeight="1" x14ac:dyDescent="0.25">
      <c r="A218" s="3" t="s">
        <v>1157</v>
      </c>
      <c r="B218" s="3" t="s">
        <v>4655</v>
      </c>
      <c r="C218" s="3" t="s">
        <v>101</v>
      </c>
      <c r="D218" s="3" t="s">
        <v>4277</v>
      </c>
      <c r="E218" s="3" t="s">
        <v>4499</v>
      </c>
      <c r="F218" s="3" t="s">
        <v>4279</v>
      </c>
      <c r="G218" s="3" t="s">
        <v>1484</v>
      </c>
      <c r="H218" s="3" t="s">
        <v>4280</v>
      </c>
      <c r="I218" s="3" t="s">
        <v>4500</v>
      </c>
      <c r="J218" s="3" t="s">
        <v>101</v>
      </c>
      <c r="K218" s="3" t="s">
        <v>4283</v>
      </c>
      <c r="L218" s="3" t="s">
        <v>4501</v>
      </c>
      <c r="M218" s="3" t="s">
        <v>4502</v>
      </c>
    </row>
    <row r="219" spans="1:13" ht="45" customHeight="1" x14ac:dyDescent="0.25">
      <c r="A219" s="3" t="s">
        <v>1163</v>
      </c>
      <c r="B219" s="3" t="s">
        <v>4656</v>
      </c>
      <c r="C219" s="3" t="s">
        <v>101</v>
      </c>
      <c r="D219" s="3" t="s">
        <v>4277</v>
      </c>
      <c r="E219" s="3" t="s">
        <v>4499</v>
      </c>
      <c r="F219" s="3" t="s">
        <v>4279</v>
      </c>
      <c r="G219" s="3" t="s">
        <v>1484</v>
      </c>
      <c r="H219" s="3" t="s">
        <v>4280</v>
      </c>
      <c r="I219" s="3" t="s">
        <v>4500</v>
      </c>
      <c r="J219" s="3" t="s">
        <v>101</v>
      </c>
      <c r="K219" s="3" t="s">
        <v>4283</v>
      </c>
      <c r="L219" s="3" t="s">
        <v>4501</v>
      </c>
      <c r="M219" s="3" t="s">
        <v>4502</v>
      </c>
    </row>
    <row r="220" spans="1:13" ht="45" customHeight="1" x14ac:dyDescent="0.25">
      <c r="A220" s="3" t="s">
        <v>1169</v>
      </c>
      <c r="B220" s="3" t="s">
        <v>4657</v>
      </c>
      <c r="C220" s="3" t="s">
        <v>101</v>
      </c>
      <c r="D220" s="3" t="s">
        <v>4277</v>
      </c>
      <c r="E220" s="3" t="s">
        <v>4499</v>
      </c>
      <c r="F220" s="3" t="s">
        <v>4279</v>
      </c>
      <c r="G220" s="3" t="s">
        <v>1484</v>
      </c>
      <c r="H220" s="3" t="s">
        <v>4280</v>
      </c>
      <c r="I220" s="3" t="s">
        <v>4500</v>
      </c>
      <c r="J220" s="3" t="s">
        <v>101</v>
      </c>
      <c r="K220" s="3" t="s">
        <v>4283</v>
      </c>
      <c r="L220" s="3" t="s">
        <v>4501</v>
      </c>
      <c r="M220" s="3" t="s">
        <v>4502</v>
      </c>
    </row>
    <row r="221" spans="1:13" ht="45" customHeight="1" x14ac:dyDescent="0.25">
      <c r="A221" s="3" t="s">
        <v>1175</v>
      </c>
      <c r="B221" s="3" t="s">
        <v>4658</v>
      </c>
      <c r="C221" s="3" t="s">
        <v>101</v>
      </c>
      <c r="D221" s="3" t="s">
        <v>4277</v>
      </c>
      <c r="E221" s="3" t="s">
        <v>4499</v>
      </c>
      <c r="F221" s="3" t="s">
        <v>4279</v>
      </c>
      <c r="G221" s="3" t="s">
        <v>1484</v>
      </c>
      <c r="H221" s="3" t="s">
        <v>4280</v>
      </c>
      <c r="I221" s="3" t="s">
        <v>4500</v>
      </c>
      <c r="J221" s="3" t="s">
        <v>101</v>
      </c>
      <c r="K221" s="3" t="s">
        <v>4283</v>
      </c>
      <c r="L221" s="3" t="s">
        <v>4501</v>
      </c>
      <c r="M221" s="3" t="s">
        <v>4502</v>
      </c>
    </row>
    <row r="222" spans="1:13" ht="45" customHeight="1" x14ac:dyDescent="0.25">
      <c r="A222" s="3" t="s">
        <v>1182</v>
      </c>
      <c r="B222" s="3" t="s">
        <v>4659</v>
      </c>
      <c r="C222" s="3" t="s">
        <v>101</v>
      </c>
      <c r="D222" s="3" t="s">
        <v>4295</v>
      </c>
      <c r="E222" s="3" t="s">
        <v>4499</v>
      </c>
      <c r="F222" s="3" t="s">
        <v>4520</v>
      </c>
      <c r="G222" s="3" t="s">
        <v>1484</v>
      </c>
      <c r="H222" s="3" t="s">
        <v>4297</v>
      </c>
      <c r="I222" s="3" t="s">
        <v>4521</v>
      </c>
      <c r="J222" s="3" t="s">
        <v>101</v>
      </c>
      <c r="K222" s="3" t="s">
        <v>4283</v>
      </c>
      <c r="L222" s="3" t="s">
        <v>4522</v>
      </c>
      <c r="M222" s="3" t="s">
        <v>4523</v>
      </c>
    </row>
    <row r="223" spans="1:13" ht="45" customHeight="1" x14ac:dyDescent="0.25">
      <c r="A223" s="3" t="s">
        <v>1187</v>
      </c>
      <c r="B223" s="3" t="s">
        <v>4660</v>
      </c>
      <c r="C223" s="3" t="s">
        <v>101</v>
      </c>
      <c r="D223" s="3" t="s">
        <v>4295</v>
      </c>
      <c r="E223" s="3" t="s">
        <v>4499</v>
      </c>
      <c r="F223" s="3" t="s">
        <v>4520</v>
      </c>
      <c r="G223" s="3" t="s">
        <v>1484</v>
      </c>
      <c r="H223" s="3" t="s">
        <v>4297</v>
      </c>
      <c r="I223" s="3" t="s">
        <v>4521</v>
      </c>
      <c r="J223" s="3" t="s">
        <v>101</v>
      </c>
      <c r="K223" s="3" t="s">
        <v>4283</v>
      </c>
      <c r="L223" s="3" t="s">
        <v>4522</v>
      </c>
      <c r="M223" s="3" t="s">
        <v>4523</v>
      </c>
    </row>
    <row r="224" spans="1:13" ht="45" customHeight="1" x14ac:dyDescent="0.25">
      <c r="A224" s="3" t="s">
        <v>1191</v>
      </c>
      <c r="B224" s="3" t="s">
        <v>4661</v>
      </c>
      <c r="C224" s="3" t="s">
        <v>101</v>
      </c>
      <c r="D224" s="3" t="s">
        <v>4295</v>
      </c>
      <c r="E224" s="3" t="s">
        <v>4499</v>
      </c>
      <c r="F224" s="3" t="s">
        <v>4520</v>
      </c>
      <c r="G224" s="3" t="s">
        <v>1484</v>
      </c>
      <c r="H224" s="3" t="s">
        <v>4297</v>
      </c>
      <c r="I224" s="3" t="s">
        <v>4521</v>
      </c>
      <c r="J224" s="3" t="s">
        <v>101</v>
      </c>
      <c r="K224" s="3" t="s">
        <v>4283</v>
      </c>
      <c r="L224" s="3" t="s">
        <v>4522</v>
      </c>
      <c r="M224" s="3" t="s">
        <v>4523</v>
      </c>
    </row>
    <row r="225" spans="1:13" ht="45" customHeight="1" x14ac:dyDescent="0.25">
      <c r="A225" s="3" t="s">
        <v>1196</v>
      </c>
      <c r="B225" s="3" t="s">
        <v>4662</v>
      </c>
      <c r="C225" s="3" t="s">
        <v>101</v>
      </c>
      <c r="D225" s="3" t="s">
        <v>4295</v>
      </c>
      <c r="E225" s="3" t="s">
        <v>4499</v>
      </c>
      <c r="F225" s="3" t="s">
        <v>4520</v>
      </c>
      <c r="G225" s="3" t="s">
        <v>1484</v>
      </c>
      <c r="H225" s="3" t="s">
        <v>4297</v>
      </c>
      <c r="I225" s="3" t="s">
        <v>4521</v>
      </c>
      <c r="J225" s="3" t="s">
        <v>101</v>
      </c>
      <c r="K225" s="3" t="s">
        <v>4283</v>
      </c>
      <c r="L225" s="3" t="s">
        <v>4522</v>
      </c>
      <c r="M225" s="3" t="s">
        <v>4523</v>
      </c>
    </row>
    <row r="226" spans="1:13" ht="45" customHeight="1" x14ac:dyDescent="0.25">
      <c r="A226" s="3" t="s">
        <v>1200</v>
      </c>
      <c r="B226" s="3" t="s">
        <v>4663</v>
      </c>
      <c r="C226" s="3" t="s">
        <v>4309</v>
      </c>
      <c r="D226" s="3" t="s">
        <v>4310</v>
      </c>
      <c r="E226" s="3" t="s">
        <v>4499</v>
      </c>
      <c r="F226" s="3" t="s">
        <v>4592</v>
      </c>
      <c r="G226" s="3" t="s">
        <v>1484</v>
      </c>
      <c r="H226" s="3" t="s">
        <v>4313</v>
      </c>
      <c r="I226" s="3" t="s">
        <v>4593</v>
      </c>
      <c r="J226" s="3" t="s">
        <v>4309</v>
      </c>
      <c r="K226" s="3" t="s">
        <v>4283</v>
      </c>
      <c r="L226" s="3" t="s">
        <v>4594</v>
      </c>
      <c r="M226" s="3" t="s">
        <v>4595</v>
      </c>
    </row>
    <row r="227" spans="1:13" ht="45" customHeight="1" x14ac:dyDescent="0.25">
      <c r="A227" s="3" t="s">
        <v>1204</v>
      </c>
      <c r="B227" s="3" t="s">
        <v>4664</v>
      </c>
      <c r="C227" s="3" t="s">
        <v>4309</v>
      </c>
      <c r="D227" s="3" t="s">
        <v>4533</v>
      </c>
      <c r="E227" s="3" t="s">
        <v>4499</v>
      </c>
      <c r="F227" s="3" t="s">
        <v>4534</v>
      </c>
      <c r="G227" s="3" t="s">
        <v>1484</v>
      </c>
      <c r="H227" s="3" t="s">
        <v>4535</v>
      </c>
      <c r="I227" s="3" t="s">
        <v>4536</v>
      </c>
      <c r="J227" s="3" t="s">
        <v>4309</v>
      </c>
      <c r="K227" s="3" t="s">
        <v>4283</v>
      </c>
      <c r="L227" s="3" t="s">
        <v>4537</v>
      </c>
      <c r="M227" s="3" t="s">
        <v>4538</v>
      </c>
    </row>
    <row r="228" spans="1:13" ht="45" customHeight="1" x14ac:dyDescent="0.25">
      <c r="A228" s="3" t="s">
        <v>1208</v>
      </c>
      <c r="B228" s="3" t="s">
        <v>4665</v>
      </c>
      <c r="C228" s="3" t="s">
        <v>206</v>
      </c>
      <c r="D228" s="3" t="s">
        <v>4540</v>
      </c>
      <c r="E228" s="3" t="s">
        <v>4499</v>
      </c>
      <c r="F228" s="3" t="s">
        <v>4541</v>
      </c>
      <c r="G228" s="3" t="s">
        <v>1484</v>
      </c>
      <c r="H228" s="3" t="s">
        <v>4313</v>
      </c>
      <c r="I228" s="3" t="s">
        <v>4281</v>
      </c>
      <c r="J228" s="3" t="s">
        <v>206</v>
      </c>
      <c r="K228" s="3" t="s">
        <v>4283</v>
      </c>
      <c r="L228" s="3" t="s">
        <v>4542</v>
      </c>
      <c r="M228" s="3" t="s">
        <v>4543</v>
      </c>
    </row>
    <row r="229" spans="1:13" ht="45" customHeight="1" x14ac:dyDescent="0.25">
      <c r="A229" s="3" t="s">
        <v>1212</v>
      </c>
      <c r="B229" s="3" t="s">
        <v>4666</v>
      </c>
      <c r="C229" s="3" t="s">
        <v>4309</v>
      </c>
      <c r="D229" s="3" t="s">
        <v>4545</v>
      </c>
      <c r="E229" s="3" t="s">
        <v>4499</v>
      </c>
      <c r="F229" s="3" t="s">
        <v>4546</v>
      </c>
      <c r="G229" s="3" t="s">
        <v>1484</v>
      </c>
      <c r="H229" s="3" t="s">
        <v>4547</v>
      </c>
      <c r="I229" s="3" t="s">
        <v>4548</v>
      </c>
      <c r="J229" s="3" t="s">
        <v>4309</v>
      </c>
      <c r="K229" s="3" t="s">
        <v>4283</v>
      </c>
      <c r="L229" s="3" t="s">
        <v>4549</v>
      </c>
      <c r="M229" s="3" t="s">
        <v>4550</v>
      </c>
    </row>
    <row r="230" spans="1:13" ht="45" customHeight="1" x14ac:dyDescent="0.25">
      <c r="A230" s="3" t="s">
        <v>1215</v>
      </c>
      <c r="B230" s="3" t="s">
        <v>4667</v>
      </c>
      <c r="C230" s="3" t="s">
        <v>4309</v>
      </c>
      <c r="D230" s="3" t="s">
        <v>4343</v>
      </c>
      <c r="E230" s="3" t="s">
        <v>4499</v>
      </c>
      <c r="F230" s="3" t="s">
        <v>4344</v>
      </c>
      <c r="G230" s="3" t="s">
        <v>1484</v>
      </c>
      <c r="H230" s="3" t="s">
        <v>4313</v>
      </c>
      <c r="I230" s="3" t="s">
        <v>4600</v>
      </c>
      <c r="J230" s="3" t="s">
        <v>4309</v>
      </c>
      <c r="K230" s="3" t="s">
        <v>4283</v>
      </c>
      <c r="L230" s="3" t="s">
        <v>4601</v>
      </c>
      <c r="M230" s="3" t="s">
        <v>4602</v>
      </c>
    </row>
    <row r="231" spans="1:13" ht="45" customHeight="1" x14ac:dyDescent="0.25">
      <c r="A231" s="3" t="s">
        <v>1217</v>
      </c>
      <c r="B231" s="3" t="s">
        <v>4668</v>
      </c>
      <c r="C231" s="3" t="s">
        <v>206</v>
      </c>
      <c r="D231" s="3" t="s">
        <v>4552</v>
      </c>
      <c r="E231" s="3" t="s">
        <v>4499</v>
      </c>
      <c r="F231" s="3" t="s">
        <v>4553</v>
      </c>
      <c r="G231" s="3" t="s">
        <v>1484</v>
      </c>
      <c r="H231" s="3" t="s">
        <v>4313</v>
      </c>
      <c r="I231" s="3" t="s">
        <v>4281</v>
      </c>
      <c r="J231" s="3" t="s">
        <v>206</v>
      </c>
      <c r="K231" s="3" t="s">
        <v>4283</v>
      </c>
      <c r="L231" s="3" t="s">
        <v>4554</v>
      </c>
      <c r="M231" s="3" t="s">
        <v>4555</v>
      </c>
    </row>
    <row r="232" spans="1:13" ht="45" customHeight="1" x14ac:dyDescent="0.25">
      <c r="A232" s="3" t="s">
        <v>1221</v>
      </c>
      <c r="B232" s="3" t="s">
        <v>4669</v>
      </c>
      <c r="C232" s="3" t="s">
        <v>206</v>
      </c>
      <c r="D232" s="3" t="s">
        <v>4557</v>
      </c>
      <c r="E232" s="3" t="s">
        <v>4499</v>
      </c>
      <c r="F232" s="3" t="s">
        <v>4558</v>
      </c>
      <c r="G232" s="3" t="s">
        <v>1484</v>
      </c>
      <c r="H232" s="3" t="s">
        <v>4559</v>
      </c>
      <c r="I232" s="3" t="s">
        <v>4560</v>
      </c>
      <c r="J232" s="3" t="s">
        <v>206</v>
      </c>
      <c r="K232" s="3" t="s">
        <v>86</v>
      </c>
      <c r="L232" s="3" t="s">
        <v>4561</v>
      </c>
      <c r="M232" s="3" t="s">
        <v>4562</v>
      </c>
    </row>
    <row r="233" spans="1:13" ht="45" customHeight="1" x14ac:dyDescent="0.25">
      <c r="A233" s="3" t="s">
        <v>1225</v>
      </c>
      <c r="B233" s="3" t="s">
        <v>4670</v>
      </c>
      <c r="C233" s="3" t="s">
        <v>206</v>
      </c>
      <c r="D233" s="3" t="s">
        <v>4557</v>
      </c>
      <c r="E233" s="3" t="s">
        <v>4499</v>
      </c>
      <c r="F233" s="3" t="s">
        <v>4558</v>
      </c>
      <c r="G233" s="3" t="s">
        <v>1484</v>
      </c>
      <c r="H233" s="3" t="s">
        <v>4559</v>
      </c>
      <c r="I233" s="3" t="s">
        <v>4560</v>
      </c>
      <c r="J233" s="3" t="s">
        <v>206</v>
      </c>
      <c r="K233" s="3" t="s">
        <v>86</v>
      </c>
      <c r="L233" s="3" t="s">
        <v>4561</v>
      </c>
      <c r="M233" s="3" t="s">
        <v>4562</v>
      </c>
    </row>
    <row r="234" spans="1:13" ht="45" customHeight="1" x14ac:dyDescent="0.25">
      <c r="A234" s="3" t="s">
        <v>1229</v>
      </c>
      <c r="B234" s="3" t="s">
        <v>4671</v>
      </c>
      <c r="C234" s="3" t="s">
        <v>206</v>
      </c>
      <c r="D234" s="3" t="s">
        <v>4565</v>
      </c>
      <c r="E234" s="3" t="s">
        <v>4499</v>
      </c>
      <c r="F234" s="3" t="s">
        <v>4566</v>
      </c>
      <c r="G234" s="3" t="s">
        <v>1484</v>
      </c>
      <c r="H234" s="3" t="s">
        <v>4462</v>
      </c>
      <c r="I234" s="3" t="s">
        <v>4567</v>
      </c>
      <c r="J234" s="3" t="s">
        <v>206</v>
      </c>
      <c r="K234" s="3" t="s">
        <v>4283</v>
      </c>
      <c r="L234" s="3" t="s">
        <v>4568</v>
      </c>
      <c r="M234" s="3" t="s">
        <v>4569</v>
      </c>
    </row>
    <row r="235" spans="1:13" ht="45" customHeight="1" x14ac:dyDescent="0.25">
      <c r="A235" s="3" t="s">
        <v>1235</v>
      </c>
      <c r="B235" s="3" t="s">
        <v>4672</v>
      </c>
      <c r="C235" s="3" t="s">
        <v>206</v>
      </c>
      <c r="D235" s="3" t="s">
        <v>4571</v>
      </c>
      <c r="E235" s="3" t="s">
        <v>4499</v>
      </c>
      <c r="F235" s="3" t="s">
        <v>4572</v>
      </c>
      <c r="G235" s="3" t="s">
        <v>1484</v>
      </c>
      <c r="H235" s="3" t="s">
        <v>4281</v>
      </c>
      <c r="I235" s="3" t="s">
        <v>4573</v>
      </c>
      <c r="J235" s="3" t="s">
        <v>206</v>
      </c>
      <c r="K235" s="3" t="s">
        <v>4283</v>
      </c>
      <c r="L235" s="3" t="s">
        <v>4574</v>
      </c>
      <c r="M235" s="3" t="s">
        <v>4575</v>
      </c>
    </row>
    <row r="236" spans="1:13" ht="45" customHeight="1" x14ac:dyDescent="0.25">
      <c r="A236" s="3" t="s">
        <v>1240</v>
      </c>
      <c r="B236" s="3" t="s">
        <v>4673</v>
      </c>
      <c r="C236" s="3" t="s">
        <v>206</v>
      </c>
      <c r="D236" s="3" t="s">
        <v>4609</v>
      </c>
      <c r="E236" s="3" t="s">
        <v>4499</v>
      </c>
      <c r="F236" s="3" t="s">
        <v>4414</v>
      </c>
      <c r="G236" s="3" t="s">
        <v>1484</v>
      </c>
      <c r="H236" s="3" t="s">
        <v>4281</v>
      </c>
      <c r="I236" s="3" t="s">
        <v>4281</v>
      </c>
      <c r="J236" s="3" t="s">
        <v>206</v>
      </c>
      <c r="K236" s="3" t="s">
        <v>4283</v>
      </c>
      <c r="L236" s="3" t="s">
        <v>4610</v>
      </c>
      <c r="M236" s="3" t="s">
        <v>4611</v>
      </c>
    </row>
    <row r="237" spans="1:13" ht="45" customHeight="1" x14ac:dyDescent="0.25">
      <c r="A237" s="3" t="s">
        <v>1245</v>
      </c>
      <c r="B237" s="3" t="s">
        <v>4674</v>
      </c>
      <c r="C237" s="3" t="s">
        <v>4613</v>
      </c>
      <c r="D237" s="3" t="s">
        <v>4614</v>
      </c>
      <c r="E237" s="3" t="s">
        <v>4499</v>
      </c>
      <c r="F237" s="3" t="s">
        <v>4320</v>
      </c>
      <c r="G237" s="3" t="s">
        <v>1484</v>
      </c>
      <c r="H237" s="3" t="s">
        <v>4615</v>
      </c>
      <c r="I237" s="3" t="s">
        <v>4616</v>
      </c>
      <c r="J237" s="3" t="s">
        <v>4613</v>
      </c>
      <c r="K237" s="3" t="s">
        <v>4283</v>
      </c>
      <c r="L237" s="3" t="s">
        <v>4323</v>
      </c>
      <c r="M237" s="3" t="s">
        <v>4617</v>
      </c>
    </row>
    <row r="238" spans="1:13" ht="45" customHeight="1" x14ac:dyDescent="0.25">
      <c r="A238" s="3" t="s">
        <v>1251</v>
      </c>
      <c r="B238" s="3" t="s">
        <v>4675</v>
      </c>
      <c r="C238" s="3" t="s">
        <v>206</v>
      </c>
      <c r="D238" s="3" t="s">
        <v>4645</v>
      </c>
      <c r="E238" s="3" t="s">
        <v>4499</v>
      </c>
      <c r="F238" s="3" t="s">
        <v>4646</v>
      </c>
      <c r="G238" s="3" t="s">
        <v>1484</v>
      </c>
      <c r="H238" s="3" t="s">
        <v>4647</v>
      </c>
      <c r="I238" s="3" t="s">
        <v>4648</v>
      </c>
      <c r="J238" s="3" t="s">
        <v>206</v>
      </c>
      <c r="K238" s="3" t="s">
        <v>4283</v>
      </c>
      <c r="L238" s="3" t="s">
        <v>4649</v>
      </c>
      <c r="M238" s="3" t="s">
        <v>4650</v>
      </c>
    </row>
    <row r="239" spans="1:13" ht="45" customHeight="1" x14ac:dyDescent="0.25">
      <c r="A239" s="3" t="s">
        <v>1256</v>
      </c>
      <c r="B239" s="3" t="s">
        <v>4676</v>
      </c>
      <c r="C239" s="3" t="s">
        <v>206</v>
      </c>
      <c r="D239" s="3" t="s">
        <v>4645</v>
      </c>
      <c r="E239" s="3" t="s">
        <v>4499</v>
      </c>
      <c r="F239" s="3" t="s">
        <v>4646</v>
      </c>
      <c r="G239" s="3" t="s">
        <v>1484</v>
      </c>
      <c r="H239" s="3" t="s">
        <v>4647</v>
      </c>
      <c r="I239" s="3" t="s">
        <v>4648</v>
      </c>
      <c r="J239" s="3" t="s">
        <v>206</v>
      </c>
      <c r="K239" s="3" t="s">
        <v>4283</v>
      </c>
      <c r="L239" s="3" t="s">
        <v>4649</v>
      </c>
      <c r="M239" s="3" t="s">
        <v>4650</v>
      </c>
    </row>
    <row r="240" spans="1:13" ht="45" customHeight="1" x14ac:dyDescent="0.25">
      <c r="A240" s="3" t="s">
        <v>1261</v>
      </c>
      <c r="B240" s="3" t="s">
        <v>4677</v>
      </c>
      <c r="C240" s="3" t="s">
        <v>206</v>
      </c>
      <c r="D240" s="3" t="s">
        <v>4678</v>
      </c>
      <c r="E240" s="3" t="s">
        <v>4499</v>
      </c>
      <c r="F240" s="3" t="s">
        <v>4679</v>
      </c>
      <c r="G240" s="3" t="s">
        <v>1484</v>
      </c>
      <c r="H240" s="3" t="s">
        <v>4680</v>
      </c>
      <c r="I240" s="3" t="s">
        <v>4437</v>
      </c>
      <c r="J240" s="3" t="s">
        <v>206</v>
      </c>
      <c r="K240" s="3" t="s">
        <v>4283</v>
      </c>
      <c r="L240" s="3" t="s">
        <v>4681</v>
      </c>
      <c r="M240" s="3" t="s">
        <v>4682</v>
      </c>
    </row>
    <row r="241" spans="1:13" ht="45" customHeight="1" x14ac:dyDescent="0.25">
      <c r="A241" s="3" t="s">
        <v>1266</v>
      </c>
      <c r="B241" s="3" t="s">
        <v>4683</v>
      </c>
      <c r="C241" s="3" t="s">
        <v>206</v>
      </c>
      <c r="D241" s="3" t="s">
        <v>4684</v>
      </c>
      <c r="E241" s="3" t="s">
        <v>4499</v>
      </c>
      <c r="F241" s="3" t="s">
        <v>4685</v>
      </c>
      <c r="G241" s="3" t="s">
        <v>1484</v>
      </c>
      <c r="H241" s="3" t="s">
        <v>4686</v>
      </c>
      <c r="I241" s="3" t="s">
        <v>4687</v>
      </c>
      <c r="J241" s="3" t="s">
        <v>206</v>
      </c>
      <c r="K241" s="3" t="s">
        <v>4283</v>
      </c>
      <c r="L241" s="3" t="s">
        <v>4688</v>
      </c>
      <c r="M241" s="3" t="s">
        <v>4689</v>
      </c>
    </row>
    <row r="242" spans="1:13" ht="45" customHeight="1" x14ac:dyDescent="0.25">
      <c r="A242" s="3" t="s">
        <v>1271</v>
      </c>
      <c r="B242" s="3" t="s">
        <v>4690</v>
      </c>
      <c r="C242" s="3" t="s">
        <v>101</v>
      </c>
      <c r="D242" s="3" t="s">
        <v>4277</v>
      </c>
      <c r="E242" s="3" t="s">
        <v>4499</v>
      </c>
      <c r="F242" s="3" t="s">
        <v>4279</v>
      </c>
      <c r="G242" s="3" t="s">
        <v>1484</v>
      </c>
      <c r="H242" s="3" t="s">
        <v>4280</v>
      </c>
      <c r="I242" s="3" t="s">
        <v>4500</v>
      </c>
      <c r="J242" s="3" t="s">
        <v>101</v>
      </c>
      <c r="K242" s="3" t="s">
        <v>4283</v>
      </c>
      <c r="L242" s="3" t="s">
        <v>4501</v>
      </c>
      <c r="M242" s="3" t="s">
        <v>4502</v>
      </c>
    </row>
    <row r="243" spans="1:13" ht="45" customHeight="1" x14ac:dyDescent="0.25">
      <c r="A243" s="3" t="s">
        <v>1276</v>
      </c>
      <c r="B243" s="3" t="s">
        <v>4691</v>
      </c>
      <c r="C243" s="3" t="s">
        <v>101</v>
      </c>
      <c r="D243" s="3" t="s">
        <v>4277</v>
      </c>
      <c r="E243" s="3" t="s">
        <v>4499</v>
      </c>
      <c r="F243" s="3" t="s">
        <v>4279</v>
      </c>
      <c r="G243" s="3" t="s">
        <v>1484</v>
      </c>
      <c r="H243" s="3" t="s">
        <v>4280</v>
      </c>
      <c r="I243" s="3" t="s">
        <v>4500</v>
      </c>
      <c r="J243" s="3" t="s">
        <v>101</v>
      </c>
      <c r="K243" s="3" t="s">
        <v>4283</v>
      </c>
      <c r="L243" s="3" t="s">
        <v>4501</v>
      </c>
      <c r="M243" s="3" t="s">
        <v>4502</v>
      </c>
    </row>
    <row r="244" spans="1:13" ht="45" customHeight="1" x14ac:dyDescent="0.25">
      <c r="A244" s="3" t="s">
        <v>1280</v>
      </c>
      <c r="B244" s="3" t="s">
        <v>4692</v>
      </c>
      <c r="C244" s="3" t="s">
        <v>101</v>
      </c>
      <c r="D244" s="3" t="s">
        <v>4277</v>
      </c>
      <c r="E244" s="3" t="s">
        <v>4499</v>
      </c>
      <c r="F244" s="3" t="s">
        <v>4279</v>
      </c>
      <c r="G244" s="3" t="s">
        <v>1484</v>
      </c>
      <c r="H244" s="3" t="s">
        <v>4280</v>
      </c>
      <c r="I244" s="3" t="s">
        <v>4500</v>
      </c>
      <c r="J244" s="3" t="s">
        <v>101</v>
      </c>
      <c r="K244" s="3" t="s">
        <v>4283</v>
      </c>
      <c r="L244" s="3" t="s">
        <v>4501</v>
      </c>
      <c r="M244" s="3" t="s">
        <v>4502</v>
      </c>
    </row>
    <row r="245" spans="1:13" ht="45" customHeight="1" x14ac:dyDescent="0.25">
      <c r="A245" s="3" t="s">
        <v>1285</v>
      </c>
      <c r="B245" s="3" t="s">
        <v>4693</v>
      </c>
      <c r="C245" s="3" t="s">
        <v>101</v>
      </c>
      <c r="D245" s="3" t="s">
        <v>4277</v>
      </c>
      <c r="E245" s="3" t="s">
        <v>4499</v>
      </c>
      <c r="F245" s="3" t="s">
        <v>4279</v>
      </c>
      <c r="G245" s="3" t="s">
        <v>1484</v>
      </c>
      <c r="H245" s="3" t="s">
        <v>4280</v>
      </c>
      <c r="I245" s="3" t="s">
        <v>4500</v>
      </c>
      <c r="J245" s="3" t="s">
        <v>101</v>
      </c>
      <c r="K245" s="3" t="s">
        <v>4283</v>
      </c>
      <c r="L245" s="3" t="s">
        <v>4501</v>
      </c>
      <c r="M245" s="3" t="s">
        <v>4502</v>
      </c>
    </row>
    <row r="246" spans="1:13" ht="45" customHeight="1" x14ac:dyDescent="0.25">
      <c r="A246" s="3" t="s">
        <v>1289</v>
      </c>
      <c r="B246" s="3" t="s">
        <v>4694</v>
      </c>
      <c r="C246" s="3" t="s">
        <v>101</v>
      </c>
      <c r="D246" s="3" t="s">
        <v>4277</v>
      </c>
      <c r="E246" s="3" t="s">
        <v>4499</v>
      </c>
      <c r="F246" s="3" t="s">
        <v>4279</v>
      </c>
      <c r="G246" s="3" t="s">
        <v>1484</v>
      </c>
      <c r="H246" s="3" t="s">
        <v>4280</v>
      </c>
      <c r="I246" s="3" t="s">
        <v>4500</v>
      </c>
      <c r="J246" s="3" t="s">
        <v>101</v>
      </c>
      <c r="K246" s="3" t="s">
        <v>4283</v>
      </c>
      <c r="L246" s="3" t="s">
        <v>4501</v>
      </c>
      <c r="M246" s="3" t="s">
        <v>4502</v>
      </c>
    </row>
    <row r="247" spans="1:13" ht="45" customHeight="1" x14ac:dyDescent="0.25">
      <c r="A247" s="3" t="s">
        <v>1295</v>
      </c>
      <c r="B247" s="3" t="s">
        <v>4695</v>
      </c>
      <c r="C247" s="3" t="s">
        <v>101</v>
      </c>
      <c r="D247" s="3" t="s">
        <v>4277</v>
      </c>
      <c r="E247" s="3" t="s">
        <v>4499</v>
      </c>
      <c r="F247" s="3" t="s">
        <v>4279</v>
      </c>
      <c r="G247" s="3" t="s">
        <v>1484</v>
      </c>
      <c r="H247" s="3" t="s">
        <v>4280</v>
      </c>
      <c r="I247" s="3" t="s">
        <v>4500</v>
      </c>
      <c r="J247" s="3" t="s">
        <v>101</v>
      </c>
      <c r="K247" s="3" t="s">
        <v>4283</v>
      </c>
      <c r="L247" s="3" t="s">
        <v>4501</v>
      </c>
      <c r="M247" s="3" t="s">
        <v>4502</v>
      </c>
    </row>
    <row r="248" spans="1:13" ht="45" customHeight="1" x14ac:dyDescent="0.25">
      <c r="A248" s="3" t="s">
        <v>1299</v>
      </c>
      <c r="B248" s="3" t="s">
        <v>4696</v>
      </c>
      <c r="C248" s="3" t="s">
        <v>101</v>
      </c>
      <c r="D248" s="3" t="s">
        <v>4295</v>
      </c>
      <c r="E248" s="3" t="s">
        <v>4499</v>
      </c>
      <c r="F248" s="3" t="s">
        <v>4520</v>
      </c>
      <c r="G248" s="3" t="s">
        <v>1484</v>
      </c>
      <c r="H248" s="3" t="s">
        <v>4297</v>
      </c>
      <c r="I248" s="3" t="s">
        <v>4521</v>
      </c>
      <c r="J248" s="3" t="s">
        <v>101</v>
      </c>
      <c r="K248" s="3" t="s">
        <v>4283</v>
      </c>
      <c r="L248" s="3" t="s">
        <v>4522</v>
      </c>
      <c r="M248" s="3" t="s">
        <v>4523</v>
      </c>
    </row>
    <row r="249" spans="1:13" ht="45" customHeight="1" x14ac:dyDescent="0.25">
      <c r="A249" s="3" t="s">
        <v>1305</v>
      </c>
      <c r="B249" s="3" t="s">
        <v>4697</v>
      </c>
      <c r="C249" s="3" t="s">
        <v>101</v>
      </c>
      <c r="D249" s="3" t="s">
        <v>4295</v>
      </c>
      <c r="E249" s="3" t="s">
        <v>4499</v>
      </c>
      <c r="F249" s="3" t="s">
        <v>4520</v>
      </c>
      <c r="G249" s="3" t="s">
        <v>1484</v>
      </c>
      <c r="H249" s="3" t="s">
        <v>4297</v>
      </c>
      <c r="I249" s="3" t="s">
        <v>4521</v>
      </c>
      <c r="J249" s="3" t="s">
        <v>101</v>
      </c>
      <c r="K249" s="3" t="s">
        <v>4283</v>
      </c>
      <c r="L249" s="3" t="s">
        <v>4522</v>
      </c>
      <c r="M249" s="3" t="s">
        <v>4523</v>
      </c>
    </row>
    <row r="250" spans="1:13" ht="45" customHeight="1" x14ac:dyDescent="0.25">
      <c r="A250" s="3" t="s">
        <v>1309</v>
      </c>
      <c r="B250" s="3" t="s">
        <v>4698</v>
      </c>
      <c r="C250" s="3" t="s">
        <v>101</v>
      </c>
      <c r="D250" s="3" t="s">
        <v>4295</v>
      </c>
      <c r="E250" s="3" t="s">
        <v>4499</v>
      </c>
      <c r="F250" s="3" t="s">
        <v>4520</v>
      </c>
      <c r="G250" s="3" t="s">
        <v>1484</v>
      </c>
      <c r="H250" s="3" t="s">
        <v>4297</v>
      </c>
      <c r="I250" s="3" t="s">
        <v>4521</v>
      </c>
      <c r="J250" s="3" t="s">
        <v>101</v>
      </c>
      <c r="K250" s="3" t="s">
        <v>4283</v>
      </c>
      <c r="L250" s="3" t="s">
        <v>4522</v>
      </c>
      <c r="M250" s="3" t="s">
        <v>4523</v>
      </c>
    </row>
    <row r="251" spans="1:13" ht="45" customHeight="1" x14ac:dyDescent="0.25">
      <c r="A251" s="3" t="s">
        <v>1314</v>
      </c>
      <c r="B251" s="3" t="s">
        <v>4699</v>
      </c>
      <c r="C251" s="3" t="s">
        <v>101</v>
      </c>
      <c r="D251" s="3" t="s">
        <v>4295</v>
      </c>
      <c r="E251" s="3" t="s">
        <v>4499</v>
      </c>
      <c r="F251" s="3" t="s">
        <v>4520</v>
      </c>
      <c r="G251" s="3" t="s">
        <v>1484</v>
      </c>
      <c r="H251" s="3" t="s">
        <v>4297</v>
      </c>
      <c r="I251" s="3" t="s">
        <v>4521</v>
      </c>
      <c r="J251" s="3" t="s">
        <v>101</v>
      </c>
      <c r="K251" s="3" t="s">
        <v>4283</v>
      </c>
      <c r="L251" s="3" t="s">
        <v>4522</v>
      </c>
      <c r="M251" s="3" t="s">
        <v>4523</v>
      </c>
    </row>
    <row r="252" spans="1:13" ht="45" customHeight="1" x14ac:dyDescent="0.25">
      <c r="A252" s="3" t="s">
        <v>1319</v>
      </c>
      <c r="B252" s="3" t="s">
        <v>4700</v>
      </c>
      <c r="C252" s="3" t="s">
        <v>101</v>
      </c>
      <c r="D252" s="3" t="s">
        <v>4295</v>
      </c>
      <c r="E252" s="3" t="s">
        <v>4499</v>
      </c>
      <c r="F252" s="3" t="s">
        <v>4520</v>
      </c>
      <c r="G252" s="3" t="s">
        <v>1484</v>
      </c>
      <c r="H252" s="3" t="s">
        <v>4297</v>
      </c>
      <c r="I252" s="3" t="s">
        <v>4521</v>
      </c>
      <c r="J252" s="3" t="s">
        <v>101</v>
      </c>
      <c r="K252" s="3" t="s">
        <v>4283</v>
      </c>
      <c r="L252" s="3" t="s">
        <v>4522</v>
      </c>
      <c r="M252" s="3" t="s">
        <v>4523</v>
      </c>
    </row>
    <row r="253" spans="1:13" ht="45" customHeight="1" x14ac:dyDescent="0.25">
      <c r="A253" s="3" t="s">
        <v>1322</v>
      </c>
      <c r="B253" s="3" t="s">
        <v>4701</v>
      </c>
      <c r="C253" s="3" t="s">
        <v>4309</v>
      </c>
      <c r="D253" s="3" t="s">
        <v>4310</v>
      </c>
      <c r="E253" s="3" t="s">
        <v>4499</v>
      </c>
      <c r="F253" s="3" t="s">
        <v>4592</v>
      </c>
      <c r="G253" s="3" t="s">
        <v>1484</v>
      </c>
      <c r="H253" s="3" t="s">
        <v>4313</v>
      </c>
      <c r="I253" s="3" t="s">
        <v>4593</v>
      </c>
      <c r="J253" s="3" t="s">
        <v>4309</v>
      </c>
      <c r="K253" s="3" t="s">
        <v>4283</v>
      </c>
      <c r="L253" s="3" t="s">
        <v>4594</v>
      </c>
      <c r="M253" s="3" t="s">
        <v>4595</v>
      </c>
    </row>
    <row r="254" spans="1:13" ht="45" customHeight="1" x14ac:dyDescent="0.25">
      <c r="A254" s="3" t="s">
        <v>1326</v>
      </c>
      <c r="B254" s="3" t="s">
        <v>4702</v>
      </c>
      <c r="C254" s="3" t="s">
        <v>4309</v>
      </c>
      <c r="D254" s="3" t="s">
        <v>4533</v>
      </c>
      <c r="E254" s="3" t="s">
        <v>4499</v>
      </c>
      <c r="F254" s="3" t="s">
        <v>4534</v>
      </c>
      <c r="G254" s="3" t="s">
        <v>1484</v>
      </c>
      <c r="H254" s="3" t="s">
        <v>4535</v>
      </c>
      <c r="I254" s="3" t="s">
        <v>4536</v>
      </c>
      <c r="J254" s="3" t="s">
        <v>4309</v>
      </c>
      <c r="K254" s="3" t="s">
        <v>4283</v>
      </c>
      <c r="L254" s="3" t="s">
        <v>4537</v>
      </c>
      <c r="M254" s="3" t="s">
        <v>4538</v>
      </c>
    </row>
    <row r="255" spans="1:13" ht="45" customHeight="1" x14ac:dyDescent="0.25">
      <c r="A255" s="3" t="s">
        <v>1329</v>
      </c>
      <c r="B255" s="3" t="s">
        <v>4703</v>
      </c>
      <c r="C255" s="3" t="s">
        <v>206</v>
      </c>
      <c r="D255" s="3" t="s">
        <v>4540</v>
      </c>
      <c r="E255" s="3" t="s">
        <v>4499</v>
      </c>
      <c r="F255" s="3" t="s">
        <v>4541</v>
      </c>
      <c r="G255" s="3" t="s">
        <v>1484</v>
      </c>
      <c r="H255" s="3" t="s">
        <v>4313</v>
      </c>
      <c r="I255" s="3" t="s">
        <v>4281</v>
      </c>
      <c r="J255" s="3" t="s">
        <v>206</v>
      </c>
      <c r="K255" s="3" t="s">
        <v>4283</v>
      </c>
      <c r="L255" s="3" t="s">
        <v>4542</v>
      </c>
      <c r="M255" s="3" t="s">
        <v>4543</v>
      </c>
    </row>
    <row r="256" spans="1:13" ht="45" customHeight="1" x14ac:dyDescent="0.25">
      <c r="A256" s="3" t="s">
        <v>1333</v>
      </c>
      <c r="B256" s="3" t="s">
        <v>4704</v>
      </c>
      <c r="C256" s="3" t="s">
        <v>4309</v>
      </c>
      <c r="D256" s="3" t="s">
        <v>4545</v>
      </c>
      <c r="E256" s="3" t="s">
        <v>4499</v>
      </c>
      <c r="F256" s="3" t="s">
        <v>4546</v>
      </c>
      <c r="G256" s="3" t="s">
        <v>1484</v>
      </c>
      <c r="H256" s="3" t="s">
        <v>4547</v>
      </c>
      <c r="I256" s="3" t="s">
        <v>4548</v>
      </c>
      <c r="J256" s="3" t="s">
        <v>4309</v>
      </c>
      <c r="K256" s="3" t="s">
        <v>4283</v>
      </c>
      <c r="L256" s="3" t="s">
        <v>4549</v>
      </c>
      <c r="M256" s="3" t="s">
        <v>4550</v>
      </c>
    </row>
    <row r="257" spans="1:13" ht="45" customHeight="1" x14ac:dyDescent="0.25">
      <c r="A257" s="3" t="s">
        <v>1337</v>
      </c>
      <c r="B257" s="3" t="s">
        <v>4705</v>
      </c>
      <c r="C257" s="3" t="s">
        <v>4309</v>
      </c>
      <c r="D257" s="3" t="s">
        <v>4343</v>
      </c>
      <c r="E257" s="3" t="s">
        <v>4499</v>
      </c>
      <c r="F257" s="3" t="s">
        <v>4344</v>
      </c>
      <c r="G257" s="3" t="s">
        <v>1484</v>
      </c>
      <c r="H257" s="3" t="s">
        <v>4313</v>
      </c>
      <c r="I257" s="3" t="s">
        <v>4600</v>
      </c>
      <c r="J257" s="3" t="s">
        <v>4309</v>
      </c>
      <c r="K257" s="3" t="s">
        <v>4283</v>
      </c>
      <c r="L257" s="3" t="s">
        <v>4601</v>
      </c>
      <c r="M257" s="3" t="s">
        <v>4602</v>
      </c>
    </row>
    <row r="258" spans="1:13" ht="45" customHeight="1" x14ac:dyDescent="0.25">
      <c r="A258" s="3" t="s">
        <v>1340</v>
      </c>
      <c r="B258" s="3" t="s">
        <v>4706</v>
      </c>
      <c r="C258" s="3" t="s">
        <v>206</v>
      </c>
      <c r="D258" s="3" t="s">
        <v>4552</v>
      </c>
      <c r="E258" s="3" t="s">
        <v>4499</v>
      </c>
      <c r="F258" s="3" t="s">
        <v>4553</v>
      </c>
      <c r="G258" s="3" t="s">
        <v>1484</v>
      </c>
      <c r="H258" s="3" t="s">
        <v>4313</v>
      </c>
      <c r="I258" s="3" t="s">
        <v>4281</v>
      </c>
      <c r="J258" s="3" t="s">
        <v>206</v>
      </c>
      <c r="K258" s="3" t="s">
        <v>4283</v>
      </c>
      <c r="L258" s="3" t="s">
        <v>4554</v>
      </c>
      <c r="M258" s="3" t="s">
        <v>4555</v>
      </c>
    </row>
    <row r="259" spans="1:13" ht="45" customHeight="1" x14ac:dyDescent="0.25">
      <c r="A259" s="3" t="s">
        <v>1344</v>
      </c>
      <c r="B259" s="3" t="s">
        <v>4707</v>
      </c>
      <c r="C259" s="3" t="s">
        <v>206</v>
      </c>
      <c r="D259" s="3" t="s">
        <v>4557</v>
      </c>
      <c r="E259" s="3" t="s">
        <v>4499</v>
      </c>
      <c r="F259" s="3" t="s">
        <v>4558</v>
      </c>
      <c r="G259" s="3" t="s">
        <v>1484</v>
      </c>
      <c r="H259" s="3" t="s">
        <v>4559</v>
      </c>
      <c r="I259" s="3" t="s">
        <v>4560</v>
      </c>
      <c r="J259" s="3" t="s">
        <v>206</v>
      </c>
      <c r="K259" s="3" t="s">
        <v>86</v>
      </c>
      <c r="L259" s="3" t="s">
        <v>4561</v>
      </c>
      <c r="M259" s="3" t="s">
        <v>4562</v>
      </c>
    </row>
    <row r="260" spans="1:13" ht="45" customHeight="1" x14ac:dyDescent="0.25">
      <c r="A260" s="3" t="s">
        <v>1348</v>
      </c>
      <c r="B260" s="3" t="s">
        <v>4708</v>
      </c>
      <c r="C260" s="3" t="s">
        <v>206</v>
      </c>
      <c r="D260" s="3" t="s">
        <v>4557</v>
      </c>
      <c r="E260" s="3" t="s">
        <v>4499</v>
      </c>
      <c r="F260" s="3" t="s">
        <v>4558</v>
      </c>
      <c r="G260" s="3" t="s">
        <v>1484</v>
      </c>
      <c r="H260" s="3" t="s">
        <v>4559</v>
      </c>
      <c r="I260" s="3" t="s">
        <v>4560</v>
      </c>
      <c r="J260" s="3" t="s">
        <v>206</v>
      </c>
      <c r="K260" s="3" t="s">
        <v>86</v>
      </c>
      <c r="L260" s="3" t="s">
        <v>4561</v>
      </c>
      <c r="M260" s="3" t="s">
        <v>4562</v>
      </c>
    </row>
    <row r="261" spans="1:13" ht="45" customHeight="1" x14ac:dyDescent="0.25">
      <c r="A261" s="3" t="s">
        <v>1352</v>
      </c>
      <c r="B261" s="3" t="s">
        <v>4709</v>
      </c>
      <c r="C261" s="3" t="s">
        <v>206</v>
      </c>
      <c r="D261" s="3" t="s">
        <v>4571</v>
      </c>
      <c r="E261" s="3" t="s">
        <v>4499</v>
      </c>
      <c r="F261" s="3" t="s">
        <v>4572</v>
      </c>
      <c r="G261" s="3" t="s">
        <v>1484</v>
      </c>
      <c r="H261" s="3" t="s">
        <v>4281</v>
      </c>
      <c r="I261" s="3" t="s">
        <v>4573</v>
      </c>
      <c r="J261" s="3" t="s">
        <v>206</v>
      </c>
      <c r="K261" s="3" t="s">
        <v>4283</v>
      </c>
      <c r="L261" s="3" t="s">
        <v>4574</v>
      </c>
      <c r="M261" s="3" t="s">
        <v>4575</v>
      </c>
    </row>
    <row r="262" spans="1:13" ht="45" customHeight="1" x14ac:dyDescent="0.25">
      <c r="A262" s="3" t="s">
        <v>1357</v>
      </c>
      <c r="B262" s="3" t="s">
        <v>4710</v>
      </c>
      <c r="C262" s="3" t="s">
        <v>206</v>
      </c>
      <c r="D262" s="3" t="s">
        <v>4571</v>
      </c>
      <c r="E262" s="3" t="s">
        <v>4499</v>
      </c>
      <c r="F262" s="3" t="s">
        <v>4572</v>
      </c>
      <c r="G262" s="3" t="s">
        <v>1484</v>
      </c>
      <c r="H262" s="3" t="s">
        <v>4281</v>
      </c>
      <c r="I262" s="3" t="s">
        <v>4573</v>
      </c>
      <c r="J262" s="3" t="s">
        <v>206</v>
      </c>
      <c r="K262" s="3" t="s">
        <v>4283</v>
      </c>
      <c r="L262" s="3" t="s">
        <v>4574</v>
      </c>
      <c r="M262" s="3" t="s">
        <v>4575</v>
      </c>
    </row>
    <row r="263" spans="1:13" ht="45" customHeight="1" x14ac:dyDescent="0.25">
      <c r="A263" s="3" t="s">
        <v>1363</v>
      </c>
      <c r="B263" s="3" t="s">
        <v>4711</v>
      </c>
      <c r="C263" s="3" t="s">
        <v>206</v>
      </c>
      <c r="D263" s="3" t="s">
        <v>4609</v>
      </c>
      <c r="E263" s="3" t="s">
        <v>4499</v>
      </c>
      <c r="F263" s="3" t="s">
        <v>4414</v>
      </c>
      <c r="G263" s="3" t="s">
        <v>1484</v>
      </c>
      <c r="H263" s="3" t="s">
        <v>4281</v>
      </c>
      <c r="I263" s="3" t="s">
        <v>4281</v>
      </c>
      <c r="J263" s="3" t="s">
        <v>206</v>
      </c>
      <c r="K263" s="3" t="s">
        <v>4283</v>
      </c>
      <c r="L263" s="3" t="s">
        <v>4610</v>
      </c>
      <c r="M263" s="3" t="s">
        <v>4611</v>
      </c>
    </row>
    <row r="264" spans="1:13" ht="45" customHeight="1" x14ac:dyDescent="0.25">
      <c r="A264" s="3" t="s">
        <v>1368</v>
      </c>
      <c r="B264" s="3" t="s">
        <v>4712</v>
      </c>
      <c r="C264" s="3" t="s">
        <v>4613</v>
      </c>
      <c r="D264" s="3" t="s">
        <v>4614</v>
      </c>
      <c r="E264" s="3" t="s">
        <v>4499</v>
      </c>
      <c r="F264" s="3" t="s">
        <v>4320</v>
      </c>
      <c r="G264" s="3" t="s">
        <v>1484</v>
      </c>
      <c r="H264" s="3" t="s">
        <v>4615</v>
      </c>
      <c r="I264" s="3" t="s">
        <v>4616</v>
      </c>
      <c r="J264" s="3" t="s">
        <v>4613</v>
      </c>
      <c r="K264" s="3" t="s">
        <v>4283</v>
      </c>
      <c r="L264" s="3" t="s">
        <v>4323</v>
      </c>
      <c r="M264" s="3" t="s">
        <v>4617</v>
      </c>
    </row>
    <row r="265" spans="1:13" ht="45" customHeight="1" x14ac:dyDescent="0.25">
      <c r="A265" s="3" t="s">
        <v>1373</v>
      </c>
      <c r="B265" s="3" t="s">
        <v>4713</v>
      </c>
      <c r="C265" s="3" t="s">
        <v>206</v>
      </c>
      <c r="D265" s="3" t="s">
        <v>4645</v>
      </c>
      <c r="E265" s="3" t="s">
        <v>4499</v>
      </c>
      <c r="F265" s="3" t="s">
        <v>4646</v>
      </c>
      <c r="G265" s="3" t="s">
        <v>1484</v>
      </c>
      <c r="H265" s="3" t="s">
        <v>4647</v>
      </c>
      <c r="I265" s="3" t="s">
        <v>4648</v>
      </c>
      <c r="J265" s="3" t="s">
        <v>206</v>
      </c>
      <c r="K265" s="3" t="s">
        <v>4283</v>
      </c>
      <c r="L265" s="3" t="s">
        <v>4649</v>
      </c>
      <c r="M265" s="3" t="s">
        <v>4650</v>
      </c>
    </row>
    <row r="266" spans="1:13" ht="45" customHeight="1" x14ac:dyDescent="0.25">
      <c r="A266" s="3" t="s">
        <v>1378</v>
      </c>
      <c r="B266" s="3" t="s">
        <v>4714</v>
      </c>
      <c r="C266" s="3" t="s">
        <v>1377</v>
      </c>
      <c r="D266" s="3" t="s">
        <v>4715</v>
      </c>
      <c r="E266" s="3" t="s">
        <v>4499</v>
      </c>
      <c r="F266" s="3" t="s">
        <v>4716</v>
      </c>
      <c r="G266" s="3" t="s">
        <v>1484</v>
      </c>
      <c r="H266" s="3" t="s">
        <v>4680</v>
      </c>
      <c r="I266" s="3" t="s">
        <v>4717</v>
      </c>
      <c r="J266" s="3" t="s">
        <v>1377</v>
      </c>
      <c r="K266" s="3" t="s">
        <v>4283</v>
      </c>
      <c r="L266" s="3" t="s">
        <v>4718</v>
      </c>
      <c r="M266" s="3" t="s">
        <v>4719</v>
      </c>
    </row>
    <row r="267" spans="1:13" ht="45" customHeight="1" x14ac:dyDescent="0.25">
      <c r="A267" s="3" t="s">
        <v>1385</v>
      </c>
      <c r="B267" s="3" t="s">
        <v>4720</v>
      </c>
      <c r="C267" s="3" t="s">
        <v>206</v>
      </c>
      <c r="D267" s="3" t="s">
        <v>4678</v>
      </c>
      <c r="E267" s="3" t="s">
        <v>4499</v>
      </c>
      <c r="F267" s="3" t="s">
        <v>4679</v>
      </c>
      <c r="G267" s="3" t="s">
        <v>1484</v>
      </c>
      <c r="H267" s="3" t="s">
        <v>4680</v>
      </c>
      <c r="I267" s="3" t="s">
        <v>4437</v>
      </c>
      <c r="J267" s="3" t="s">
        <v>206</v>
      </c>
      <c r="K267" s="3" t="s">
        <v>4283</v>
      </c>
      <c r="L267" s="3" t="s">
        <v>4681</v>
      </c>
      <c r="M267" s="3" t="s">
        <v>4682</v>
      </c>
    </row>
    <row r="268" spans="1:13" ht="45" customHeight="1" x14ac:dyDescent="0.25">
      <c r="A268" s="3" t="s">
        <v>1388</v>
      </c>
      <c r="B268" s="3" t="s">
        <v>4721</v>
      </c>
      <c r="C268" s="3" t="s">
        <v>206</v>
      </c>
      <c r="D268" s="3" t="s">
        <v>4684</v>
      </c>
      <c r="E268" s="3" t="s">
        <v>4499</v>
      </c>
      <c r="F268" s="3" t="s">
        <v>4685</v>
      </c>
      <c r="G268" s="3" t="s">
        <v>1484</v>
      </c>
      <c r="H268" s="3" t="s">
        <v>4686</v>
      </c>
      <c r="I268" s="3" t="s">
        <v>4687</v>
      </c>
      <c r="J268" s="3" t="s">
        <v>206</v>
      </c>
      <c r="K268" s="3" t="s">
        <v>4283</v>
      </c>
      <c r="L268" s="3" t="s">
        <v>4688</v>
      </c>
      <c r="M268" s="3" t="s">
        <v>4689</v>
      </c>
    </row>
    <row r="269" spans="1:13" ht="45" customHeight="1" x14ac:dyDescent="0.25">
      <c r="A269" s="3" t="s">
        <v>1394</v>
      </c>
      <c r="B269" s="3" t="s">
        <v>4722</v>
      </c>
      <c r="C269" s="3" t="s">
        <v>206</v>
      </c>
      <c r="D269" s="3" t="s">
        <v>4723</v>
      </c>
      <c r="E269" s="3" t="s">
        <v>4499</v>
      </c>
      <c r="F269" s="3" t="s">
        <v>4724</v>
      </c>
      <c r="G269" s="3" t="s">
        <v>1484</v>
      </c>
      <c r="H269" s="3" t="s">
        <v>4725</v>
      </c>
      <c r="I269" s="3" t="s">
        <v>4726</v>
      </c>
      <c r="J269" s="3" t="s">
        <v>206</v>
      </c>
      <c r="K269" s="3" t="s">
        <v>4283</v>
      </c>
      <c r="L269" s="3" t="s">
        <v>4727</v>
      </c>
      <c r="M269" s="3" t="s">
        <v>4728</v>
      </c>
    </row>
    <row r="270" spans="1:13" ht="45" customHeight="1" x14ac:dyDescent="0.25">
      <c r="A270" s="3" t="s">
        <v>1399</v>
      </c>
      <c r="B270" s="3" t="s">
        <v>4729</v>
      </c>
      <c r="C270" s="3" t="s">
        <v>206</v>
      </c>
      <c r="D270" s="3" t="s">
        <v>4730</v>
      </c>
      <c r="E270" s="3" t="s">
        <v>4499</v>
      </c>
      <c r="F270" s="3" t="s">
        <v>4731</v>
      </c>
      <c r="G270" s="3" t="s">
        <v>1484</v>
      </c>
      <c r="H270" s="3" t="s">
        <v>4732</v>
      </c>
      <c r="I270" s="3" t="s">
        <v>4733</v>
      </c>
      <c r="J270" s="3" t="s">
        <v>206</v>
      </c>
      <c r="K270" s="3" t="s">
        <v>4283</v>
      </c>
      <c r="L270" s="3" t="s">
        <v>4734</v>
      </c>
      <c r="M270" s="3" t="s">
        <v>4735</v>
      </c>
    </row>
    <row r="271" spans="1:13" ht="45" customHeight="1" x14ac:dyDescent="0.25">
      <c r="A271" s="3" t="s">
        <v>1404</v>
      </c>
      <c r="B271" s="3" t="s">
        <v>4736</v>
      </c>
      <c r="C271" s="3" t="s">
        <v>101</v>
      </c>
      <c r="D271" s="3" t="s">
        <v>4277</v>
      </c>
      <c r="E271" s="3" t="s">
        <v>4499</v>
      </c>
      <c r="F271" s="3" t="s">
        <v>4279</v>
      </c>
      <c r="G271" s="3" t="s">
        <v>1484</v>
      </c>
      <c r="H271" s="3" t="s">
        <v>4280</v>
      </c>
      <c r="I271" s="3" t="s">
        <v>4500</v>
      </c>
      <c r="J271" s="3" t="s">
        <v>101</v>
      </c>
      <c r="K271" s="3" t="s">
        <v>4283</v>
      </c>
      <c r="L271" s="3" t="s">
        <v>4501</v>
      </c>
      <c r="M271" s="3" t="s">
        <v>4502</v>
      </c>
    </row>
    <row r="272" spans="1:13" ht="45" customHeight="1" x14ac:dyDescent="0.25">
      <c r="A272" s="3" t="s">
        <v>1409</v>
      </c>
      <c r="B272" s="3" t="s">
        <v>4737</v>
      </c>
      <c r="C272" s="3" t="s">
        <v>101</v>
      </c>
      <c r="D272" s="3" t="s">
        <v>4277</v>
      </c>
      <c r="E272" s="3" t="s">
        <v>4499</v>
      </c>
      <c r="F272" s="3" t="s">
        <v>4279</v>
      </c>
      <c r="G272" s="3" t="s">
        <v>1484</v>
      </c>
      <c r="H272" s="3" t="s">
        <v>4280</v>
      </c>
      <c r="I272" s="3" t="s">
        <v>4500</v>
      </c>
      <c r="J272" s="3" t="s">
        <v>101</v>
      </c>
      <c r="K272" s="3" t="s">
        <v>4283</v>
      </c>
      <c r="L272" s="3" t="s">
        <v>4501</v>
      </c>
      <c r="M272" s="3" t="s">
        <v>4502</v>
      </c>
    </row>
    <row r="273" spans="1:13" ht="45" customHeight="1" x14ac:dyDescent="0.25">
      <c r="A273" s="3" t="s">
        <v>1414</v>
      </c>
      <c r="B273" s="3" t="s">
        <v>4738</v>
      </c>
      <c r="C273" s="3" t="s">
        <v>101</v>
      </c>
      <c r="D273" s="3" t="s">
        <v>4277</v>
      </c>
      <c r="E273" s="3" t="s">
        <v>4499</v>
      </c>
      <c r="F273" s="3" t="s">
        <v>4279</v>
      </c>
      <c r="G273" s="3" t="s">
        <v>1484</v>
      </c>
      <c r="H273" s="3" t="s">
        <v>4280</v>
      </c>
      <c r="I273" s="3" t="s">
        <v>4500</v>
      </c>
      <c r="J273" s="3" t="s">
        <v>101</v>
      </c>
      <c r="K273" s="3" t="s">
        <v>4283</v>
      </c>
      <c r="L273" s="3" t="s">
        <v>4501</v>
      </c>
      <c r="M273" s="3" t="s">
        <v>4502</v>
      </c>
    </row>
    <row r="274" spans="1:13" ht="45" customHeight="1" x14ac:dyDescent="0.25">
      <c r="A274" s="3" t="s">
        <v>1420</v>
      </c>
      <c r="B274" s="3" t="s">
        <v>4739</v>
      </c>
      <c r="C274" s="3" t="s">
        <v>101</v>
      </c>
      <c r="D274" s="3" t="s">
        <v>4277</v>
      </c>
      <c r="E274" s="3" t="s">
        <v>4499</v>
      </c>
      <c r="F274" s="3" t="s">
        <v>4279</v>
      </c>
      <c r="G274" s="3" t="s">
        <v>1484</v>
      </c>
      <c r="H274" s="3" t="s">
        <v>4280</v>
      </c>
      <c r="I274" s="3" t="s">
        <v>4500</v>
      </c>
      <c r="J274" s="3" t="s">
        <v>101</v>
      </c>
      <c r="K274" s="3" t="s">
        <v>4283</v>
      </c>
      <c r="L274" s="3" t="s">
        <v>4501</v>
      </c>
      <c r="M274" s="3" t="s">
        <v>4502</v>
      </c>
    </row>
    <row r="275" spans="1:13" ht="45" customHeight="1" x14ac:dyDescent="0.25">
      <c r="A275" s="3" t="s">
        <v>1424</v>
      </c>
      <c r="B275" s="3" t="s">
        <v>4740</v>
      </c>
      <c r="C275" s="3" t="s">
        <v>101</v>
      </c>
      <c r="D275" s="3" t="s">
        <v>4277</v>
      </c>
      <c r="E275" s="3" t="s">
        <v>4499</v>
      </c>
      <c r="F275" s="3" t="s">
        <v>4279</v>
      </c>
      <c r="G275" s="3" t="s">
        <v>1484</v>
      </c>
      <c r="H275" s="3" t="s">
        <v>4280</v>
      </c>
      <c r="I275" s="3" t="s">
        <v>4500</v>
      </c>
      <c r="J275" s="3" t="s">
        <v>101</v>
      </c>
      <c r="K275" s="3" t="s">
        <v>4283</v>
      </c>
      <c r="L275" s="3" t="s">
        <v>4501</v>
      </c>
      <c r="M275" s="3" t="s">
        <v>4502</v>
      </c>
    </row>
    <row r="276" spans="1:13" ht="45" customHeight="1" x14ac:dyDescent="0.25">
      <c r="A276" s="3" t="s">
        <v>1427</v>
      </c>
      <c r="B276" s="3" t="s">
        <v>4741</v>
      </c>
      <c r="C276" s="3" t="s">
        <v>101</v>
      </c>
      <c r="D276" s="3" t="s">
        <v>4295</v>
      </c>
      <c r="E276" s="3" t="s">
        <v>4499</v>
      </c>
      <c r="F276" s="3" t="s">
        <v>4520</v>
      </c>
      <c r="G276" s="3" t="s">
        <v>1484</v>
      </c>
      <c r="H276" s="3" t="s">
        <v>4297</v>
      </c>
      <c r="I276" s="3" t="s">
        <v>4521</v>
      </c>
      <c r="J276" s="3" t="s">
        <v>101</v>
      </c>
      <c r="K276" s="3" t="s">
        <v>4283</v>
      </c>
      <c r="L276" s="3" t="s">
        <v>4522</v>
      </c>
      <c r="M276" s="3" t="s">
        <v>4523</v>
      </c>
    </row>
    <row r="277" spans="1:13" ht="45" customHeight="1" x14ac:dyDescent="0.25">
      <c r="A277" s="3" t="s">
        <v>1432</v>
      </c>
      <c r="B277" s="3" t="s">
        <v>4742</v>
      </c>
      <c r="C277" s="3" t="s">
        <v>101</v>
      </c>
      <c r="D277" s="3" t="s">
        <v>4295</v>
      </c>
      <c r="E277" s="3" t="s">
        <v>4499</v>
      </c>
      <c r="F277" s="3" t="s">
        <v>4520</v>
      </c>
      <c r="G277" s="3" t="s">
        <v>1484</v>
      </c>
      <c r="H277" s="3" t="s">
        <v>4297</v>
      </c>
      <c r="I277" s="3" t="s">
        <v>4521</v>
      </c>
      <c r="J277" s="3" t="s">
        <v>101</v>
      </c>
      <c r="K277" s="3" t="s">
        <v>4283</v>
      </c>
      <c r="L277" s="3" t="s">
        <v>4522</v>
      </c>
      <c r="M277" s="3" t="s">
        <v>4523</v>
      </c>
    </row>
    <row r="278" spans="1:13" ht="45" customHeight="1" x14ac:dyDescent="0.25">
      <c r="A278" s="3" t="s">
        <v>1437</v>
      </c>
      <c r="B278" s="3" t="s">
        <v>4743</v>
      </c>
      <c r="C278" s="3" t="s">
        <v>101</v>
      </c>
      <c r="D278" s="3" t="s">
        <v>4295</v>
      </c>
      <c r="E278" s="3" t="s">
        <v>4499</v>
      </c>
      <c r="F278" s="3" t="s">
        <v>4520</v>
      </c>
      <c r="G278" s="3" t="s">
        <v>1484</v>
      </c>
      <c r="H278" s="3" t="s">
        <v>4297</v>
      </c>
      <c r="I278" s="3" t="s">
        <v>4521</v>
      </c>
      <c r="J278" s="3" t="s">
        <v>101</v>
      </c>
      <c r="K278" s="3" t="s">
        <v>4283</v>
      </c>
      <c r="L278" s="3" t="s">
        <v>4522</v>
      </c>
      <c r="M278" s="3" t="s">
        <v>4523</v>
      </c>
    </row>
    <row r="279" spans="1:13" ht="45" customHeight="1" x14ac:dyDescent="0.25">
      <c r="A279" s="3" t="s">
        <v>1441</v>
      </c>
      <c r="B279" s="3" t="s">
        <v>4744</v>
      </c>
      <c r="C279" s="3" t="s">
        <v>101</v>
      </c>
      <c r="D279" s="3" t="s">
        <v>4295</v>
      </c>
      <c r="E279" s="3" t="s">
        <v>4499</v>
      </c>
      <c r="F279" s="3" t="s">
        <v>4520</v>
      </c>
      <c r="G279" s="3" t="s">
        <v>1484</v>
      </c>
      <c r="H279" s="3" t="s">
        <v>4297</v>
      </c>
      <c r="I279" s="3" t="s">
        <v>4521</v>
      </c>
      <c r="J279" s="3" t="s">
        <v>101</v>
      </c>
      <c r="K279" s="3" t="s">
        <v>4283</v>
      </c>
      <c r="L279" s="3" t="s">
        <v>4522</v>
      </c>
      <c r="M279" s="3" t="s">
        <v>4523</v>
      </c>
    </row>
    <row r="280" spans="1:13" ht="45" customHeight="1" x14ac:dyDescent="0.25">
      <c r="A280" s="3" t="s">
        <v>1446</v>
      </c>
      <c r="B280" s="3" t="s">
        <v>4745</v>
      </c>
      <c r="C280" s="3" t="s">
        <v>101</v>
      </c>
      <c r="D280" s="3" t="s">
        <v>4295</v>
      </c>
      <c r="E280" s="3" t="s">
        <v>4499</v>
      </c>
      <c r="F280" s="3" t="s">
        <v>4520</v>
      </c>
      <c r="G280" s="3" t="s">
        <v>1484</v>
      </c>
      <c r="H280" s="3" t="s">
        <v>4297</v>
      </c>
      <c r="I280" s="3" t="s">
        <v>4521</v>
      </c>
      <c r="J280" s="3" t="s">
        <v>101</v>
      </c>
      <c r="K280" s="3" t="s">
        <v>4283</v>
      </c>
      <c r="L280" s="3" t="s">
        <v>4522</v>
      </c>
      <c r="M280" s="3" t="s">
        <v>4523</v>
      </c>
    </row>
    <row r="281" spans="1:13" ht="45" customHeight="1" x14ac:dyDescent="0.25">
      <c r="A281" s="3" t="s">
        <v>1449</v>
      </c>
      <c r="B281" s="3" t="s">
        <v>4746</v>
      </c>
      <c r="C281" s="3" t="s">
        <v>4309</v>
      </c>
      <c r="D281" s="3" t="s">
        <v>4310</v>
      </c>
      <c r="E281" s="3" t="s">
        <v>4499</v>
      </c>
      <c r="F281" s="3" t="s">
        <v>4592</v>
      </c>
      <c r="G281" s="3" t="s">
        <v>1484</v>
      </c>
      <c r="H281" s="3" t="s">
        <v>4313</v>
      </c>
      <c r="I281" s="3" t="s">
        <v>4593</v>
      </c>
      <c r="J281" s="3" t="s">
        <v>4309</v>
      </c>
      <c r="K281" s="3" t="s">
        <v>4283</v>
      </c>
      <c r="L281" s="3" t="s">
        <v>4594</v>
      </c>
      <c r="M281" s="3" t="s">
        <v>4595</v>
      </c>
    </row>
    <row r="282" spans="1:13" ht="45" customHeight="1" x14ac:dyDescent="0.25">
      <c r="A282" s="3" t="s">
        <v>1453</v>
      </c>
      <c r="B282" s="3" t="s">
        <v>4747</v>
      </c>
      <c r="C282" s="3" t="s">
        <v>4309</v>
      </c>
      <c r="D282" s="3" t="s">
        <v>4533</v>
      </c>
      <c r="E282" s="3" t="s">
        <v>4499</v>
      </c>
      <c r="F282" s="3" t="s">
        <v>4534</v>
      </c>
      <c r="G282" s="3" t="s">
        <v>1484</v>
      </c>
      <c r="H282" s="3" t="s">
        <v>4535</v>
      </c>
      <c r="I282" s="3" t="s">
        <v>4536</v>
      </c>
      <c r="J282" s="3" t="s">
        <v>4309</v>
      </c>
      <c r="K282" s="3" t="s">
        <v>4283</v>
      </c>
      <c r="L282" s="3" t="s">
        <v>4537</v>
      </c>
      <c r="M282" s="3" t="s">
        <v>4538</v>
      </c>
    </row>
    <row r="283" spans="1:13" ht="45" customHeight="1" x14ac:dyDescent="0.25">
      <c r="A283" s="3" t="s">
        <v>1456</v>
      </c>
      <c r="B283" s="3" t="s">
        <v>4748</v>
      </c>
      <c r="C283" s="3" t="s">
        <v>206</v>
      </c>
      <c r="D283" s="3" t="s">
        <v>4540</v>
      </c>
      <c r="E283" s="3" t="s">
        <v>4499</v>
      </c>
      <c r="F283" s="3" t="s">
        <v>4541</v>
      </c>
      <c r="G283" s="3" t="s">
        <v>1484</v>
      </c>
      <c r="H283" s="3" t="s">
        <v>4313</v>
      </c>
      <c r="I283" s="3" t="s">
        <v>4281</v>
      </c>
      <c r="J283" s="3" t="s">
        <v>206</v>
      </c>
      <c r="K283" s="3" t="s">
        <v>4283</v>
      </c>
      <c r="L283" s="3" t="s">
        <v>4542</v>
      </c>
      <c r="M283" s="3" t="s">
        <v>4543</v>
      </c>
    </row>
    <row r="284" spans="1:13" ht="45" customHeight="1" x14ac:dyDescent="0.25">
      <c r="A284" s="3" t="s">
        <v>1460</v>
      </c>
      <c r="B284" s="3" t="s">
        <v>4749</v>
      </c>
      <c r="C284" s="3" t="s">
        <v>4309</v>
      </c>
      <c r="D284" s="3" t="s">
        <v>4545</v>
      </c>
      <c r="E284" s="3" t="s">
        <v>4499</v>
      </c>
      <c r="F284" s="3" t="s">
        <v>4546</v>
      </c>
      <c r="G284" s="3" t="s">
        <v>1484</v>
      </c>
      <c r="H284" s="3" t="s">
        <v>4547</v>
      </c>
      <c r="I284" s="3" t="s">
        <v>4548</v>
      </c>
      <c r="J284" s="3" t="s">
        <v>4309</v>
      </c>
      <c r="K284" s="3" t="s">
        <v>4283</v>
      </c>
      <c r="L284" s="3" t="s">
        <v>4549</v>
      </c>
      <c r="M284" s="3" t="s">
        <v>4550</v>
      </c>
    </row>
    <row r="285" spans="1:13" ht="45" customHeight="1" x14ac:dyDescent="0.25">
      <c r="A285" s="3" t="s">
        <v>1464</v>
      </c>
      <c r="B285" s="3" t="s">
        <v>4750</v>
      </c>
      <c r="C285" s="3" t="s">
        <v>4309</v>
      </c>
      <c r="D285" s="3" t="s">
        <v>4343</v>
      </c>
      <c r="E285" s="3" t="s">
        <v>4499</v>
      </c>
      <c r="F285" s="3" t="s">
        <v>4344</v>
      </c>
      <c r="G285" s="3" t="s">
        <v>1484</v>
      </c>
      <c r="H285" s="3" t="s">
        <v>4313</v>
      </c>
      <c r="I285" s="3" t="s">
        <v>4600</v>
      </c>
      <c r="J285" s="3" t="s">
        <v>4309</v>
      </c>
      <c r="K285" s="3" t="s">
        <v>4283</v>
      </c>
      <c r="L285" s="3" t="s">
        <v>4601</v>
      </c>
      <c r="M285" s="3" t="s">
        <v>4602</v>
      </c>
    </row>
    <row r="286" spans="1:13" ht="45" customHeight="1" x14ac:dyDescent="0.25">
      <c r="A286" s="3" t="s">
        <v>1467</v>
      </c>
      <c r="B286" s="3" t="s">
        <v>4751</v>
      </c>
      <c r="C286" s="3" t="s">
        <v>206</v>
      </c>
      <c r="D286" s="3" t="s">
        <v>4552</v>
      </c>
      <c r="E286" s="3" t="s">
        <v>4499</v>
      </c>
      <c r="F286" s="3" t="s">
        <v>4553</v>
      </c>
      <c r="G286" s="3" t="s">
        <v>1484</v>
      </c>
      <c r="H286" s="3" t="s">
        <v>4313</v>
      </c>
      <c r="I286" s="3" t="s">
        <v>4281</v>
      </c>
      <c r="J286" s="3" t="s">
        <v>206</v>
      </c>
      <c r="K286" s="3" t="s">
        <v>4283</v>
      </c>
      <c r="L286" s="3" t="s">
        <v>4554</v>
      </c>
      <c r="M286" s="3" t="s">
        <v>4555</v>
      </c>
    </row>
    <row r="287" spans="1:13" ht="45" customHeight="1" x14ac:dyDescent="0.25">
      <c r="A287" s="3" t="s">
        <v>1471</v>
      </c>
      <c r="B287" s="3" t="s">
        <v>4752</v>
      </c>
      <c r="C287" s="3" t="s">
        <v>206</v>
      </c>
      <c r="D287" s="3" t="s">
        <v>4557</v>
      </c>
      <c r="E287" s="3" t="s">
        <v>4499</v>
      </c>
      <c r="F287" s="3" t="s">
        <v>4558</v>
      </c>
      <c r="G287" s="3" t="s">
        <v>1484</v>
      </c>
      <c r="H287" s="3" t="s">
        <v>4559</v>
      </c>
      <c r="I287" s="3" t="s">
        <v>4560</v>
      </c>
      <c r="J287" s="3" t="s">
        <v>206</v>
      </c>
      <c r="K287" s="3" t="s">
        <v>86</v>
      </c>
      <c r="L287" s="3" t="s">
        <v>4561</v>
      </c>
      <c r="M287" s="3" t="s">
        <v>4562</v>
      </c>
    </row>
    <row r="288" spans="1:13" ht="45" customHeight="1" x14ac:dyDescent="0.25">
      <c r="A288" s="3" t="s">
        <v>1475</v>
      </c>
      <c r="B288" s="3" t="s">
        <v>4753</v>
      </c>
      <c r="C288" s="3" t="s">
        <v>206</v>
      </c>
      <c r="D288" s="3" t="s">
        <v>4557</v>
      </c>
      <c r="E288" s="3" t="s">
        <v>4499</v>
      </c>
      <c r="F288" s="3" t="s">
        <v>4558</v>
      </c>
      <c r="G288" s="3" t="s">
        <v>1484</v>
      </c>
      <c r="H288" s="3" t="s">
        <v>4559</v>
      </c>
      <c r="I288" s="3" t="s">
        <v>4560</v>
      </c>
      <c r="J288" s="3" t="s">
        <v>206</v>
      </c>
      <c r="K288" s="3" t="s">
        <v>86</v>
      </c>
      <c r="L288" s="3" t="s">
        <v>4561</v>
      </c>
      <c r="M288" s="3" t="s">
        <v>4562</v>
      </c>
    </row>
    <row r="289" spans="1:13" ht="45" customHeight="1" x14ac:dyDescent="0.25">
      <c r="A289" s="3" t="s">
        <v>1478</v>
      </c>
      <c r="B289" s="3" t="s">
        <v>4754</v>
      </c>
      <c r="C289" s="3" t="s">
        <v>206</v>
      </c>
      <c r="D289" s="3" t="s">
        <v>4571</v>
      </c>
      <c r="E289" s="3" t="s">
        <v>4499</v>
      </c>
      <c r="F289" s="3" t="s">
        <v>4572</v>
      </c>
      <c r="G289" s="3" t="s">
        <v>1484</v>
      </c>
      <c r="H289" s="3" t="s">
        <v>4281</v>
      </c>
      <c r="I289" s="3" t="s">
        <v>4573</v>
      </c>
      <c r="J289" s="3" t="s">
        <v>206</v>
      </c>
      <c r="K289" s="3" t="s">
        <v>4283</v>
      </c>
      <c r="L289" s="3" t="s">
        <v>4574</v>
      </c>
      <c r="M289" s="3" t="s">
        <v>4575</v>
      </c>
    </row>
    <row r="290" spans="1:13" ht="45" customHeight="1" x14ac:dyDescent="0.25">
      <c r="A290" s="3" t="s">
        <v>1482</v>
      </c>
      <c r="B290" s="3" t="s">
        <v>4755</v>
      </c>
      <c r="C290" s="3" t="s">
        <v>206</v>
      </c>
      <c r="D290" s="3" t="s">
        <v>4571</v>
      </c>
      <c r="E290" s="3" t="s">
        <v>4499</v>
      </c>
      <c r="F290" s="3" t="s">
        <v>4572</v>
      </c>
      <c r="G290" s="3" t="s">
        <v>1484</v>
      </c>
      <c r="H290" s="3" t="s">
        <v>4281</v>
      </c>
      <c r="I290" s="3" t="s">
        <v>4573</v>
      </c>
      <c r="J290" s="3" t="s">
        <v>206</v>
      </c>
      <c r="K290" s="3" t="s">
        <v>4283</v>
      </c>
      <c r="L290" s="3" t="s">
        <v>4574</v>
      </c>
      <c r="M290" s="3" t="s">
        <v>4575</v>
      </c>
    </row>
    <row r="291" spans="1:13" ht="45" customHeight="1" x14ac:dyDescent="0.25">
      <c r="A291" s="3" t="s">
        <v>1488</v>
      </c>
      <c r="B291" s="3" t="s">
        <v>4756</v>
      </c>
      <c r="C291" s="3" t="s">
        <v>206</v>
      </c>
      <c r="D291" s="3" t="s">
        <v>4609</v>
      </c>
      <c r="E291" s="3" t="s">
        <v>4499</v>
      </c>
      <c r="F291" s="3" t="s">
        <v>4414</v>
      </c>
      <c r="G291" s="3" t="s">
        <v>1484</v>
      </c>
      <c r="H291" s="3" t="s">
        <v>4281</v>
      </c>
      <c r="I291" s="3" t="s">
        <v>4281</v>
      </c>
      <c r="J291" s="3" t="s">
        <v>206</v>
      </c>
      <c r="K291" s="3" t="s">
        <v>4283</v>
      </c>
      <c r="L291" s="3" t="s">
        <v>4610</v>
      </c>
      <c r="M291" s="3" t="s">
        <v>4611</v>
      </c>
    </row>
    <row r="292" spans="1:13" ht="45" customHeight="1" x14ac:dyDescent="0.25">
      <c r="A292" s="3" t="s">
        <v>1495</v>
      </c>
      <c r="B292" s="3" t="s">
        <v>4757</v>
      </c>
      <c r="C292" s="3" t="s">
        <v>4613</v>
      </c>
      <c r="D292" s="3" t="s">
        <v>4614</v>
      </c>
      <c r="E292" s="3" t="s">
        <v>4499</v>
      </c>
      <c r="F292" s="3" t="s">
        <v>4320</v>
      </c>
      <c r="G292" s="3" t="s">
        <v>1484</v>
      </c>
      <c r="H292" s="3" t="s">
        <v>4615</v>
      </c>
      <c r="I292" s="3" t="s">
        <v>4616</v>
      </c>
      <c r="J292" s="3" t="s">
        <v>4613</v>
      </c>
      <c r="K292" s="3" t="s">
        <v>4283</v>
      </c>
      <c r="L292" s="3" t="s">
        <v>4323</v>
      </c>
      <c r="M292" s="3" t="s">
        <v>4617</v>
      </c>
    </row>
    <row r="293" spans="1:13" ht="45" customHeight="1" x14ac:dyDescent="0.25">
      <c r="A293" s="3" t="s">
        <v>1500</v>
      </c>
      <c r="B293" s="3" t="s">
        <v>4758</v>
      </c>
      <c r="C293" s="3" t="s">
        <v>206</v>
      </c>
      <c r="D293" s="3" t="s">
        <v>4645</v>
      </c>
      <c r="E293" s="3" t="s">
        <v>4499</v>
      </c>
      <c r="F293" s="3" t="s">
        <v>4646</v>
      </c>
      <c r="G293" s="3" t="s">
        <v>1484</v>
      </c>
      <c r="H293" s="3" t="s">
        <v>4647</v>
      </c>
      <c r="I293" s="3" t="s">
        <v>4648</v>
      </c>
      <c r="J293" s="3" t="s">
        <v>206</v>
      </c>
      <c r="K293" s="3" t="s">
        <v>4283</v>
      </c>
      <c r="L293" s="3" t="s">
        <v>4649</v>
      </c>
      <c r="M293" s="3" t="s">
        <v>4650</v>
      </c>
    </row>
    <row r="294" spans="1:13" ht="45" customHeight="1" x14ac:dyDescent="0.25">
      <c r="A294" s="3" t="s">
        <v>1504</v>
      </c>
      <c r="B294" s="3" t="s">
        <v>4759</v>
      </c>
      <c r="C294" s="3" t="s">
        <v>1377</v>
      </c>
      <c r="D294" s="3" t="s">
        <v>4715</v>
      </c>
      <c r="E294" s="3" t="s">
        <v>4499</v>
      </c>
      <c r="F294" s="3" t="s">
        <v>4716</v>
      </c>
      <c r="G294" s="3" t="s">
        <v>1484</v>
      </c>
      <c r="H294" s="3" t="s">
        <v>4680</v>
      </c>
      <c r="I294" s="3" t="s">
        <v>4717</v>
      </c>
      <c r="J294" s="3" t="s">
        <v>1377</v>
      </c>
      <c r="K294" s="3" t="s">
        <v>4283</v>
      </c>
      <c r="L294" s="3" t="s">
        <v>4718</v>
      </c>
      <c r="M294" s="3" t="s">
        <v>4719</v>
      </c>
    </row>
    <row r="295" spans="1:13" ht="45" customHeight="1" x14ac:dyDescent="0.25">
      <c r="A295" s="3" t="s">
        <v>1508</v>
      </c>
      <c r="B295" s="3" t="s">
        <v>4760</v>
      </c>
      <c r="C295" s="3" t="s">
        <v>206</v>
      </c>
      <c r="D295" s="3" t="s">
        <v>4678</v>
      </c>
      <c r="E295" s="3" t="s">
        <v>4499</v>
      </c>
      <c r="F295" s="3" t="s">
        <v>4679</v>
      </c>
      <c r="G295" s="3" t="s">
        <v>1484</v>
      </c>
      <c r="H295" s="3" t="s">
        <v>4680</v>
      </c>
      <c r="I295" s="3" t="s">
        <v>4437</v>
      </c>
      <c r="J295" s="3" t="s">
        <v>206</v>
      </c>
      <c r="K295" s="3" t="s">
        <v>4283</v>
      </c>
      <c r="L295" s="3" t="s">
        <v>4681</v>
      </c>
      <c r="M295" s="3" t="s">
        <v>4682</v>
      </c>
    </row>
    <row r="296" spans="1:13" ht="45" customHeight="1" x14ac:dyDescent="0.25">
      <c r="A296" s="3" t="s">
        <v>1512</v>
      </c>
      <c r="B296" s="3" t="s">
        <v>4761</v>
      </c>
      <c r="C296" s="3" t="s">
        <v>206</v>
      </c>
      <c r="D296" s="3" t="s">
        <v>4684</v>
      </c>
      <c r="E296" s="3" t="s">
        <v>4499</v>
      </c>
      <c r="F296" s="3" t="s">
        <v>4685</v>
      </c>
      <c r="G296" s="3" t="s">
        <v>1484</v>
      </c>
      <c r="H296" s="3" t="s">
        <v>4686</v>
      </c>
      <c r="I296" s="3" t="s">
        <v>4687</v>
      </c>
      <c r="J296" s="3" t="s">
        <v>206</v>
      </c>
      <c r="K296" s="3" t="s">
        <v>4283</v>
      </c>
      <c r="L296" s="3" t="s">
        <v>4688</v>
      </c>
      <c r="M296" s="3" t="s">
        <v>4689</v>
      </c>
    </row>
    <row r="297" spans="1:13" ht="45" customHeight="1" x14ac:dyDescent="0.25">
      <c r="A297" s="3" t="s">
        <v>1517</v>
      </c>
      <c r="B297" s="3" t="s">
        <v>4762</v>
      </c>
      <c r="C297" s="3" t="s">
        <v>206</v>
      </c>
      <c r="D297" s="3" t="s">
        <v>4723</v>
      </c>
      <c r="E297" s="3" t="s">
        <v>4499</v>
      </c>
      <c r="F297" s="3" t="s">
        <v>4724</v>
      </c>
      <c r="G297" s="3" t="s">
        <v>1484</v>
      </c>
      <c r="H297" s="3" t="s">
        <v>4725</v>
      </c>
      <c r="I297" s="3" t="s">
        <v>4726</v>
      </c>
      <c r="J297" s="3" t="s">
        <v>206</v>
      </c>
      <c r="K297" s="3" t="s">
        <v>4283</v>
      </c>
      <c r="L297" s="3" t="s">
        <v>4727</v>
      </c>
      <c r="M297" s="3" t="s">
        <v>4728</v>
      </c>
    </row>
    <row r="298" spans="1:13" ht="45" customHeight="1" x14ac:dyDescent="0.25">
      <c r="A298" s="3" t="s">
        <v>1520</v>
      </c>
      <c r="B298" s="3" t="s">
        <v>4763</v>
      </c>
      <c r="C298" s="3" t="s">
        <v>206</v>
      </c>
      <c r="D298" s="3" t="s">
        <v>4730</v>
      </c>
      <c r="E298" s="3" t="s">
        <v>4499</v>
      </c>
      <c r="F298" s="3" t="s">
        <v>4731</v>
      </c>
      <c r="G298" s="3" t="s">
        <v>1484</v>
      </c>
      <c r="H298" s="3" t="s">
        <v>4732</v>
      </c>
      <c r="I298" s="3" t="s">
        <v>4733</v>
      </c>
      <c r="J298" s="3" t="s">
        <v>206</v>
      </c>
      <c r="K298" s="3" t="s">
        <v>4283</v>
      </c>
      <c r="L298" s="3" t="s">
        <v>4734</v>
      </c>
      <c r="M298" s="3" t="s">
        <v>4735</v>
      </c>
    </row>
    <row r="299" spans="1:13" ht="45" customHeight="1" x14ac:dyDescent="0.25">
      <c r="A299" s="3" t="s">
        <v>1525</v>
      </c>
      <c r="B299" s="3" t="s">
        <v>4764</v>
      </c>
      <c r="C299" s="3" t="s">
        <v>206</v>
      </c>
      <c r="D299" s="3" t="s">
        <v>4765</v>
      </c>
      <c r="E299" s="3" t="s">
        <v>4499</v>
      </c>
      <c r="F299" s="3" t="s">
        <v>4766</v>
      </c>
      <c r="G299" s="3" t="s">
        <v>1484</v>
      </c>
      <c r="H299" s="3" t="s">
        <v>4281</v>
      </c>
      <c r="I299" s="3" t="s">
        <v>4647</v>
      </c>
      <c r="J299" s="3" t="s">
        <v>206</v>
      </c>
      <c r="K299" s="3" t="s">
        <v>4283</v>
      </c>
      <c r="L299" s="3" t="s">
        <v>4767</v>
      </c>
      <c r="M299" s="3" t="s">
        <v>4768</v>
      </c>
    </row>
    <row r="300" spans="1:13" ht="45" customHeight="1" x14ac:dyDescent="0.25">
      <c r="A300" s="3" t="s">
        <v>1530</v>
      </c>
      <c r="B300" s="3" t="s">
        <v>4769</v>
      </c>
      <c r="C300" s="3" t="s">
        <v>206</v>
      </c>
      <c r="D300" s="3" t="s">
        <v>4770</v>
      </c>
      <c r="E300" s="3" t="s">
        <v>4499</v>
      </c>
      <c r="F300" s="3" t="s">
        <v>4771</v>
      </c>
      <c r="G300" s="3" t="s">
        <v>1484</v>
      </c>
      <c r="H300" s="3" t="s">
        <v>4772</v>
      </c>
      <c r="I300" s="3" t="s">
        <v>4773</v>
      </c>
      <c r="J300" s="3" t="s">
        <v>206</v>
      </c>
      <c r="K300" s="3" t="s">
        <v>4283</v>
      </c>
      <c r="L300" s="3" t="s">
        <v>4774</v>
      </c>
      <c r="M300" s="3" t="s">
        <v>4775</v>
      </c>
    </row>
    <row r="301" spans="1:13" ht="45" customHeight="1" x14ac:dyDescent="0.25">
      <c r="A301" s="3" t="s">
        <v>1535</v>
      </c>
      <c r="B301" s="3" t="s">
        <v>4776</v>
      </c>
      <c r="C301" s="3" t="s">
        <v>101</v>
      </c>
      <c r="D301" s="3" t="s">
        <v>4277</v>
      </c>
      <c r="E301" s="3" t="s">
        <v>4499</v>
      </c>
      <c r="F301" s="3" t="s">
        <v>4279</v>
      </c>
      <c r="G301" s="3" t="s">
        <v>1484</v>
      </c>
      <c r="H301" s="3" t="s">
        <v>4280</v>
      </c>
      <c r="I301" s="3" t="s">
        <v>4500</v>
      </c>
      <c r="J301" s="3" t="s">
        <v>101</v>
      </c>
      <c r="K301" s="3" t="s">
        <v>4283</v>
      </c>
      <c r="L301" s="3" t="s">
        <v>4501</v>
      </c>
      <c r="M301" s="3" t="s">
        <v>4502</v>
      </c>
    </row>
    <row r="302" spans="1:13" ht="45" customHeight="1" x14ac:dyDescent="0.25">
      <c r="A302" s="3" t="s">
        <v>1540</v>
      </c>
      <c r="B302" s="3" t="s">
        <v>4777</v>
      </c>
      <c r="C302" s="3" t="s">
        <v>101</v>
      </c>
      <c r="D302" s="3" t="s">
        <v>4277</v>
      </c>
      <c r="E302" s="3" t="s">
        <v>4499</v>
      </c>
      <c r="F302" s="3" t="s">
        <v>4279</v>
      </c>
      <c r="G302" s="3" t="s">
        <v>1484</v>
      </c>
      <c r="H302" s="3" t="s">
        <v>4280</v>
      </c>
      <c r="I302" s="3" t="s">
        <v>4500</v>
      </c>
      <c r="J302" s="3" t="s">
        <v>101</v>
      </c>
      <c r="K302" s="3" t="s">
        <v>4283</v>
      </c>
      <c r="L302" s="3" t="s">
        <v>4501</v>
      </c>
      <c r="M302" s="3" t="s">
        <v>4502</v>
      </c>
    </row>
    <row r="303" spans="1:13" ht="45" customHeight="1" x14ac:dyDescent="0.25">
      <c r="A303" s="3" t="s">
        <v>1544</v>
      </c>
      <c r="B303" s="3" t="s">
        <v>4778</v>
      </c>
      <c r="C303" s="3" t="s">
        <v>101</v>
      </c>
      <c r="D303" s="3" t="s">
        <v>4277</v>
      </c>
      <c r="E303" s="3" t="s">
        <v>4499</v>
      </c>
      <c r="F303" s="3" t="s">
        <v>4279</v>
      </c>
      <c r="G303" s="3" t="s">
        <v>1484</v>
      </c>
      <c r="H303" s="3" t="s">
        <v>4280</v>
      </c>
      <c r="I303" s="3" t="s">
        <v>4500</v>
      </c>
      <c r="J303" s="3" t="s">
        <v>101</v>
      </c>
      <c r="K303" s="3" t="s">
        <v>4283</v>
      </c>
      <c r="L303" s="3" t="s">
        <v>4501</v>
      </c>
      <c r="M303" s="3" t="s">
        <v>4502</v>
      </c>
    </row>
    <row r="304" spans="1:13" ht="45" customHeight="1" x14ac:dyDescent="0.25">
      <c r="A304" s="3" t="s">
        <v>1548</v>
      </c>
      <c r="B304" s="3" t="s">
        <v>4779</v>
      </c>
      <c r="C304" s="3" t="s">
        <v>101</v>
      </c>
      <c r="D304" s="3" t="s">
        <v>4277</v>
      </c>
      <c r="E304" s="3" t="s">
        <v>4499</v>
      </c>
      <c r="F304" s="3" t="s">
        <v>4279</v>
      </c>
      <c r="G304" s="3" t="s">
        <v>1484</v>
      </c>
      <c r="H304" s="3" t="s">
        <v>4280</v>
      </c>
      <c r="I304" s="3" t="s">
        <v>4500</v>
      </c>
      <c r="J304" s="3" t="s">
        <v>101</v>
      </c>
      <c r="K304" s="3" t="s">
        <v>4283</v>
      </c>
      <c r="L304" s="3" t="s">
        <v>4501</v>
      </c>
      <c r="M304" s="3" t="s">
        <v>4502</v>
      </c>
    </row>
    <row r="305" spans="1:13" ht="45" customHeight="1" x14ac:dyDescent="0.25">
      <c r="A305" s="3" t="s">
        <v>1552</v>
      </c>
      <c r="B305" s="3" t="s">
        <v>4780</v>
      </c>
      <c r="C305" s="3" t="s">
        <v>101</v>
      </c>
      <c r="D305" s="3" t="s">
        <v>4295</v>
      </c>
      <c r="E305" s="3" t="s">
        <v>4499</v>
      </c>
      <c r="F305" s="3" t="s">
        <v>4520</v>
      </c>
      <c r="G305" s="3" t="s">
        <v>1484</v>
      </c>
      <c r="H305" s="3" t="s">
        <v>4297</v>
      </c>
      <c r="I305" s="3" t="s">
        <v>4521</v>
      </c>
      <c r="J305" s="3" t="s">
        <v>101</v>
      </c>
      <c r="K305" s="3" t="s">
        <v>4283</v>
      </c>
      <c r="L305" s="3" t="s">
        <v>4522</v>
      </c>
      <c r="M305" s="3" t="s">
        <v>4523</v>
      </c>
    </row>
    <row r="306" spans="1:13" ht="45" customHeight="1" x14ac:dyDescent="0.25">
      <c r="A306" s="3" t="s">
        <v>1556</v>
      </c>
      <c r="B306" s="3" t="s">
        <v>4781</v>
      </c>
      <c r="C306" s="3" t="s">
        <v>101</v>
      </c>
      <c r="D306" s="3" t="s">
        <v>4295</v>
      </c>
      <c r="E306" s="3" t="s">
        <v>4499</v>
      </c>
      <c r="F306" s="3" t="s">
        <v>4520</v>
      </c>
      <c r="G306" s="3" t="s">
        <v>1484</v>
      </c>
      <c r="H306" s="3" t="s">
        <v>4297</v>
      </c>
      <c r="I306" s="3" t="s">
        <v>4521</v>
      </c>
      <c r="J306" s="3" t="s">
        <v>101</v>
      </c>
      <c r="K306" s="3" t="s">
        <v>4283</v>
      </c>
      <c r="L306" s="3" t="s">
        <v>4522</v>
      </c>
      <c r="M306" s="3" t="s">
        <v>4523</v>
      </c>
    </row>
    <row r="307" spans="1:13" ht="45" customHeight="1" x14ac:dyDescent="0.25">
      <c r="A307" s="3" t="s">
        <v>1560</v>
      </c>
      <c r="B307" s="3" t="s">
        <v>4782</v>
      </c>
      <c r="C307" s="3" t="s">
        <v>101</v>
      </c>
      <c r="D307" s="3" t="s">
        <v>4295</v>
      </c>
      <c r="E307" s="3" t="s">
        <v>4499</v>
      </c>
      <c r="F307" s="3" t="s">
        <v>4520</v>
      </c>
      <c r="G307" s="3" t="s">
        <v>1484</v>
      </c>
      <c r="H307" s="3" t="s">
        <v>4297</v>
      </c>
      <c r="I307" s="3" t="s">
        <v>4521</v>
      </c>
      <c r="J307" s="3" t="s">
        <v>101</v>
      </c>
      <c r="K307" s="3" t="s">
        <v>4283</v>
      </c>
      <c r="L307" s="3" t="s">
        <v>4522</v>
      </c>
      <c r="M307" s="3" t="s">
        <v>4523</v>
      </c>
    </row>
    <row r="308" spans="1:13" ht="45" customHeight="1" x14ac:dyDescent="0.25">
      <c r="A308" s="3" t="s">
        <v>1565</v>
      </c>
      <c r="B308" s="3" t="s">
        <v>4783</v>
      </c>
      <c r="C308" s="3" t="s">
        <v>101</v>
      </c>
      <c r="D308" s="3" t="s">
        <v>4295</v>
      </c>
      <c r="E308" s="3" t="s">
        <v>4499</v>
      </c>
      <c r="F308" s="3" t="s">
        <v>4520</v>
      </c>
      <c r="G308" s="3" t="s">
        <v>1484</v>
      </c>
      <c r="H308" s="3" t="s">
        <v>4297</v>
      </c>
      <c r="I308" s="3" t="s">
        <v>4521</v>
      </c>
      <c r="J308" s="3" t="s">
        <v>101</v>
      </c>
      <c r="K308" s="3" t="s">
        <v>4283</v>
      </c>
      <c r="L308" s="3" t="s">
        <v>4522</v>
      </c>
      <c r="M308" s="3" t="s">
        <v>4523</v>
      </c>
    </row>
    <row r="309" spans="1:13" ht="45" customHeight="1" x14ac:dyDescent="0.25">
      <c r="A309" s="3" t="s">
        <v>1570</v>
      </c>
      <c r="B309" s="3" t="s">
        <v>4784</v>
      </c>
      <c r="C309" s="3" t="s">
        <v>101</v>
      </c>
      <c r="D309" s="3" t="s">
        <v>4295</v>
      </c>
      <c r="E309" s="3" t="s">
        <v>4499</v>
      </c>
      <c r="F309" s="3" t="s">
        <v>4520</v>
      </c>
      <c r="G309" s="3" t="s">
        <v>1484</v>
      </c>
      <c r="H309" s="3" t="s">
        <v>4297</v>
      </c>
      <c r="I309" s="3" t="s">
        <v>4521</v>
      </c>
      <c r="J309" s="3" t="s">
        <v>101</v>
      </c>
      <c r="K309" s="3" t="s">
        <v>4283</v>
      </c>
      <c r="L309" s="3" t="s">
        <v>4522</v>
      </c>
      <c r="M309" s="3" t="s">
        <v>4523</v>
      </c>
    </row>
    <row r="310" spans="1:13" ht="45" customHeight="1" x14ac:dyDescent="0.25">
      <c r="A310" s="3" t="s">
        <v>1574</v>
      </c>
      <c r="B310" s="3" t="s">
        <v>4785</v>
      </c>
      <c r="C310" s="3" t="s">
        <v>4309</v>
      </c>
      <c r="D310" s="3" t="s">
        <v>4310</v>
      </c>
      <c r="E310" s="3" t="s">
        <v>4499</v>
      </c>
      <c r="F310" s="3" t="s">
        <v>4592</v>
      </c>
      <c r="G310" s="3" t="s">
        <v>1484</v>
      </c>
      <c r="H310" s="3" t="s">
        <v>4313</v>
      </c>
      <c r="I310" s="3" t="s">
        <v>4593</v>
      </c>
      <c r="J310" s="3" t="s">
        <v>4309</v>
      </c>
      <c r="K310" s="3" t="s">
        <v>4283</v>
      </c>
      <c r="L310" s="3" t="s">
        <v>4594</v>
      </c>
      <c r="M310" s="3" t="s">
        <v>4595</v>
      </c>
    </row>
    <row r="311" spans="1:13" ht="45" customHeight="1" x14ac:dyDescent="0.25">
      <c r="A311" s="3" t="s">
        <v>1578</v>
      </c>
      <c r="B311" s="3" t="s">
        <v>4786</v>
      </c>
      <c r="C311" s="3" t="s">
        <v>4309</v>
      </c>
      <c r="D311" s="3" t="s">
        <v>4533</v>
      </c>
      <c r="E311" s="3" t="s">
        <v>4499</v>
      </c>
      <c r="F311" s="3" t="s">
        <v>4534</v>
      </c>
      <c r="G311" s="3" t="s">
        <v>1484</v>
      </c>
      <c r="H311" s="3" t="s">
        <v>4535</v>
      </c>
      <c r="I311" s="3" t="s">
        <v>4536</v>
      </c>
      <c r="J311" s="3" t="s">
        <v>4309</v>
      </c>
      <c r="K311" s="3" t="s">
        <v>4283</v>
      </c>
      <c r="L311" s="3" t="s">
        <v>4537</v>
      </c>
      <c r="M311" s="3" t="s">
        <v>4538</v>
      </c>
    </row>
    <row r="312" spans="1:13" ht="45" customHeight="1" x14ac:dyDescent="0.25">
      <c r="A312" s="3" t="s">
        <v>1581</v>
      </c>
      <c r="B312" s="3" t="s">
        <v>4787</v>
      </c>
      <c r="C312" s="3" t="s">
        <v>206</v>
      </c>
      <c r="D312" s="3" t="s">
        <v>4540</v>
      </c>
      <c r="E312" s="3" t="s">
        <v>4499</v>
      </c>
      <c r="F312" s="3" t="s">
        <v>4541</v>
      </c>
      <c r="G312" s="3" t="s">
        <v>1484</v>
      </c>
      <c r="H312" s="3" t="s">
        <v>4313</v>
      </c>
      <c r="I312" s="3" t="s">
        <v>4281</v>
      </c>
      <c r="J312" s="3" t="s">
        <v>206</v>
      </c>
      <c r="K312" s="3" t="s">
        <v>4283</v>
      </c>
      <c r="L312" s="3" t="s">
        <v>4542</v>
      </c>
      <c r="M312" s="3" t="s">
        <v>4543</v>
      </c>
    </row>
    <row r="313" spans="1:13" ht="45" customHeight="1" x14ac:dyDescent="0.25">
      <c r="A313" s="3" t="s">
        <v>1584</v>
      </c>
      <c r="B313" s="3" t="s">
        <v>4788</v>
      </c>
      <c r="C313" s="3" t="s">
        <v>4309</v>
      </c>
      <c r="D313" s="3" t="s">
        <v>4545</v>
      </c>
      <c r="E313" s="3" t="s">
        <v>4499</v>
      </c>
      <c r="F313" s="3" t="s">
        <v>4546</v>
      </c>
      <c r="G313" s="3" t="s">
        <v>1484</v>
      </c>
      <c r="H313" s="3" t="s">
        <v>4547</v>
      </c>
      <c r="I313" s="3" t="s">
        <v>4548</v>
      </c>
      <c r="J313" s="3" t="s">
        <v>4309</v>
      </c>
      <c r="K313" s="3" t="s">
        <v>4283</v>
      </c>
      <c r="L313" s="3" t="s">
        <v>4549</v>
      </c>
      <c r="M313" s="3" t="s">
        <v>4550</v>
      </c>
    </row>
    <row r="314" spans="1:13" ht="45" customHeight="1" x14ac:dyDescent="0.25">
      <c r="A314" s="3" t="s">
        <v>1587</v>
      </c>
      <c r="B314" s="3" t="s">
        <v>4789</v>
      </c>
      <c r="C314" s="3" t="s">
        <v>4309</v>
      </c>
      <c r="D314" s="3" t="s">
        <v>4343</v>
      </c>
      <c r="E314" s="3" t="s">
        <v>4499</v>
      </c>
      <c r="F314" s="3" t="s">
        <v>4344</v>
      </c>
      <c r="G314" s="3" t="s">
        <v>1484</v>
      </c>
      <c r="H314" s="3" t="s">
        <v>4313</v>
      </c>
      <c r="I314" s="3" t="s">
        <v>4600</v>
      </c>
      <c r="J314" s="3" t="s">
        <v>4309</v>
      </c>
      <c r="K314" s="3" t="s">
        <v>4283</v>
      </c>
      <c r="L314" s="3" t="s">
        <v>4601</v>
      </c>
      <c r="M314" s="3" t="s">
        <v>4602</v>
      </c>
    </row>
    <row r="315" spans="1:13" ht="45" customHeight="1" x14ac:dyDescent="0.25">
      <c r="A315" s="3" t="s">
        <v>1589</v>
      </c>
      <c r="B315" s="3" t="s">
        <v>4790</v>
      </c>
      <c r="C315" s="3" t="s">
        <v>206</v>
      </c>
      <c r="D315" s="3" t="s">
        <v>4552</v>
      </c>
      <c r="E315" s="3" t="s">
        <v>4499</v>
      </c>
      <c r="F315" s="3" t="s">
        <v>4553</v>
      </c>
      <c r="G315" s="3" t="s">
        <v>1484</v>
      </c>
      <c r="H315" s="3" t="s">
        <v>4313</v>
      </c>
      <c r="I315" s="3" t="s">
        <v>4281</v>
      </c>
      <c r="J315" s="3" t="s">
        <v>206</v>
      </c>
      <c r="K315" s="3" t="s">
        <v>4283</v>
      </c>
      <c r="L315" s="3" t="s">
        <v>4554</v>
      </c>
      <c r="M315" s="3" t="s">
        <v>4555</v>
      </c>
    </row>
    <row r="316" spans="1:13" ht="45" customHeight="1" x14ac:dyDescent="0.25">
      <c r="A316" s="3" t="s">
        <v>1593</v>
      </c>
      <c r="B316" s="3" t="s">
        <v>4791</v>
      </c>
      <c r="C316" s="3" t="s">
        <v>206</v>
      </c>
      <c r="D316" s="3" t="s">
        <v>4557</v>
      </c>
      <c r="E316" s="3" t="s">
        <v>4499</v>
      </c>
      <c r="F316" s="3" t="s">
        <v>4558</v>
      </c>
      <c r="G316" s="3" t="s">
        <v>1484</v>
      </c>
      <c r="H316" s="3" t="s">
        <v>4559</v>
      </c>
      <c r="I316" s="3" t="s">
        <v>4560</v>
      </c>
      <c r="J316" s="3" t="s">
        <v>206</v>
      </c>
      <c r="K316" s="3" t="s">
        <v>86</v>
      </c>
      <c r="L316" s="3" t="s">
        <v>4561</v>
      </c>
      <c r="M316" s="3" t="s">
        <v>4562</v>
      </c>
    </row>
    <row r="317" spans="1:13" ht="45" customHeight="1" x14ac:dyDescent="0.25">
      <c r="A317" s="3" t="s">
        <v>1596</v>
      </c>
      <c r="B317" s="3" t="s">
        <v>4792</v>
      </c>
      <c r="C317" s="3" t="s">
        <v>206</v>
      </c>
      <c r="D317" s="3" t="s">
        <v>4557</v>
      </c>
      <c r="E317" s="3" t="s">
        <v>4499</v>
      </c>
      <c r="F317" s="3" t="s">
        <v>4558</v>
      </c>
      <c r="G317" s="3" t="s">
        <v>1484</v>
      </c>
      <c r="H317" s="3" t="s">
        <v>4559</v>
      </c>
      <c r="I317" s="3" t="s">
        <v>4560</v>
      </c>
      <c r="J317" s="3" t="s">
        <v>206</v>
      </c>
      <c r="K317" s="3" t="s">
        <v>86</v>
      </c>
      <c r="L317" s="3" t="s">
        <v>4561</v>
      </c>
      <c r="M317" s="3" t="s">
        <v>4562</v>
      </c>
    </row>
    <row r="318" spans="1:13" ht="45" customHeight="1" x14ac:dyDescent="0.25">
      <c r="A318" s="3" t="s">
        <v>1599</v>
      </c>
      <c r="B318" s="3" t="s">
        <v>4793</v>
      </c>
      <c r="C318" s="3" t="s">
        <v>206</v>
      </c>
      <c r="D318" s="3" t="s">
        <v>4571</v>
      </c>
      <c r="E318" s="3" t="s">
        <v>4499</v>
      </c>
      <c r="F318" s="3" t="s">
        <v>4572</v>
      </c>
      <c r="G318" s="3" t="s">
        <v>1484</v>
      </c>
      <c r="H318" s="3" t="s">
        <v>4281</v>
      </c>
      <c r="I318" s="3" t="s">
        <v>4573</v>
      </c>
      <c r="J318" s="3" t="s">
        <v>206</v>
      </c>
      <c r="K318" s="3" t="s">
        <v>4283</v>
      </c>
      <c r="L318" s="3" t="s">
        <v>4574</v>
      </c>
      <c r="M318" s="3" t="s">
        <v>4575</v>
      </c>
    </row>
    <row r="319" spans="1:13" ht="45" customHeight="1" x14ac:dyDescent="0.25">
      <c r="A319" s="3" t="s">
        <v>1603</v>
      </c>
      <c r="B319" s="3" t="s">
        <v>4794</v>
      </c>
      <c r="C319" s="3" t="s">
        <v>206</v>
      </c>
      <c r="D319" s="3" t="s">
        <v>4571</v>
      </c>
      <c r="E319" s="3" t="s">
        <v>4499</v>
      </c>
      <c r="F319" s="3" t="s">
        <v>4572</v>
      </c>
      <c r="G319" s="3" t="s">
        <v>1484</v>
      </c>
      <c r="H319" s="3" t="s">
        <v>4281</v>
      </c>
      <c r="I319" s="3" t="s">
        <v>4573</v>
      </c>
      <c r="J319" s="3" t="s">
        <v>206</v>
      </c>
      <c r="K319" s="3" t="s">
        <v>4283</v>
      </c>
      <c r="L319" s="3" t="s">
        <v>4574</v>
      </c>
      <c r="M319" s="3" t="s">
        <v>4575</v>
      </c>
    </row>
    <row r="320" spans="1:13" ht="45" customHeight="1" x14ac:dyDescent="0.25">
      <c r="A320" s="3" t="s">
        <v>1608</v>
      </c>
      <c r="B320" s="3" t="s">
        <v>4795</v>
      </c>
      <c r="C320" s="3" t="s">
        <v>206</v>
      </c>
      <c r="D320" s="3" t="s">
        <v>4609</v>
      </c>
      <c r="E320" s="3" t="s">
        <v>4499</v>
      </c>
      <c r="F320" s="3" t="s">
        <v>4414</v>
      </c>
      <c r="G320" s="3" t="s">
        <v>1484</v>
      </c>
      <c r="H320" s="3" t="s">
        <v>4281</v>
      </c>
      <c r="I320" s="3" t="s">
        <v>4281</v>
      </c>
      <c r="J320" s="3" t="s">
        <v>206</v>
      </c>
      <c r="K320" s="3" t="s">
        <v>4283</v>
      </c>
      <c r="L320" s="3" t="s">
        <v>4610</v>
      </c>
      <c r="M320" s="3" t="s">
        <v>4611</v>
      </c>
    </row>
    <row r="321" spans="1:13" ht="45" customHeight="1" x14ac:dyDescent="0.25">
      <c r="A321" s="3" t="s">
        <v>1614</v>
      </c>
      <c r="B321" s="3" t="s">
        <v>4796</v>
      </c>
      <c r="C321" s="3" t="s">
        <v>4613</v>
      </c>
      <c r="D321" s="3" t="s">
        <v>4614</v>
      </c>
      <c r="E321" s="3" t="s">
        <v>4499</v>
      </c>
      <c r="F321" s="3" t="s">
        <v>4320</v>
      </c>
      <c r="G321" s="3" t="s">
        <v>1484</v>
      </c>
      <c r="H321" s="3" t="s">
        <v>4615</v>
      </c>
      <c r="I321" s="3" t="s">
        <v>4616</v>
      </c>
      <c r="J321" s="3" t="s">
        <v>4613</v>
      </c>
      <c r="K321" s="3" t="s">
        <v>4283</v>
      </c>
      <c r="L321" s="3" t="s">
        <v>4323</v>
      </c>
      <c r="M321" s="3" t="s">
        <v>4617</v>
      </c>
    </row>
    <row r="322" spans="1:13" ht="45" customHeight="1" x14ac:dyDescent="0.25">
      <c r="A322" s="3" t="s">
        <v>1618</v>
      </c>
      <c r="B322" s="3" t="s">
        <v>4797</v>
      </c>
      <c r="C322" s="3" t="s">
        <v>206</v>
      </c>
      <c r="D322" s="3" t="s">
        <v>4645</v>
      </c>
      <c r="E322" s="3" t="s">
        <v>4499</v>
      </c>
      <c r="F322" s="3" t="s">
        <v>4646</v>
      </c>
      <c r="G322" s="3" t="s">
        <v>1484</v>
      </c>
      <c r="H322" s="3" t="s">
        <v>4647</v>
      </c>
      <c r="I322" s="3" t="s">
        <v>4648</v>
      </c>
      <c r="J322" s="3" t="s">
        <v>206</v>
      </c>
      <c r="K322" s="3" t="s">
        <v>4283</v>
      </c>
      <c r="L322" s="3" t="s">
        <v>4649</v>
      </c>
      <c r="M322" s="3" t="s">
        <v>4650</v>
      </c>
    </row>
    <row r="323" spans="1:13" ht="45" customHeight="1" x14ac:dyDescent="0.25">
      <c r="A323" s="3" t="s">
        <v>1623</v>
      </c>
      <c r="B323" s="3" t="s">
        <v>4798</v>
      </c>
      <c r="C323" s="3" t="s">
        <v>1377</v>
      </c>
      <c r="D323" s="3" t="s">
        <v>4715</v>
      </c>
      <c r="E323" s="3" t="s">
        <v>4499</v>
      </c>
      <c r="F323" s="3" t="s">
        <v>4716</v>
      </c>
      <c r="G323" s="3" t="s">
        <v>1484</v>
      </c>
      <c r="H323" s="3" t="s">
        <v>4680</v>
      </c>
      <c r="I323" s="3" t="s">
        <v>4717</v>
      </c>
      <c r="J323" s="3" t="s">
        <v>1377</v>
      </c>
      <c r="K323" s="3" t="s">
        <v>4283</v>
      </c>
      <c r="L323" s="3" t="s">
        <v>4718</v>
      </c>
      <c r="M323" s="3" t="s">
        <v>4719</v>
      </c>
    </row>
    <row r="324" spans="1:13" ht="45" customHeight="1" x14ac:dyDescent="0.25">
      <c r="A324" s="3" t="s">
        <v>1627</v>
      </c>
      <c r="B324" s="3" t="s">
        <v>4799</v>
      </c>
      <c r="C324" s="3" t="s">
        <v>206</v>
      </c>
      <c r="D324" s="3" t="s">
        <v>4678</v>
      </c>
      <c r="E324" s="3" t="s">
        <v>4499</v>
      </c>
      <c r="F324" s="3" t="s">
        <v>4679</v>
      </c>
      <c r="G324" s="3" t="s">
        <v>1484</v>
      </c>
      <c r="H324" s="3" t="s">
        <v>4680</v>
      </c>
      <c r="I324" s="3" t="s">
        <v>4437</v>
      </c>
      <c r="J324" s="3" t="s">
        <v>206</v>
      </c>
      <c r="K324" s="3" t="s">
        <v>4283</v>
      </c>
      <c r="L324" s="3" t="s">
        <v>4681</v>
      </c>
      <c r="M324" s="3" t="s">
        <v>4682</v>
      </c>
    </row>
    <row r="325" spans="1:13" ht="45" customHeight="1" x14ac:dyDescent="0.25">
      <c r="A325" s="3" t="s">
        <v>1630</v>
      </c>
      <c r="B325" s="3" t="s">
        <v>4800</v>
      </c>
      <c r="C325" s="3" t="s">
        <v>206</v>
      </c>
      <c r="D325" s="3" t="s">
        <v>4684</v>
      </c>
      <c r="E325" s="3" t="s">
        <v>4499</v>
      </c>
      <c r="F325" s="3" t="s">
        <v>4685</v>
      </c>
      <c r="G325" s="3" t="s">
        <v>1484</v>
      </c>
      <c r="H325" s="3" t="s">
        <v>4686</v>
      </c>
      <c r="I325" s="3" t="s">
        <v>4687</v>
      </c>
      <c r="J325" s="3" t="s">
        <v>206</v>
      </c>
      <c r="K325" s="3" t="s">
        <v>4283</v>
      </c>
      <c r="L325" s="3" t="s">
        <v>4688</v>
      </c>
      <c r="M325" s="3" t="s">
        <v>4689</v>
      </c>
    </row>
    <row r="326" spans="1:13" ht="45" customHeight="1" x14ac:dyDescent="0.25">
      <c r="A326" s="3" t="s">
        <v>1633</v>
      </c>
      <c r="B326" s="3" t="s">
        <v>4801</v>
      </c>
      <c r="C326" s="3" t="s">
        <v>206</v>
      </c>
      <c r="D326" s="3" t="s">
        <v>4723</v>
      </c>
      <c r="E326" s="3" t="s">
        <v>4499</v>
      </c>
      <c r="F326" s="3" t="s">
        <v>4724</v>
      </c>
      <c r="G326" s="3" t="s">
        <v>1484</v>
      </c>
      <c r="H326" s="3" t="s">
        <v>4725</v>
      </c>
      <c r="I326" s="3" t="s">
        <v>4726</v>
      </c>
      <c r="J326" s="3" t="s">
        <v>206</v>
      </c>
      <c r="K326" s="3" t="s">
        <v>4283</v>
      </c>
      <c r="L326" s="3" t="s">
        <v>4727</v>
      </c>
      <c r="M326" s="3" t="s">
        <v>4728</v>
      </c>
    </row>
    <row r="327" spans="1:13" ht="45" customHeight="1" x14ac:dyDescent="0.25">
      <c r="A327" s="3" t="s">
        <v>1637</v>
      </c>
      <c r="B327" s="3" t="s">
        <v>4802</v>
      </c>
      <c r="C327" s="3" t="s">
        <v>206</v>
      </c>
      <c r="D327" s="3" t="s">
        <v>4765</v>
      </c>
      <c r="E327" s="3" t="s">
        <v>4499</v>
      </c>
      <c r="F327" s="3" t="s">
        <v>4766</v>
      </c>
      <c r="G327" s="3" t="s">
        <v>1484</v>
      </c>
      <c r="H327" s="3" t="s">
        <v>4281</v>
      </c>
      <c r="I327" s="3" t="s">
        <v>4647</v>
      </c>
      <c r="J327" s="3" t="s">
        <v>206</v>
      </c>
      <c r="K327" s="3" t="s">
        <v>4283</v>
      </c>
      <c r="L327" s="3" t="s">
        <v>4767</v>
      </c>
      <c r="M327" s="3" t="s">
        <v>4768</v>
      </c>
    </row>
    <row r="328" spans="1:13" ht="45" customHeight="1" x14ac:dyDescent="0.25">
      <c r="A328" s="3" t="s">
        <v>1641</v>
      </c>
      <c r="B328" s="3" t="s">
        <v>4803</v>
      </c>
      <c r="C328" s="3" t="s">
        <v>206</v>
      </c>
      <c r="D328" s="3" t="s">
        <v>4765</v>
      </c>
      <c r="E328" s="3" t="s">
        <v>4499</v>
      </c>
      <c r="F328" s="3" t="s">
        <v>4766</v>
      </c>
      <c r="G328" s="3" t="s">
        <v>1484</v>
      </c>
      <c r="H328" s="3" t="s">
        <v>4281</v>
      </c>
      <c r="I328" s="3" t="s">
        <v>4647</v>
      </c>
      <c r="J328" s="3" t="s">
        <v>206</v>
      </c>
      <c r="K328" s="3" t="s">
        <v>4283</v>
      </c>
      <c r="L328" s="3" t="s">
        <v>4767</v>
      </c>
      <c r="M328" s="3" t="s">
        <v>4768</v>
      </c>
    </row>
    <row r="329" spans="1:13" ht="45" customHeight="1" x14ac:dyDescent="0.25">
      <c r="A329" s="3" t="s">
        <v>1644</v>
      </c>
      <c r="B329" s="3" t="s">
        <v>4804</v>
      </c>
      <c r="C329" s="3" t="s">
        <v>206</v>
      </c>
      <c r="D329" s="3" t="s">
        <v>4770</v>
      </c>
      <c r="E329" s="3" t="s">
        <v>4499</v>
      </c>
      <c r="F329" s="3" t="s">
        <v>4771</v>
      </c>
      <c r="G329" s="3" t="s">
        <v>1484</v>
      </c>
      <c r="H329" s="3" t="s">
        <v>4772</v>
      </c>
      <c r="I329" s="3" t="s">
        <v>4773</v>
      </c>
      <c r="J329" s="3" t="s">
        <v>206</v>
      </c>
      <c r="K329" s="3" t="s">
        <v>4283</v>
      </c>
      <c r="L329" s="3" t="s">
        <v>4774</v>
      </c>
      <c r="M329" s="3" t="s">
        <v>4775</v>
      </c>
    </row>
    <row r="330" spans="1:13" ht="45" customHeight="1" x14ac:dyDescent="0.25">
      <c r="A330" s="3" t="s">
        <v>1651</v>
      </c>
      <c r="B330" s="3" t="s">
        <v>4805</v>
      </c>
      <c r="C330" s="3" t="s">
        <v>243</v>
      </c>
      <c r="D330" s="3" t="s">
        <v>4806</v>
      </c>
      <c r="E330" s="3" t="s">
        <v>4499</v>
      </c>
      <c r="F330" s="3" t="s">
        <v>4807</v>
      </c>
      <c r="G330" s="3" t="s">
        <v>1484</v>
      </c>
      <c r="H330" s="3" t="s">
        <v>4808</v>
      </c>
      <c r="I330" s="3" t="s">
        <v>4809</v>
      </c>
      <c r="J330" s="3" t="s">
        <v>243</v>
      </c>
      <c r="K330" s="3" t="s">
        <v>4283</v>
      </c>
      <c r="L330" s="3" t="s">
        <v>4810</v>
      </c>
      <c r="M330" s="3" t="s">
        <v>4811</v>
      </c>
    </row>
    <row r="331" spans="1:13" ht="45" customHeight="1" x14ac:dyDescent="0.25">
      <c r="A331" s="3" t="s">
        <v>1656</v>
      </c>
      <c r="B331" s="3" t="s">
        <v>4812</v>
      </c>
      <c r="C331" s="3" t="s">
        <v>206</v>
      </c>
      <c r="D331" s="3" t="s">
        <v>4813</v>
      </c>
      <c r="E331" s="3" t="s">
        <v>4499</v>
      </c>
      <c r="F331" s="3" t="s">
        <v>4814</v>
      </c>
      <c r="G331" s="3" t="s">
        <v>1484</v>
      </c>
      <c r="H331" s="3" t="s">
        <v>4815</v>
      </c>
      <c r="I331" s="3" t="s">
        <v>4816</v>
      </c>
      <c r="J331" s="3" t="s">
        <v>206</v>
      </c>
      <c r="K331" s="3" t="s">
        <v>4283</v>
      </c>
      <c r="L331" s="3" t="s">
        <v>4817</v>
      </c>
      <c r="M331" s="3" t="s">
        <v>4818</v>
      </c>
    </row>
    <row r="332" spans="1:13" ht="45" customHeight="1" x14ac:dyDescent="0.25">
      <c r="A332" s="3" t="s">
        <v>1660</v>
      </c>
      <c r="B332" s="3" t="s">
        <v>4819</v>
      </c>
      <c r="C332" s="3" t="s">
        <v>206</v>
      </c>
      <c r="D332" s="3" t="s">
        <v>4374</v>
      </c>
      <c r="E332" s="3" t="s">
        <v>4499</v>
      </c>
      <c r="F332" s="3" t="s">
        <v>4820</v>
      </c>
      <c r="G332" s="3" t="s">
        <v>1484</v>
      </c>
      <c r="H332" s="3" t="s">
        <v>4377</v>
      </c>
      <c r="I332" s="3" t="s">
        <v>4821</v>
      </c>
      <c r="J332" s="3" t="s">
        <v>206</v>
      </c>
      <c r="K332" s="3" t="s">
        <v>4283</v>
      </c>
      <c r="L332" s="3" t="s">
        <v>4822</v>
      </c>
      <c r="M332" s="3" t="s">
        <v>4823</v>
      </c>
    </row>
    <row r="333" spans="1:13" ht="45" customHeight="1" x14ac:dyDescent="0.25">
      <c r="A333" s="3" t="s">
        <v>1665</v>
      </c>
      <c r="B333" s="3" t="s">
        <v>4824</v>
      </c>
      <c r="C333" s="3" t="s">
        <v>101</v>
      </c>
      <c r="D333" s="3" t="s">
        <v>4277</v>
      </c>
      <c r="E333" s="3" t="s">
        <v>4499</v>
      </c>
      <c r="F333" s="3" t="s">
        <v>4279</v>
      </c>
      <c r="G333" s="3" t="s">
        <v>1484</v>
      </c>
      <c r="H333" s="3" t="s">
        <v>4280</v>
      </c>
      <c r="I333" s="3" t="s">
        <v>4500</v>
      </c>
      <c r="J333" s="3" t="s">
        <v>101</v>
      </c>
      <c r="K333" s="3" t="s">
        <v>4283</v>
      </c>
      <c r="L333" s="3" t="s">
        <v>4501</v>
      </c>
      <c r="M333" s="3" t="s">
        <v>4502</v>
      </c>
    </row>
    <row r="334" spans="1:13" ht="45" customHeight="1" x14ac:dyDescent="0.25">
      <c r="A334" s="3" t="s">
        <v>1670</v>
      </c>
      <c r="B334" s="3" t="s">
        <v>4825</v>
      </c>
      <c r="C334" s="3" t="s">
        <v>101</v>
      </c>
      <c r="D334" s="3" t="s">
        <v>4277</v>
      </c>
      <c r="E334" s="3" t="s">
        <v>4499</v>
      </c>
      <c r="F334" s="3" t="s">
        <v>4279</v>
      </c>
      <c r="G334" s="3" t="s">
        <v>1484</v>
      </c>
      <c r="H334" s="3" t="s">
        <v>4280</v>
      </c>
      <c r="I334" s="3" t="s">
        <v>4500</v>
      </c>
      <c r="J334" s="3" t="s">
        <v>101</v>
      </c>
      <c r="K334" s="3" t="s">
        <v>4283</v>
      </c>
      <c r="L334" s="3" t="s">
        <v>4501</v>
      </c>
      <c r="M334" s="3" t="s">
        <v>4502</v>
      </c>
    </row>
    <row r="335" spans="1:13" ht="45" customHeight="1" x14ac:dyDescent="0.25">
      <c r="A335" s="3" t="s">
        <v>1674</v>
      </c>
      <c r="B335" s="3" t="s">
        <v>4826</v>
      </c>
      <c r="C335" s="3" t="s">
        <v>101</v>
      </c>
      <c r="D335" s="3" t="s">
        <v>4277</v>
      </c>
      <c r="E335" s="3" t="s">
        <v>4499</v>
      </c>
      <c r="F335" s="3" t="s">
        <v>4279</v>
      </c>
      <c r="G335" s="3" t="s">
        <v>1484</v>
      </c>
      <c r="H335" s="3" t="s">
        <v>4280</v>
      </c>
      <c r="I335" s="3" t="s">
        <v>4500</v>
      </c>
      <c r="J335" s="3" t="s">
        <v>101</v>
      </c>
      <c r="K335" s="3" t="s">
        <v>4283</v>
      </c>
      <c r="L335" s="3" t="s">
        <v>4501</v>
      </c>
      <c r="M335" s="3" t="s">
        <v>4502</v>
      </c>
    </row>
    <row r="336" spans="1:13" ht="45" customHeight="1" x14ac:dyDescent="0.25">
      <c r="A336" s="3" t="s">
        <v>1678</v>
      </c>
      <c r="B336" s="3" t="s">
        <v>4827</v>
      </c>
      <c r="C336" s="3" t="s">
        <v>101</v>
      </c>
      <c r="D336" s="3" t="s">
        <v>4295</v>
      </c>
      <c r="E336" s="3" t="s">
        <v>4499</v>
      </c>
      <c r="F336" s="3" t="s">
        <v>4520</v>
      </c>
      <c r="G336" s="3" t="s">
        <v>1484</v>
      </c>
      <c r="H336" s="3" t="s">
        <v>4297</v>
      </c>
      <c r="I336" s="3" t="s">
        <v>4521</v>
      </c>
      <c r="J336" s="3" t="s">
        <v>101</v>
      </c>
      <c r="K336" s="3" t="s">
        <v>4283</v>
      </c>
      <c r="L336" s="3" t="s">
        <v>4522</v>
      </c>
      <c r="M336" s="3" t="s">
        <v>4523</v>
      </c>
    </row>
    <row r="337" spans="1:13" ht="45" customHeight="1" x14ac:dyDescent="0.25">
      <c r="A337" s="3" t="s">
        <v>1684</v>
      </c>
      <c r="B337" s="3" t="s">
        <v>4828</v>
      </c>
      <c r="C337" s="3" t="s">
        <v>101</v>
      </c>
      <c r="D337" s="3" t="s">
        <v>4295</v>
      </c>
      <c r="E337" s="3" t="s">
        <v>4499</v>
      </c>
      <c r="F337" s="3" t="s">
        <v>4520</v>
      </c>
      <c r="G337" s="3" t="s">
        <v>1484</v>
      </c>
      <c r="H337" s="3" t="s">
        <v>4297</v>
      </c>
      <c r="I337" s="3" t="s">
        <v>4521</v>
      </c>
      <c r="J337" s="3" t="s">
        <v>101</v>
      </c>
      <c r="K337" s="3" t="s">
        <v>4283</v>
      </c>
      <c r="L337" s="3" t="s">
        <v>4522</v>
      </c>
      <c r="M337" s="3" t="s">
        <v>4523</v>
      </c>
    </row>
    <row r="338" spans="1:13" ht="45" customHeight="1" x14ac:dyDescent="0.25">
      <c r="A338" s="3" t="s">
        <v>1688</v>
      </c>
      <c r="B338" s="3" t="s">
        <v>4829</v>
      </c>
      <c r="C338" s="3" t="s">
        <v>101</v>
      </c>
      <c r="D338" s="3" t="s">
        <v>4295</v>
      </c>
      <c r="E338" s="3" t="s">
        <v>4499</v>
      </c>
      <c r="F338" s="3" t="s">
        <v>4520</v>
      </c>
      <c r="G338" s="3" t="s">
        <v>1484</v>
      </c>
      <c r="H338" s="3" t="s">
        <v>4297</v>
      </c>
      <c r="I338" s="3" t="s">
        <v>4521</v>
      </c>
      <c r="J338" s="3" t="s">
        <v>101</v>
      </c>
      <c r="K338" s="3" t="s">
        <v>4283</v>
      </c>
      <c r="L338" s="3" t="s">
        <v>4522</v>
      </c>
      <c r="M338" s="3" t="s">
        <v>4523</v>
      </c>
    </row>
    <row r="339" spans="1:13" ht="45" customHeight="1" x14ac:dyDescent="0.25">
      <c r="A339" s="3" t="s">
        <v>1693</v>
      </c>
      <c r="B339" s="3" t="s">
        <v>4830</v>
      </c>
      <c r="C339" s="3" t="s">
        <v>101</v>
      </c>
      <c r="D339" s="3" t="s">
        <v>4295</v>
      </c>
      <c r="E339" s="3" t="s">
        <v>4499</v>
      </c>
      <c r="F339" s="3" t="s">
        <v>4520</v>
      </c>
      <c r="G339" s="3" t="s">
        <v>1484</v>
      </c>
      <c r="H339" s="3" t="s">
        <v>4297</v>
      </c>
      <c r="I339" s="3" t="s">
        <v>4521</v>
      </c>
      <c r="J339" s="3" t="s">
        <v>101</v>
      </c>
      <c r="K339" s="3" t="s">
        <v>4283</v>
      </c>
      <c r="L339" s="3" t="s">
        <v>4522</v>
      </c>
      <c r="M339" s="3" t="s">
        <v>4523</v>
      </c>
    </row>
    <row r="340" spans="1:13" ht="45" customHeight="1" x14ac:dyDescent="0.25">
      <c r="A340" s="3" t="s">
        <v>1697</v>
      </c>
      <c r="B340" s="3" t="s">
        <v>4831</v>
      </c>
      <c r="C340" s="3" t="s">
        <v>101</v>
      </c>
      <c r="D340" s="3" t="s">
        <v>4295</v>
      </c>
      <c r="E340" s="3" t="s">
        <v>4499</v>
      </c>
      <c r="F340" s="3" t="s">
        <v>4520</v>
      </c>
      <c r="G340" s="3" t="s">
        <v>1484</v>
      </c>
      <c r="H340" s="3" t="s">
        <v>4297</v>
      </c>
      <c r="I340" s="3" t="s">
        <v>4521</v>
      </c>
      <c r="J340" s="3" t="s">
        <v>101</v>
      </c>
      <c r="K340" s="3" t="s">
        <v>4283</v>
      </c>
      <c r="L340" s="3" t="s">
        <v>4522</v>
      </c>
      <c r="M340" s="3" t="s">
        <v>4523</v>
      </c>
    </row>
    <row r="341" spans="1:13" ht="45" customHeight="1" x14ac:dyDescent="0.25">
      <c r="A341" s="3" t="s">
        <v>1701</v>
      </c>
      <c r="B341" s="3" t="s">
        <v>4832</v>
      </c>
      <c r="C341" s="3" t="s">
        <v>4309</v>
      </c>
      <c r="D341" s="3" t="s">
        <v>4310</v>
      </c>
      <c r="E341" s="3" t="s">
        <v>4499</v>
      </c>
      <c r="F341" s="3" t="s">
        <v>4592</v>
      </c>
      <c r="G341" s="3" t="s">
        <v>1484</v>
      </c>
      <c r="H341" s="3" t="s">
        <v>4313</v>
      </c>
      <c r="I341" s="3" t="s">
        <v>4593</v>
      </c>
      <c r="J341" s="3" t="s">
        <v>4309</v>
      </c>
      <c r="K341" s="3" t="s">
        <v>4283</v>
      </c>
      <c r="L341" s="3" t="s">
        <v>4594</v>
      </c>
      <c r="M341" s="3" t="s">
        <v>4595</v>
      </c>
    </row>
    <row r="342" spans="1:13" ht="45" customHeight="1" x14ac:dyDescent="0.25">
      <c r="A342" s="3" t="s">
        <v>1704</v>
      </c>
      <c r="B342" s="3" t="s">
        <v>4833</v>
      </c>
      <c r="C342" s="3" t="s">
        <v>4309</v>
      </c>
      <c r="D342" s="3" t="s">
        <v>4533</v>
      </c>
      <c r="E342" s="3" t="s">
        <v>4499</v>
      </c>
      <c r="F342" s="3" t="s">
        <v>4534</v>
      </c>
      <c r="G342" s="3" t="s">
        <v>1484</v>
      </c>
      <c r="H342" s="3" t="s">
        <v>4535</v>
      </c>
      <c r="I342" s="3" t="s">
        <v>4536</v>
      </c>
      <c r="J342" s="3" t="s">
        <v>4309</v>
      </c>
      <c r="K342" s="3" t="s">
        <v>4283</v>
      </c>
      <c r="L342" s="3" t="s">
        <v>4537</v>
      </c>
      <c r="M342" s="3" t="s">
        <v>4538</v>
      </c>
    </row>
    <row r="343" spans="1:13" ht="45" customHeight="1" x14ac:dyDescent="0.25">
      <c r="A343" s="3" t="s">
        <v>1707</v>
      </c>
      <c r="B343" s="3" t="s">
        <v>4834</v>
      </c>
      <c r="C343" s="3" t="s">
        <v>206</v>
      </c>
      <c r="D343" s="3" t="s">
        <v>4540</v>
      </c>
      <c r="E343" s="3" t="s">
        <v>4499</v>
      </c>
      <c r="F343" s="3" t="s">
        <v>4541</v>
      </c>
      <c r="G343" s="3" t="s">
        <v>1484</v>
      </c>
      <c r="H343" s="3" t="s">
        <v>4313</v>
      </c>
      <c r="I343" s="3" t="s">
        <v>4281</v>
      </c>
      <c r="J343" s="3" t="s">
        <v>206</v>
      </c>
      <c r="K343" s="3" t="s">
        <v>4283</v>
      </c>
      <c r="L343" s="3" t="s">
        <v>4542</v>
      </c>
      <c r="M343" s="3" t="s">
        <v>4543</v>
      </c>
    </row>
    <row r="344" spans="1:13" ht="45" customHeight="1" x14ac:dyDescent="0.25">
      <c r="A344" s="3" t="s">
        <v>1710</v>
      </c>
      <c r="B344" s="3" t="s">
        <v>4835</v>
      </c>
      <c r="C344" s="3" t="s">
        <v>4309</v>
      </c>
      <c r="D344" s="3" t="s">
        <v>4545</v>
      </c>
      <c r="E344" s="3" t="s">
        <v>4499</v>
      </c>
      <c r="F344" s="3" t="s">
        <v>4546</v>
      </c>
      <c r="G344" s="3" t="s">
        <v>1484</v>
      </c>
      <c r="H344" s="3" t="s">
        <v>4547</v>
      </c>
      <c r="I344" s="3" t="s">
        <v>4548</v>
      </c>
      <c r="J344" s="3" t="s">
        <v>4309</v>
      </c>
      <c r="K344" s="3" t="s">
        <v>4283</v>
      </c>
      <c r="L344" s="3" t="s">
        <v>4549</v>
      </c>
      <c r="M344" s="3" t="s">
        <v>4550</v>
      </c>
    </row>
    <row r="345" spans="1:13" ht="45" customHeight="1" x14ac:dyDescent="0.25">
      <c r="A345" s="3" t="s">
        <v>1713</v>
      </c>
      <c r="B345" s="3" t="s">
        <v>4836</v>
      </c>
      <c r="C345" s="3" t="s">
        <v>4309</v>
      </c>
      <c r="D345" s="3" t="s">
        <v>4343</v>
      </c>
      <c r="E345" s="3" t="s">
        <v>4499</v>
      </c>
      <c r="F345" s="3" t="s">
        <v>4344</v>
      </c>
      <c r="G345" s="3" t="s">
        <v>1484</v>
      </c>
      <c r="H345" s="3" t="s">
        <v>4313</v>
      </c>
      <c r="I345" s="3" t="s">
        <v>4600</v>
      </c>
      <c r="J345" s="3" t="s">
        <v>4309</v>
      </c>
      <c r="K345" s="3" t="s">
        <v>4283</v>
      </c>
      <c r="L345" s="3" t="s">
        <v>4601</v>
      </c>
      <c r="M345" s="3" t="s">
        <v>4602</v>
      </c>
    </row>
    <row r="346" spans="1:13" ht="45" customHeight="1" x14ac:dyDescent="0.25">
      <c r="A346" s="3" t="s">
        <v>1716</v>
      </c>
      <c r="B346" s="3" t="s">
        <v>4837</v>
      </c>
      <c r="C346" s="3" t="s">
        <v>206</v>
      </c>
      <c r="D346" s="3" t="s">
        <v>4552</v>
      </c>
      <c r="E346" s="3" t="s">
        <v>4499</v>
      </c>
      <c r="F346" s="3" t="s">
        <v>4553</v>
      </c>
      <c r="G346" s="3" t="s">
        <v>1484</v>
      </c>
      <c r="H346" s="3" t="s">
        <v>4313</v>
      </c>
      <c r="I346" s="3" t="s">
        <v>4281</v>
      </c>
      <c r="J346" s="3" t="s">
        <v>206</v>
      </c>
      <c r="K346" s="3" t="s">
        <v>4283</v>
      </c>
      <c r="L346" s="3" t="s">
        <v>4554</v>
      </c>
      <c r="M346" s="3" t="s">
        <v>4555</v>
      </c>
    </row>
    <row r="347" spans="1:13" ht="45" customHeight="1" x14ac:dyDescent="0.25">
      <c r="A347" s="3" t="s">
        <v>1720</v>
      </c>
      <c r="B347" s="3" t="s">
        <v>4838</v>
      </c>
      <c r="C347" s="3" t="s">
        <v>206</v>
      </c>
      <c r="D347" s="3" t="s">
        <v>4557</v>
      </c>
      <c r="E347" s="3" t="s">
        <v>4499</v>
      </c>
      <c r="F347" s="3" t="s">
        <v>4558</v>
      </c>
      <c r="G347" s="3" t="s">
        <v>1484</v>
      </c>
      <c r="H347" s="3" t="s">
        <v>4559</v>
      </c>
      <c r="I347" s="3" t="s">
        <v>4560</v>
      </c>
      <c r="J347" s="3" t="s">
        <v>206</v>
      </c>
      <c r="K347" s="3" t="s">
        <v>86</v>
      </c>
      <c r="L347" s="3" t="s">
        <v>4561</v>
      </c>
      <c r="M347" s="3" t="s">
        <v>4562</v>
      </c>
    </row>
    <row r="348" spans="1:13" ht="45" customHeight="1" x14ac:dyDescent="0.25">
      <c r="A348" s="3" t="s">
        <v>1724</v>
      </c>
      <c r="B348" s="3" t="s">
        <v>4839</v>
      </c>
      <c r="C348" s="3" t="s">
        <v>206</v>
      </c>
      <c r="D348" s="3" t="s">
        <v>4565</v>
      </c>
      <c r="E348" s="3" t="s">
        <v>4499</v>
      </c>
      <c r="F348" s="3" t="s">
        <v>4566</v>
      </c>
      <c r="G348" s="3" t="s">
        <v>1484</v>
      </c>
      <c r="H348" s="3" t="s">
        <v>4462</v>
      </c>
      <c r="I348" s="3" t="s">
        <v>4567</v>
      </c>
      <c r="J348" s="3" t="s">
        <v>206</v>
      </c>
      <c r="K348" s="3" t="s">
        <v>4283</v>
      </c>
      <c r="L348" s="3" t="s">
        <v>4568</v>
      </c>
      <c r="M348" s="3" t="s">
        <v>4569</v>
      </c>
    </row>
    <row r="349" spans="1:13" ht="45" customHeight="1" x14ac:dyDescent="0.25">
      <c r="A349" s="3" t="s">
        <v>1728</v>
      </c>
      <c r="B349" s="3" t="s">
        <v>4840</v>
      </c>
      <c r="C349" s="3" t="s">
        <v>206</v>
      </c>
      <c r="D349" s="3" t="s">
        <v>4571</v>
      </c>
      <c r="E349" s="3" t="s">
        <v>4499</v>
      </c>
      <c r="F349" s="3" t="s">
        <v>4572</v>
      </c>
      <c r="G349" s="3" t="s">
        <v>1484</v>
      </c>
      <c r="H349" s="3" t="s">
        <v>4281</v>
      </c>
      <c r="I349" s="3" t="s">
        <v>4573</v>
      </c>
      <c r="J349" s="3" t="s">
        <v>206</v>
      </c>
      <c r="K349" s="3" t="s">
        <v>4283</v>
      </c>
      <c r="L349" s="3" t="s">
        <v>4574</v>
      </c>
      <c r="M349" s="3" t="s">
        <v>4575</v>
      </c>
    </row>
    <row r="350" spans="1:13" ht="45" customHeight="1" x14ac:dyDescent="0.25">
      <c r="A350" s="3" t="s">
        <v>1731</v>
      </c>
      <c r="B350" s="3" t="s">
        <v>4841</v>
      </c>
      <c r="C350" s="3" t="s">
        <v>206</v>
      </c>
      <c r="D350" s="3" t="s">
        <v>4571</v>
      </c>
      <c r="E350" s="3" t="s">
        <v>4499</v>
      </c>
      <c r="F350" s="3" t="s">
        <v>4572</v>
      </c>
      <c r="G350" s="3" t="s">
        <v>1484</v>
      </c>
      <c r="H350" s="3" t="s">
        <v>4281</v>
      </c>
      <c r="I350" s="3" t="s">
        <v>4573</v>
      </c>
      <c r="J350" s="3" t="s">
        <v>206</v>
      </c>
      <c r="K350" s="3" t="s">
        <v>4283</v>
      </c>
      <c r="L350" s="3" t="s">
        <v>4574</v>
      </c>
      <c r="M350" s="3" t="s">
        <v>4575</v>
      </c>
    </row>
    <row r="351" spans="1:13" ht="45" customHeight="1" x14ac:dyDescent="0.25">
      <c r="A351" s="3" t="s">
        <v>1736</v>
      </c>
      <c r="B351" s="3" t="s">
        <v>4842</v>
      </c>
      <c r="C351" s="3" t="s">
        <v>206</v>
      </c>
      <c r="D351" s="3" t="s">
        <v>4609</v>
      </c>
      <c r="E351" s="3" t="s">
        <v>4499</v>
      </c>
      <c r="F351" s="3" t="s">
        <v>4414</v>
      </c>
      <c r="G351" s="3" t="s">
        <v>1484</v>
      </c>
      <c r="H351" s="3" t="s">
        <v>4281</v>
      </c>
      <c r="I351" s="3" t="s">
        <v>4281</v>
      </c>
      <c r="J351" s="3" t="s">
        <v>206</v>
      </c>
      <c r="K351" s="3" t="s">
        <v>4283</v>
      </c>
      <c r="L351" s="3" t="s">
        <v>4610</v>
      </c>
      <c r="M351" s="3" t="s">
        <v>4611</v>
      </c>
    </row>
    <row r="352" spans="1:13" ht="45" customHeight="1" x14ac:dyDescent="0.25">
      <c r="A352" s="3" t="s">
        <v>1741</v>
      </c>
      <c r="B352" s="3" t="s">
        <v>4843</v>
      </c>
      <c r="C352" s="3" t="s">
        <v>4613</v>
      </c>
      <c r="D352" s="3" t="s">
        <v>4614</v>
      </c>
      <c r="E352" s="3" t="s">
        <v>4499</v>
      </c>
      <c r="F352" s="3" t="s">
        <v>4320</v>
      </c>
      <c r="G352" s="3" t="s">
        <v>1484</v>
      </c>
      <c r="H352" s="3" t="s">
        <v>4615</v>
      </c>
      <c r="I352" s="3" t="s">
        <v>4616</v>
      </c>
      <c r="J352" s="3" t="s">
        <v>4613</v>
      </c>
      <c r="K352" s="3" t="s">
        <v>4283</v>
      </c>
      <c r="L352" s="3" t="s">
        <v>4323</v>
      </c>
      <c r="M352" s="3" t="s">
        <v>4617</v>
      </c>
    </row>
    <row r="353" spans="1:13" ht="45" customHeight="1" x14ac:dyDescent="0.25">
      <c r="A353" s="3" t="s">
        <v>1746</v>
      </c>
      <c r="B353" s="3" t="s">
        <v>4844</v>
      </c>
      <c r="C353" s="3" t="s">
        <v>206</v>
      </c>
      <c r="D353" s="3" t="s">
        <v>4645</v>
      </c>
      <c r="E353" s="3" t="s">
        <v>4499</v>
      </c>
      <c r="F353" s="3" t="s">
        <v>4646</v>
      </c>
      <c r="G353" s="3" t="s">
        <v>1484</v>
      </c>
      <c r="H353" s="3" t="s">
        <v>4647</v>
      </c>
      <c r="I353" s="3" t="s">
        <v>4648</v>
      </c>
      <c r="J353" s="3" t="s">
        <v>206</v>
      </c>
      <c r="K353" s="3" t="s">
        <v>4283</v>
      </c>
      <c r="L353" s="3" t="s">
        <v>4649</v>
      </c>
      <c r="M353" s="3" t="s">
        <v>4650</v>
      </c>
    </row>
    <row r="354" spans="1:13" ht="45" customHeight="1" x14ac:dyDescent="0.25">
      <c r="A354" s="3" t="s">
        <v>1751</v>
      </c>
      <c r="B354" s="3" t="s">
        <v>4845</v>
      </c>
      <c r="C354" s="3" t="s">
        <v>1377</v>
      </c>
      <c r="D354" s="3" t="s">
        <v>4715</v>
      </c>
      <c r="E354" s="3" t="s">
        <v>4499</v>
      </c>
      <c r="F354" s="3" t="s">
        <v>4716</v>
      </c>
      <c r="G354" s="3" t="s">
        <v>1484</v>
      </c>
      <c r="H354" s="3" t="s">
        <v>4680</v>
      </c>
      <c r="I354" s="3" t="s">
        <v>4717</v>
      </c>
      <c r="J354" s="3" t="s">
        <v>1377</v>
      </c>
      <c r="K354" s="3" t="s">
        <v>4283</v>
      </c>
      <c r="L354" s="3" t="s">
        <v>4718</v>
      </c>
      <c r="M354" s="3" t="s">
        <v>4719</v>
      </c>
    </row>
    <row r="355" spans="1:13" ht="45" customHeight="1" x14ac:dyDescent="0.25">
      <c r="A355" s="3" t="s">
        <v>1756</v>
      </c>
      <c r="B355" s="3" t="s">
        <v>4846</v>
      </c>
      <c r="C355" s="3" t="s">
        <v>206</v>
      </c>
      <c r="D355" s="3" t="s">
        <v>4678</v>
      </c>
      <c r="E355" s="3" t="s">
        <v>4499</v>
      </c>
      <c r="F355" s="3" t="s">
        <v>4679</v>
      </c>
      <c r="G355" s="3" t="s">
        <v>1484</v>
      </c>
      <c r="H355" s="3" t="s">
        <v>4680</v>
      </c>
      <c r="I355" s="3" t="s">
        <v>4437</v>
      </c>
      <c r="J355" s="3" t="s">
        <v>206</v>
      </c>
      <c r="K355" s="3" t="s">
        <v>4283</v>
      </c>
      <c r="L355" s="3" t="s">
        <v>4681</v>
      </c>
      <c r="M355" s="3" t="s">
        <v>4682</v>
      </c>
    </row>
    <row r="356" spans="1:13" ht="45" customHeight="1" x14ac:dyDescent="0.25">
      <c r="A356" s="3" t="s">
        <v>1760</v>
      </c>
      <c r="B356" s="3" t="s">
        <v>4847</v>
      </c>
      <c r="C356" s="3" t="s">
        <v>206</v>
      </c>
      <c r="D356" s="3" t="s">
        <v>4684</v>
      </c>
      <c r="E356" s="3" t="s">
        <v>4499</v>
      </c>
      <c r="F356" s="3" t="s">
        <v>4685</v>
      </c>
      <c r="G356" s="3" t="s">
        <v>1484</v>
      </c>
      <c r="H356" s="3" t="s">
        <v>4686</v>
      </c>
      <c r="I356" s="3" t="s">
        <v>4687</v>
      </c>
      <c r="J356" s="3" t="s">
        <v>206</v>
      </c>
      <c r="K356" s="3" t="s">
        <v>4283</v>
      </c>
      <c r="L356" s="3" t="s">
        <v>4688</v>
      </c>
      <c r="M356" s="3" t="s">
        <v>4689</v>
      </c>
    </row>
    <row r="357" spans="1:13" ht="45" customHeight="1" x14ac:dyDescent="0.25">
      <c r="A357" s="3" t="s">
        <v>1764</v>
      </c>
      <c r="B357" s="3" t="s">
        <v>4848</v>
      </c>
      <c r="C357" s="3" t="s">
        <v>206</v>
      </c>
      <c r="D357" s="3" t="s">
        <v>4723</v>
      </c>
      <c r="E357" s="3" t="s">
        <v>4499</v>
      </c>
      <c r="F357" s="3" t="s">
        <v>4724</v>
      </c>
      <c r="G357" s="3" t="s">
        <v>1484</v>
      </c>
      <c r="H357" s="3" t="s">
        <v>4725</v>
      </c>
      <c r="I357" s="3" t="s">
        <v>4726</v>
      </c>
      <c r="J357" s="3" t="s">
        <v>206</v>
      </c>
      <c r="K357" s="3" t="s">
        <v>4283</v>
      </c>
      <c r="L357" s="3" t="s">
        <v>4727</v>
      </c>
      <c r="M357" s="3" t="s">
        <v>4728</v>
      </c>
    </row>
    <row r="358" spans="1:13" ht="45" customHeight="1" x14ac:dyDescent="0.25">
      <c r="A358" s="3" t="s">
        <v>1767</v>
      </c>
      <c r="B358" s="3" t="s">
        <v>4849</v>
      </c>
      <c r="C358" s="3" t="s">
        <v>206</v>
      </c>
      <c r="D358" s="3" t="s">
        <v>4765</v>
      </c>
      <c r="E358" s="3" t="s">
        <v>4499</v>
      </c>
      <c r="F358" s="3" t="s">
        <v>4766</v>
      </c>
      <c r="G358" s="3" t="s">
        <v>1484</v>
      </c>
      <c r="H358" s="3" t="s">
        <v>4281</v>
      </c>
      <c r="I358" s="3" t="s">
        <v>4647</v>
      </c>
      <c r="J358" s="3" t="s">
        <v>206</v>
      </c>
      <c r="K358" s="3" t="s">
        <v>4283</v>
      </c>
      <c r="L358" s="3" t="s">
        <v>4767</v>
      </c>
      <c r="M358" s="3" t="s">
        <v>4768</v>
      </c>
    </row>
    <row r="359" spans="1:13" ht="45" customHeight="1" x14ac:dyDescent="0.25">
      <c r="A359" s="3" t="s">
        <v>1770</v>
      </c>
      <c r="B359" s="3" t="s">
        <v>4850</v>
      </c>
      <c r="C359" s="3" t="s">
        <v>206</v>
      </c>
      <c r="D359" s="3" t="s">
        <v>4765</v>
      </c>
      <c r="E359" s="3" t="s">
        <v>4499</v>
      </c>
      <c r="F359" s="3" t="s">
        <v>4766</v>
      </c>
      <c r="G359" s="3" t="s">
        <v>1484</v>
      </c>
      <c r="H359" s="3" t="s">
        <v>4281</v>
      </c>
      <c r="I359" s="3" t="s">
        <v>4647</v>
      </c>
      <c r="J359" s="3" t="s">
        <v>206</v>
      </c>
      <c r="K359" s="3" t="s">
        <v>4283</v>
      </c>
      <c r="L359" s="3" t="s">
        <v>4767</v>
      </c>
      <c r="M359" s="3" t="s">
        <v>4768</v>
      </c>
    </row>
    <row r="360" spans="1:13" ht="45" customHeight="1" x14ac:dyDescent="0.25">
      <c r="A360" s="3" t="s">
        <v>1774</v>
      </c>
      <c r="B360" s="3" t="s">
        <v>4851</v>
      </c>
      <c r="C360" s="3" t="s">
        <v>206</v>
      </c>
      <c r="D360" s="3" t="s">
        <v>4852</v>
      </c>
      <c r="E360" s="3" t="s">
        <v>4499</v>
      </c>
      <c r="F360" s="3" t="s">
        <v>4853</v>
      </c>
      <c r="G360" s="3" t="s">
        <v>1484</v>
      </c>
      <c r="H360" s="3" t="s">
        <v>4854</v>
      </c>
      <c r="I360" s="3" t="s">
        <v>4855</v>
      </c>
      <c r="J360" s="3" t="s">
        <v>206</v>
      </c>
      <c r="K360" s="3" t="s">
        <v>4283</v>
      </c>
      <c r="L360" s="3" t="s">
        <v>4856</v>
      </c>
      <c r="M360" s="3" t="s">
        <v>4857</v>
      </c>
    </row>
    <row r="361" spans="1:13" ht="45" customHeight="1" x14ac:dyDescent="0.25">
      <c r="A361" s="3" t="s">
        <v>1779</v>
      </c>
      <c r="B361" s="3" t="s">
        <v>4858</v>
      </c>
      <c r="C361" s="3" t="s">
        <v>206</v>
      </c>
      <c r="D361" s="3" t="s">
        <v>4859</v>
      </c>
      <c r="E361" s="3" t="s">
        <v>4499</v>
      </c>
      <c r="F361" s="3" t="s">
        <v>4860</v>
      </c>
      <c r="G361" s="3" t="s">
        <v>1484</v>
      </c>
      <c r="H361" s="3" t="s">
        <v>4861</v>
      </c>
      <c r="I361" s="3" t="s">
        <v>4862</v>
      </c>
      <c r="J361" s="3" t="s">
        <v>206</v>
      </c>
      <c r="K361" s="3" t="s">
        <v>4283</v>
      </c>
      <c r="L361" s="3" t="s">
        <v>4863</v>
      </c>
      <c r="M361" s="3" t="s">
        <v>4818</v>
      </c>
    </row>
    <row r="362" spans="1:13" ht="45" customHeight="1" x14ac:dyDescent="0.25">
      <c r="A362" s="3" t="s">
        <v>1783</v>
      </c>
      <c r="B362" s="3" t="s">
        <v>4864</v>
      </c>
      <c r="C362" s="3" t="s">
        <v>206</v>
      </c>
      <c r="D362" s="3" t="s">
        <v>4865</v>
      </c>
      <c r="E362" s="3" t="s">
        <v>4499</v>
      </c>
      <c r="F362" s="3" t="s">
        <v>4866</v>
      </c>
      <c r="G362" s="3" t="s">
        <v>1484</v>
      </c>
      <c r="H362" s="3" t="s">
        <v>4772</v>
      </c>
      <c r="I362" s="3" t="s">
        <v>1743</v>
      </c>
      <c r="J362" s="3" t="s">
        <v>206</v>
      </c>
      <c r="K362" s="3" t="s">
        <v>4283</v>
      </c>
      <c r="L362" s="3" t="s">
        <v>1484</v>
      </c>
      <c r="M362" s="3" t="s">
        <v>1484</v>
      </c>
    </row>
    <row r="363" spans="1:13" ht="45" customHeight="1" x14ac:dyDescent="0.25">
      <c r="A363" s="3" t="s">
        <v>1788</v>
      </c>
      <c r="B363" s="3" t="s">
        <v>4867</v>
      </c>
      <c r="C363" s="3" t="s">
        <v>101</v>
      </c>
      <c r="D363" s="3" t="s">
        <v>4277</v>
      </c>
      <c r="E363" s="3" t="s">
        <v>4499</v>
      </c>
      <c r="F363" s="3" t="s">
        <v>4279</v>
      </c>
      <c r="G363" s="3" t="s">
        <v>1484</v>
      </c>
      <c r="H363" s="3" t="s">
        <v>4280</v>
      </c>
      <c r="I363" s="3" t="s">
        <v>4500</v>
      </c>
      <c r="J363" s="3" t="s">
        <v>101</v>
      </c>
      <c r="K363" s="3" t="s">
        <v>4283</v>
      </c>
      <c r="L363" s="3" t="s">
        <v>4501</v>
      </c>
      <c r="M363" s="3" t="s">
        <v>4502</v>
      </c>
    </row>
    <row r="364" spans="1:13" ht="45" customHeight="1" x14ac:dyDescent="0.25">
      <c r="A364" s="3" t="s">
        <v>1792</v>
      </c>
      <c r="B364" s="3" t="s">
        <v>4868</v>
      </c>
      <c r="C364" s="3" t="s">
        <v>101</v>
      </c>
      <c r="D364" s="3" t="s">
        <v>4277</v>
      </c>
      <c r="E364" s="3" t="s">
        <v>4499</v>
      </c>
      <c r="F364" s="3" t="s">
        <v>4279</v>
      </c>
      <c r="G364" s="3" t="s">
        <v>1484</v>
      </c>
      <c r="H364" s="3" t="s">
        <v>4280</v>
      </c>
      <c r="I364" s="3" t="s">
        <v>4500</v>
      </c>
      <c r="J364" s="3" t="s">
        <v>101</v>
      </c>
      <c r="K364" s="3" t="s">
        <v>4283</v>
      </c>
      <c r="L364" s="3" t="s">
        <v>4501</v>
      </c>
      <c r="M364" s="3" t="s">
        <v>4502</v>
      </c>
    </row>
    <row r="365" spans="1:13" ht="45" customHeight="1" x14ac:dyDescent="0.25">
      <c r="A365" s="3" t="s">
        <v>1796</v>
      </c>
      <c r="B365" s="3" t="s">
        <v>4869</v>
      </c>
      <c r="C365" s="3" t="s">
        <v>101</v>
      </c>
      <c r="D365" s="3" t="s">
        <v>4295</v>
      </c>
      <c r="E365" s="3" t="s">
        <v>4499</v>
      </c>
      <c r="F365" s="3" t="s">
        <v>4520</v>
      </c>
      <c r="G365" s="3" t="s">
        <v>1484</v>
      </c>
      <c r="H365" s="3" t="s">
        <v>4297</v>
      </c>
      <c r="I365" s="3" t="s">
        <v>4521</v>
      </c>
      <c r="J365" s="3" t="s">
        <v>101</v>
      </c>
      <c r="K365" s="3" t="s">
        <v>4283</v>
      </c>
      <c r="L365" s="3" t="s">
        <v>4522</v>
      </c>
      <c r="M365" s="3" t="s">
        <v>4523</v>
      </c>
    </row>
    <row r="366" spans="1:13" ht="45" customHeight="1" x14ac:dyDescent="0.25">
      <c r="A366" s="3" t="s">
        <v>1801</v>
      </c>
      <c r="B366" s="3" t="s">
        <v>4870</v>
      </c>
      <c r="C366" s="3" t="s">
        <v>101</v>
      </c>
      <c r="D366" s="3" t="s">
        <v>4295</v>
      </c>
      <c r="E366" s="3" t="s">
        <v>4499</v>
      </c>
      <c r="F366" s="3" t="s">
        <v>4520</v>
      </c>
      <c r="G366" s="3" t="s">
        <v>1484</v>
      </c>
      <c r="H366" s="3" t="s">
        <v>4297</v>
      </c>
      <c r="I366" s="3" t="s">
        <v>4521</v>
      </c>
      <c r="J366" s="3" t="s">
        <v>101</v>
      </c>
      <c r="K366" s="3" t="s">
        <v>4283</v>
      </c>
      <c r="L366" s="3" t="s">
        <v>4522</v>
      </c>
      <c r="M366" s="3" t="s">
        <v>4523</v>
      </c>
    </row>
    <row r="367" spans="1:13" ht="45" customHeight="1" x14ac:dyDescent="0.25">
      <c r="A367" s="3" t="s">
        <v>1805</v>
      </c>
      <c r="B367" s="3" t="s">
        <v>4871</v>
      </c>
      <c r="C367" s="3" t="s">
        <v>101</v>
      </c>
      <c r="D367" s="3" t="s">
        <v>4295</v>
      </c>
      <c r="E367" s="3" t="s">
        <v>4499</v>
      </c>
      <c r="F367" s="3" t="s">
        <v>4520</v>
      </c>
      <c r="G367" s="3" t="s">
        <v>1484</v>
      </c>
      <c r="H367" s="3" t="s">
        <v>4297</v>
      </c>
      <c r="I367" s="3" t="s">
        <v>4521</v>
      </c>
      <c r="J367" s="3" t="s">
        <v>101</v>
      </c>
      <c r="K367" s="3" t="s">
        <v>4283</v>
      </c>
      <c r="L367" s="3" t="s">
        <v>4522</v>
      </c>
      <c r="M367" s="3" t="s">
        <v>4523</v>
      </c>
    </row>
    <row r="368" spans="1:13" ht="45" customHeight="1" x14ac:dyDescent="0.25">
      <c r="A368" s="3" t="s">
        <v>1809</v>
      </c>
      <c r="B368" s="3" t="s">
        <v>4872</v>
      </c>
      <c r="C368" s="3" t="s">
        <v>101</v>
      </c>
      <c r="D368" s="3" t="s">
        <v>4295</v>
      </c>
      <c r="E368" s="3" t="s">
        <v>4499</v>
      </c>
      <c r="F368" s="3" t="s">
        <v>4520</v>
      </c>
      <c r="G368" s="3" t="s">
        <v>1484</v>
      </c>
      <c r="H368" s="3" t="s">
        <v>4297</v>
      </c>
      <c r="I368" s="3" t="s">
        <v>4521</v>
      </c>
      <c r="J368" s="3" t="s">
        <v>101</v>
      </c>
      <c r="K368" s="3" t="s">
        <v>4283</v>
      </c>
      <c r="L368" s="3" t="s">
        <v>4522</v>
      </c>
      <c r="M368" s="3" t="s">
        <v>4523</v>
      </c>
    </row>
    <row r="369" spans="1:13" ht="45" customHeight="1" x14ac:dyDescent="0.25">
      <c r="A369" s="3" t="s">
        <v>1812</v>
      </c>
      <c r="B369" s="3" t="s">
        <v>4873</v>
      </c>
      <c r="C369" s="3" t="s">
        <v>4309</v>
      </c>
      <c r="D369" s="3" t="s">
        <v>4363</v>
      </c>
      <c r="E369" s="3" t="s">
        <v>4499</v>
      </c>
      <c r="F369" s="3" t="s">
        <v>4528</v>
      </c>
      <c r="G369" s="3" t="s">
        <v>1484</v>
      </c>
      <c r="H369" s="3" t="s">
        <v>4366</v>
      </c>
      <c r="I369" s="3" t="s">
        <v>4529</v>
      </c>
      <c r="J369" s="3" t="s">
        <v>4309</v>
      </c>
      <c r="K369" s="3" t="s">
        <v>4283</v>
      </c>
      <c r="L369" s="3" t="s">
        <v>4530</v>
      </c>
      <c r="M369" s="3" t="s">
        <v>4531</v>
      </c>
    </row>
    <row r="370" spans="1:13" ht="45" customHeight="1" x14ac:dyDescent="0.25">
      <c r="A370" s="3" t="s">
        <v>1815</v>
      </c>
      <c r="B370" s="3" t="s">
        <v>4874</v>
      </c>
      <c r="C370" s="3" t="s">
        <v>4309</v>
      </c>
      <c r="D370" s="3" t="s">
        <v>4310</v>
      </c>
      <c r="E370" s="3" t="s">
        <v>4499</v>
      </c>
      <c r="F370" s="3" t="s">
        <v>4592</v>
      </c>
      <c r="G370" s="3" t="s">
        <v>1484</v>
      </c>
      <c r="H370" s="3" t="s">
        <v>4313</v>
      </c>
      <c r="I370" s="3" t="s">
        <v>4593</v>
      </c>
      <c r="J370" s="3" t="s">
        <v>4309</v>
      </c>
      <c r="K370" s="3" t="s">
        <v>4283</v>
      </c>
      <c r="L370" s="3" t="s">
        <v>4594</v>
      </c>
      <c r="M370" s="3" t="s">
        <v>4595</v>
      </c>
    </row>
    <row r="371" spans="1:13" ht="45" customHeight="1" x14ac:dyDescent="0.25">
      <c r="A371" s="3" t="s">
        <v>1819</v>
      </c>
      <c r="B371" s="3" t="s">
        <v>4875</v>
      </c>
      <c r="C371" s="3" t="s">
        <v>4309</v>
      </c>
      <c r="D371" s="3" t="s">
        <v>4533</v>
      </c>
      <c r="E371" s="3" t="s">
        <v>4499</v>
      </c>
      <c r="F371" s="3" t="s">
        <v>4534</v>
      </c>
      <c r="G371" s="3" t="s">
        <v>1484</v>
      </c>
      <c r="H371" s="3" t="s">
        <v>4535</v>
      </c>
      <c r="I371" s="3" t="s">
        <v>4536</v>
      </c>
      <c r="J371" s="3" t="s">
        <v>4309</v>
      </c>
      <c r="K371" s="3" t="s">
        <v>4283</v>
      </c>
      <c r="L371" s="3" t="s">
        <v>4537</v>
      </c>
      <c r="M371" s="3" t="s">
        <v>4538</v>
      </c>
    </row>
    <row r="372" spans="1:13" ht="45" customHeight="1" x14ac:dyDescent="0.25">
      <c r="A372" s="3" t="s">
        <v>1822</v>
      </c>
      <c r="B372" s="3" t="s">
        <v>4876</v>
      </c>
      <c r="C372" s="3" t="s">
        <v>206</v>
      </c>
      <c r="D372" s="3" t="s">
        <v>4540</v>
      </c>
      <c r="E372" s="3" t="s">
        <v>4499</v>
      </c>
      <c r="F372" s="3" t="s">
        <v>4541</v>
      </c>
      <c r="G372" s="3" t="s">
        <v>1484</v>
      </c>
      <c r="H372" s="3" t="s">
        <v>4313</v>
      </c>
      <c r="I372" s="3" t="s">
        <v>4281</v>
      </c>
      <c r="J372" s="3" t="s">
        <v>206</v>
      </c>
      <c r="K372" s="3" t="s">
        <v>4283</v>
      </c>
      <c r="L372" s="3" t="s">
        <v>4542</v>
      </c>
      <c r="M372" s="3" t="s">
        <v>4543</v>
      </c>
    </row>
    <row r="373" spans="1:13" ht="45" customHeight="1" x14ac:dyDescent="0.25">
      <c r="A373" s="3" t="s">
        <v>1825</v>
      </c>
      <c r="B373" s="3" t="s">
        <v>4877</v>
      </c>
      <c r="C373" s="3" t="s">
        <v>4309</v>
      </c>
      <c r="D373" s="3" t="s">
        <v>4545</v>
      </c>
      <c r="E373" s="3" t="s">
        <v>4499</v>
      </c>
      <c r="F373" s="3" t="s">
        <v>4546</v>
      </c>
      <c r="G373" s="3" t="s">
        <v>1484</v>
      </c>
      <c r="H373" s="3" t="s">
        <v>4547</v>
      </c>
      <c r="I373" s="3" t="s">
        <v>4548</v>
      </c>
      <c r="J373" s="3" t="s">
        <v>4309</v>
      </c>
      <c r="K373" s="3" t="s">
        <v>4283</v>
      </c>
      <c r="L373" s="3" t="s">
        <v>4549</v>
      </c>
      <c r="M373" s="3" t="s">
        <v>4550</v>
      </c>
    </row>
    <row r="374" spans="1:13" ht="45" customHeight="1" x14ac:dyDescent="0.25">
      <c r="A374" s="3" t="s">
        <v>1828</v>
      </c>
      <c r="B374" s="3" t="s">
        <v>4878</v>
      </c>
      <c r="C374" s="3" t="s">
        <v>4309</v>
      </c>
      <c r="D374" s="3" t="s">
        <v>4343</v>
      </c>
      <c r="E374" s="3" t="s">
        <v>4499</v>
      </c>
      <c r="F374" s="3" t="s">
        <v>4344</v>
      </c>
      <c r="G374" s="3" t="s">
        <v>1484</v>
      </c>
      <c r="H374" s="3" t="s">
        <v>4313</v>
      </c>
      <c r="I374" s="3" t="s">
        <v>4600</v>
      </c>
      <c r="J374" s="3" t="s">
        <v>4309</v>
      </c>
      <c r="K374" s="3" t="s">
        <v>4283</v>
      </c>
      <c r="L374" s="3" t="s">
        <v>4601</v>
      </c>
      <c r="M374" s="3" t="s">
        <v>4602</v>
      </c>
    </row>
    <row r="375" spans="1:13" ht="45" customHeight="1" x14ac:dyDescent="0.25">
      <c r="A375" s="3" t="s">
        <v>1831</v>
      </c>
      <c r="B375" s="3" t="s">
        <v>4879</v>
      </c>
      <c r="C375" s="3" t="s">
        <v>206</v>
      </c>
      <c r="D375" s="3" t="s">
        <v>4552</v>
      </c>
      <c r="E375" s="3" t="s">
        <v>4499</v>
      </c>
      <c r="F375" s="3" t="s">
        <v>4553</v>
      </c>
      <c r="G375" s="3" t="s">
        <v>1484</v>
      </c>
      <c r="H375" s="3" t="s">
        <v>4313</v>
      </c>
      <c r="I375" s="3" t="s">
        <v>4281</v>
      </c>
      <c r="J375" s="3" t="s">
        <v>206</v>
      </c>
      <c r="K375" s="3" t="s">
        <v>4283</v>
      </c>
      <c r="L375" s="3" t="s">
        <v>4554</v>
      </c>
      <c r="M375" s="3" t="s">
        <v>4555</v>
      </c>
    </row>
    <row r="376" spans="1:13" ht="45" customHeight="1" x14ac:dyDescent="0.25">
      <c r="A376" s="3" t="s">
        <v>1835</v>
      </c>
      <c r="B376" s="3" t="s">
        <v>4880</v>
      </c>
      <c r="C376" s="3" t="s">
        <v>206</v>
      </c>
      <c r="D376" s="3" t="s">
        <v>4557</v>
      </c>
      <c r="E376" s="3" t="s">
        <v>4499</v>
      </c>
      <c r="F376" s="3" t="s">
        <v>4558</v>
      </c>
      <c r="G376" s="3" t="s">
        <v>1484</v>
      </c>
      <c r="H376" s="3" t="s">
        <v>4559</v>
      </c>
      <c r="I376" s="3" t="s">
        <v>4560</v>
      </c>
      <c r="J376" s="3" t="s">
        <v>206</v>
      </c>
      <c r="K376" s="3" t="s">
        <v>86</v>
      </c>
      <c r="L376" s="3" t="s">
        <v>4561</v>
      </c>
      <c r="M376" s="3" t="s">
        <v>4562</v>
      </c>
    </row>
    <row r="377" spans="1:13" ht="45" customHeight="1" x14ac:dyDescent="0.25">
      <c r="A377" s="3" t="s">
        <v>1838</v>
      </c>
      <c r="B377" s="3" t="s">
        <v>4881</v>
      </c>
      <c r="C377" s="3" t="s">
        <v>206</v>
      </c>
      <c r="D377" s="3" t="s">
        <v>4565</v>
      </c>
      <c r="E377" s="3" t="s">
        <v>4499</v>
      </c>
      <c r="F377" s="3" t="s">
        <v>4566</v>
      </c>
      <c r="G377" s="3" t="s">
        <v>1484</v>
      </c>
      <c r="H377" s="3" t="s">
        <v>4462</v>
      </c>
      <c r="I377" s="3" t="s">
        <v>4567</v>
      </c>
      <c r="J377" s="3" t="s">
        <v>206</v>
      </c>
      <c r="K377" s="3" t="s">
        <v>4283</v>
      </c>
      <c r="L377" s="3" t="s">
        <v>4568</v>
      </c>
      <c r="M377" s="3" t="s">
        <v>4569</v>
      </c>
    </row>
    <row r="378" spans="1:13" ht="45" customHeight="1" x14ac:dyDescent="0.25">
      <c r="A378" s="3" t="s">
        <v>1843</v>
      </c>
      <c r="B378" s="3" t="s">
        <v>4882</v>
      </c>
      <c r="C378" s="3" t="s">
        <v>206</v>
      </c>
      <c r="D378" s="3" t="s">
        <v>4571</v>
      </c>
      <c r="E378" s="3" t="s">
        <v>4499</v>
      </c>
      <c r="F378" s="3" t="s">
        <v>4572</v>
      </c>
      <c r="G378" s="3" t="s">
        <v>1484</v>
      </c>
      <c r="H378" s="3" t="s">
        <v>4281</v>
      </c>
      <c r="I378" s="3" t="s">
        <v>4573</v>
      </c>
      <c r="J378" s="3" t="s">
        <v>206</v>
      </c>
      <c r="K378" s="3" t="s">
        <v>4283</v>
      </c>
      <c r="L378" s="3" t="s">
        <v>4574</v>
      </c>
      <c r="M378" s="3" t="s">
        <v>4575</v>
      </c>
    </row>
    <row r="379" spans="1:13" ht="45" customHeight="1" x14ac:dyDescent="0.25">
      <c r="A379" s="3" t="s">
        <v>1846</v>
      </c>
      <c r="B379" s="3" t="s">
        <v>4883</v>
      </c>
      <c r="C379" s="3" t="s">
        <v>206</v>
      </c>
      <c r="D379" s="3" t="s">
        <v>4571</v>
      </c>
      <c r="E379" s="3" t="s">
        <v>4499</v>
      </c>
      <c r="F379" s="3" t="s">
        <v>4572</v>
      </c>
      <c r="G379" s="3" t="s">
        <v>1484</v>
      </c>
      <c r="H379" s="3" t="s">
        <v>4281</v>
      </c>
      <c r="I379" s="3" t="s">
        <v>4573</v>
      </c>
      <c r="J379" s="3" t="s">
        <v>206</v>
      </c>
      <c r="K379" s="3" t="s">
        <v>4283</v>
      </c>
      <c r="L379" s="3" t="s">
        <v>4574</v>
      </c>
      <c r="M379" s="3" t="s">
        <v>4575</v>
      </c>
    </row>
    <row r="380" spans="1:13" ht="45" customHeight="1" x14ac:dyDescent="0.25">
      <c r="A380" s="3" t="s">
        <v>1851</v>
      </c>
      <c r="B380" s="3" t="s">
        <v>4884</v>
      </c>
      <c r="C380" s="3" t="s">
        <v>206</v>
      </c>
      <c r="D380" s="3" t="s">
        <v>4609</v>
      </c>
      <c r="E380" s="3" t="s">
        <v>4499</v>
      </c>
      <c r="F380" s="3" t="s">
        <v>4414</v>
      </c>
      <c r="G380" s="3" t="s">
        <v>1484</v>
      </c>
      <c r="H380" s="3" t="s">
        <v>4281</v>
      </c>
      <c r="I380" s="3" t="s">
        <v>4281</v>
      </c>
      <c r="J380" s="3" t="s">
        <v>206</v>
      </c>
      <c r="K380" s="3" t="s">
        <v>4283</v>
      </c>
      <c r="L380" s="3" t="s">
        <v>4610</v>
      </c>
      <c r="M380" s="3" t="s">
        <v>4611</v>
      </c>
    </row>
    <row r="381" spans="1:13" ht="45" customHeight="1" x14ac:dyDescent="0.25">
      <c r="A381" s="3" t="s">
        <v>1853</v>
      </c>
      <c r="B381" s="3" t="s">
        <v>4885</v>
      </c>
      <c r="C381" s="3" t="s">
        <v>206</v>
      </c>
      <c r="D381" s="3" t="s">
        <v>4645</v>
      </c>
      <c r="E381" s="3" t="s">
        <v>4499</v>
      </c>
      <c r="F381" s="3" t="s">
        <v>4646</v>
      </c>
      <c r="G381" s="3" t="s">
        <v>1484</v>
      </c>
      <c r="H381" s="3" t="s">
        <v>4647</v>
      </c>
      <c r="I381" s="3" t="s">
        <v>4648</v>
      </c>
      <c r="J381" s="3" t="s">
        <v>206</v>
      </c>
      <c r="K381" s="3" t="s">
        <v>4283</v>
      </c>
      <c r="L381" s="3" t="s">
        <v>4649</v>
      </c>
      <c r="M381" s="3" t="s">
        <v>4650</v>
      </c>
    </row>
    <row r="382" spans="1:13" ht="45" customHeight="1" x14ac:dyDescent="0.25">
      <c r="A382" s="3" t="s">
        <v>1858</v>
      </c>
      <c r="B382" s="3" t="s">
        <v>4886</v>
      </c>
      <c r="C382" s="3" t="s">
        <v>1377</v>
      </c>
      <c r="D382" s="3" t="s">
        <v>4715</v>
      </c>
      <c r="E382" s="3" t="s">
        <v>4499</v>
      </c>
      <c r="F382" s="3" t="s">
        <v>4716</v>
      </c>
      <c r="G382" s="3" t="s">
        <v>1484</v>
      </c>
      <c r="H382" s="3" t="s">
        <v>4680</v>
      </c>
      <c r="I382" s="3" t="s">
        <v>4717</v>
      </c>
      <c r="J382" s="3" t="s">
        <v>1377</v>
      </c>
      <c r="K382" s="3" t="s">
        <v>4283</v>
      </c>
      <c r="L382" s="3" t="s">
        <v>4718</v>
      </c>
      <c r="M382" s="3" t="s">
        <v>4719</v>
      </c>
    </row>
    <row r="383" spans="1:13" ht="45" customHeight="1" x14ac:dyDescent="0.25">
      <c r="A383" s="3" t="s">
        <v>1862</v>
      </c>
      <c r="B383" s="3" t="s">
        <v>4887</v>
      </c>
      <c r="C383" s="3" t="s">
        <v>206</v>
      </c>
      <c r="D383" s="3" t="s">
        <v>4678</v>
      </c>
      <c r="E383" s="3" t="s">
        <v>4499</v>
      </c>
      <c r="F383" s="3" t="s">
        <v>4679</v>
      </c>
      <c r="G383" s="3" t="s">
        <v>1484</v>
      </c>
      <c r="H383" s="3" t="s">
        <v>4680</v>
      </c>
      <c r="I383" s="3" t="s">
        <v>4437</v>
      </c>
      <c r="J383" s="3" t="s">
        <v>206</v>
      </c>
      <c r="K383" s="3" t="s">
        <v>4283</v>
      </c>
      <c r="L383" s="3" t="s">
        <v>4681</v>
      </c>
      <c r="M383" s="3" t="s">
        <v>4682</v>
      </c>
    </row>
    <row r="384" spans="1:13" ht="45" customHeight="1" x14ac:dyDescent="0.25">
      <c r="A384" s="3" t="s">
        <v>1865</v>
      </c>
      <c r="B384" s="3" t="s">
        <v>4888</v>
      </c>
      <c r="C384" s="3" t="s">
        <v>206</v>
      </c>
      <c r="D384" s="3" t="s">
        <v>4889</v>
      </c>
      <c r="E384" s="3" t="s">
        <v>4499</v>
      </c>
      <c r="F384" s="3" t="s">
        <v>4890</v>
      </c>
      <c r="G384" s="3" t="s">
        <v>1484</v>
      </c>
      <c r="H384" s="3" t="s">
        <v>4891</v>
      </c>
      <c r="I384" s="3" t="s">
        <v>4892</v>
      </c>
      <c r="J384" s="3" t="s">
        <v>206</v>
      </c>
      <c r="K384" s="3" t="s">
        <v>4283</v>
      </c>
      <c r="L384" s="3" t="s">
        <v>4893</v>
      </c>
      <c r="M384" s="3" t="s">
        <v>4894</v>
      </c>
    </row>
    <row r="385" spans="1:13" ht="45" customHeight="1" x14ac:dyDescent="0.25">
      <c r="A385" s="3" t="s">
        <v>1869</v>
      </c>
      <c r="B385" s="3" t="s">
        <v>4895</v>
      </c>
      <c r="C385" s="3" t="s">
        <v>206</v>
      </c>
      <c r="D385" s="3" t="s">
        <v>4723</v>
      </c>
      <c r="E385" s="3" t="s">
        <v>4499</v>
      </c>
      <c r="F385" s="3" t="s">
        <v>4724</v>
      </c>
      <c r="G385" s="3" t="s">
        <v>1484</v>
      </c>
      <c r="H385" s="3" t="s">
        <v>4725</v>
      </c>
      <c r="I385" s="3" t="s">
        <v>4726</v>
      </c>
      <c r="J385" s="3" t="s">
        <v>206</v>
      </c>
      <c r="K385" s="3" t="s">
        <v>4283</v>
      </c>
      <c r="L385" s="3" t="s">
        <v>4727</v>
      </c>
      <c r="M385" s="3" t="s">
        <v>4728</v>
      </c>
    </row>
    <row r="386" spans="1:13" ht="45" customHeight="1" x14ac:dyDescent="0.25">
      <c r="A386" s="3" t="s">
        <v>1872</v>
      </c>
      <c r="B386" s="3" t="s">
        <v>4896</v>
      </c>
      <c r="C386" s="3" t="s">
        <v>206</v>
      </c>
      <c r="D386" s="3" t="s">
        <v>4765</v>
      </c>
      <c r="E386" s="3" t="s">
        <v>4499</v>
      </c>
      <c r="F386" s="3" t="s">
        <v>4766</v>
      </c>
      <c r="G386" s="3" t="s">
        <v>1484</v>
      </c>
      <c r="H386" s="3" t="s">
        <v>4281</v>
      </c>
      <c r="I386" s="3" t="s">
        <v>4647</v>
      </c>
      <c r="J386" s="3" t="s">
        <v>206</v>
      </c>
      <c r="K386" s="3" t="s">
        <v>4283</v>
      </c>
      <c r="L386" s="3" t="s">
        <v>4767</v>
      </c>
      <c r="M386" s="3" t="s">
        <v>4768</v>
      </c>
    </row>
    <row r="387" spans="1:13" ht="45" customHeight="1" x14ac:dyDescent="0.25">
      <c r="A387" s="3" t="s">
        <v>1876</v>
      </c>
      <c r="B387" s="3" t="s">
        <v>4897</v>
      </c>
      <c r="C387" s="3" t="s">
        <v>206</v>
      </c>
      <c r="D387" s="3" t="s">
        <v>4770</v>
      </c>
      <c r="E387" s="3" t="s">
        <v>4499</v>
      </c>
      <c r="F387" s="3" t="s">
        <v>4771</v>
      </c>
      <c r="G387" s="3" t="s">
        <v>1484</v>
      </c>
      <c r="H387" s="3" t="s">
        <v>4772</v>
      </c>
      <c r="I387" s="3" t="s">
        <v>4773</v>
      </c>
      <c r="J387" s="3" t="s">
        <v>206</v>
      </c>
      <c r="K387" s="3" t="s">
        <v>4283</v>
      </c>
      <c r="L387" s="3" t="s">
        <v>4774</v>
      </c>
      <c r="M387" s="3" t="s">
        <v>4775</v>
      </c>
    </row>
    <row r="388" spans="1:13" ht="45" customHeight="1" x14ac:dyDescent="0.25">
      <c r="A388" s="3" t="s">
        <v>1880</v>
      </c>
      <c r="B388" s="3" t="s">
        <v>4898</v>
      </c>
      <c r="C388" s="3" t="s">
        <v>206</v>
      </c>
      <c r="D388" s="3" t="s">
        <v>4852</v>
      </c>
      <c r="E388" s="3" t="s">
        <v>4499</v>
      </c>
      <c r="F388" s="3" t="s">
        <v>4853</v>
      </c>
      <c r="G388" s="3" t="s">
        <v>1484</v>
      </c>
      <c r="H388" s="3" t="s">
        <v>4854</v>
      </c>
      <c r="I388" s="3" t="s">
        <v>4855</v>
      </c>
      <c r="J388" s="3" t="s">
        <v>206</v>
      </c>
      <c r="K388" s="3" t="s">
        <v>4283</v>
      </c>
      <c r="L388" s="3" t="s">
        <v>4856</v>
      </c>
      <c r="M388" s="3" t="s">
        <v>4857</v>
      </c>
    </row>
    <row r="389" spans="1:13" ht="45" customHeight="1" x14ac:dyDescent="0.25">
      <c r="A389" s="3" t="s">
        <v>1884</v>
      </c>
      <c r="B389" s="3" t="s">
        <v>4899</v>
      </c>
      <c r="C389" s="3" t="s">
        <v>206</v>
      </c>
      <c r="D389" s="3" t="s">
        <v>4859</v>
      </c>
      <c r="E389" s="3" t="s">
        <v>4499</v>
      </c>
      <c r="F389" s="3" t="s">
        <v>4860</v>
      </c>
      <c r="G389" s="3" t="s">
        <v>1484</v>
      </c>
      <c r="H389" s="3" t="s">
        <v>4861</v>
      </c>
      <c r="I389" s="3" t="s">
        <v>4862</v>
      </c>
      <c r="J389" s="3" t="s">
        <v>206</v>
      </c>
      <c r="K389" s="3" t="s">
        <v>4283</v>
      </c>
      <c r="L389" s="3" t="s">
        <v>4863</v>
      </c>
      <c r="M389" s="3" t="s">
        <v>4818</v>
      </c>
    </row>
    <row r="390" spans="1:13" ht="45" customHeight="1" x14ac:dyDescent="0.25">
      <c r="A390" s="3" t="s">
        <v>1887</v>
      </c>
      <c r="B390" s="3" t="s">
        <v>4900</v>
      </c>
      <c r="C390" s="3" t="s">
        <v>206</v>
      </c>
      <c r="D390" s="3" t="s">
        <v>4374</v>
      </c>
      <c r="E390" s="3" t="s">
        <v>4499</v>
      </c>
      <c r="F390" s="3" t="s">
        <v>4820</v>
      </c>
      <c r="G390" s="3" t="s">
        <v>1484</v>
      </c>
      <c r="H390" s="3" t="s">
        <v>4377</v>
      </c>
      <c r="I390" s="3" t="s">
        <v>4821</v>
      </c>
      <c r="J390" s="3" t="s">
        <v>206</v>
      </c>
      <c r="K390" s="3" t="s">
        <v>4283</v>
      </c>
      <c r="L390" s="3" t="s">
        <v>4822</v>
      </c>
      <c r="M390" s="3" t="s">
        <v>4823</v>
      </c>
    </row>
    <row r="391" spans="1:13" ht="45" customHeight="1" x14ac:dyDescent="0.25">
      <c r="A391" s="3" t="s">
        <v>1890</v>
      </c>
      <c r="B391" s="3" t="s">
        <v>4901</v>
      </c>
      <c r="C391" s="3" t="s">
        <v>206</v>
      </c>
      <c r="D391" s="3" t="s">
        <v>4865</v>
      </c>
      <c r="E391" s="3" t="s">
        <v>4499</v>
      </c>
      <c r="F391" s="3" t="s">
        <v>4866</v>
      </c>
      <c r="G391" s="3" t="s">
        <v>1484</v>
      </c>
      <c r="H391" s="3" t="s">
        <v>4772</v>
      </c>
      <c r="I391" s="3" t="s">
        <v>1743</v>
      </c>
      <c r="J391" s="3" t="s">
        <v>206</v>
      </c>
      <c r="K391" s="3" t="s">
        <v>4283</v>
      </c>
      <c r="L391" s="3" t="s">
        <v>1484</v>
      </c>
      <c r="M391" s="3" t="s">
        <v>1484</v>
      </c>
    </row>
    <row r="392" spans="1:13" ht="45" customHeight="1" x14ac:dyDescent="0.25">
      <c r="A392" s="3" t="s">
        <v>1894</v>
      </c>
      <c r="B392" s="3" t="s">
        <v>4902</v>
      </c>
      <c r="C392" s="3" t="s">
        <v>206</v>
      </c>
      <c r="D392" s="3" t="s">
        <v>4903</v>
      </c>
      <c r="E392" s="3" t="s">
        <v>4499</v>
      </c>
      <c r="F392" s="3" t="s">
        <v>4904</v>
      </c>
      <c r="G392" s="3" t="s">
        <v>1484</v>
      </c>
      <c r="H392" s="3" t="s">
        <v>4808</v>
      </c>
      <c r="I392" s="3" t="s">
        <v>4733</v>
      </c>
      <c r="J392" s="3" t="s">
        <v>206</v>
      </c>
      <c r="K392" s="3" t="s">
        <v>4283</v>
      </c>
      <c r="L392" s="3" t="s">
        <v>4905</v>
      </c>
      <c r="M392" s="3" t="s">
        <v>4906</v>
      </c>
    </row>
    <row r="393" spans="1:13" ht="45" customHeight="1" x14ac:dyDescent="0.25">
      <c r="A393" s="3" t="s">
        <v>1898</v>
      </c>
      <c r="B393" s="3" t="s">
        <v>4907</v>
      </c>
      <c r="C393" s="3" t="s">
        <v>206</v>
      </c>
      <c r="D393" s="3" t="s">
        <v>4908</v>
      </c>
      <c r="E393" s="3" t="s">
        <v>4499</v>
      </c>
      <c r="F393" s="3" t="s">
        <v>4909</v>
      </c>
      <c r="G393" s="3" t="s">
        <v>1484</v>
      </c>
      <c r="H393" s="3" t="s">
        <v>4437</v>
      </c>
      <c r="I393" s="3" t="s">
        <v>4910</v>
      </c>
      <c r="J393" s="3" t="s">
        <v>206</v>
      </c>
      <c r="K393" s="3" t="s">
        <v>4283</v>
      </c>
      <c r="L393" s="3" t="s">
        <v>4911</v>
      </c>
      <c r="M393" s="3" t="s">
        <v>4912</v>
      </c>
    </row>
    <row r="394" spans="1:13" ht="45" customHeight="1" x14ac:dyDescent="0.25">
      <c r="A394" s="3" t="s">
        <v>1903</v>
      </c>
      <c r="B394" s="3" t="s">
        <v>4913</v>
      </c>
      <c r="C394" s="3" t="s">
        <v>101</v>
      </c>
      <c r="D394" s="3" t="s">
        <v>4277</v>
      </c>
      <c r="E394" s="3" t="s">
        <v>4499</v>
      </c>
      <c r="F394" s="3" t="s">
        <v>4279</v>
      </c>
      <c r="G394" s="3" t="s">
        <v>1484</v>
      </c>
      <c r="H394" s="3" t="s">
        <v>4280</v>
      </c>
      <c r="I394" s="3" t="s">
        <v>4500</v>
      </c>
      <c r="J394" s="3" t="s">
        <v>101</v>
      </c>
      <c r="K394" s="3" t="s">
        <v>4283</v>
      </c>
      <c r="L394" s="3" t="s">
        <v>4501</v>
      </c>
      <c r="M394" s="3" t="s">
        <v>4502</v>
      </c>
    </row>
    <row r="395" spans="1:13" ht="45" customHeight="1" x14ac:dyDescent="0.25">
      <c r="A395" s="3" t="s">
        <v>1906</v>
      </c>
      <c r="B395" s="3" t="s">
        <v>4914</v>
      </c>
      <c r="C395" s="3" t="s">
        <v>101</v>
      </c>
      <c r="D395" s="3" t="s">
        <v>4295</v>
      </c>
      <c r="E395" s="3" t="s">
        <v>4499</v>
      </c>
      <c r="F395" s="3" t="s">
        <v>4520</v>
      </c>
      <c r="G395" s="3" t="s">
        <v>1484</v>
      </c>
      <c r="H395" s="3" t="s">
        <v>4297</v>
      </c>
      <c r="I395" s="3" t="s">
        <v>4521</v>
      </c>
      <c r="J395" s="3" t="s">
        <v>101</v>
      </c>
      <c r="K395" s="3" t="s">
        <v>4283</v>
      </c>
      <c r="L395" s="3" t="s">
        <v>4522</v>
      </c>
      <c r="M395" s="3" t="s">
        <v>4523</v>
      </c>
    </row>
    <row r="396" spans="1:13" ht="45" customHeight="1" x14ac:dyDescent="0.25">
      <c r="A396" s="3" t="s">
        <v>1911</v>
      </c>
      <c r="B396" s="3" t="s">
        <v>4915</v>
      </c>
      <c r="C396" s="3" t="s">
        <v>101</v>
      </c>
      <c r="D396" s="3" t="s">
        <v>4295</v>
      </c>
      <c r="E396" s="3" t="s">
        <v>4499</v>
      </c>
      <c r="F396" s="3" t="s">
        <v>4520</v>
      </c>
      <c r="G396" s="3" t="s">
        <v>1484</v>
      </c>
      <c r="H396" s="3" t="s">
        <v>4297</v>
      </c>
      <c r="I396" s="3" t="s">
        <v>4521</v>
      </c>
      <c r="J396" s="3" t="s">
        <v>101</v>
      </c>
      <c r="K396" s="3" t="s">
        <v>4283</v>
      </c>
      <c r="L396" s="3" t="s">
        <v>4522</v>
      </c>
      <c r="M396" s="3" t="s">
        <v>4523</v>
      </c>
    </row>
    <row r="397" spans="1:13" ht="45" customHeight="1" x14ac:dyDescent="0.25">
      <c r="A397" s="3" t="s">
        <v>1915</v>
      </c>
      <c r="B397" s="3" t="s">
        <v>4916</v>
      </c>
      <c r="C397" s="3" t="s">
        <v>101</v>
      </c>
      <c r="D397" s="3" t="s">
        <v>4295</v>
      </c>
      <c r="E397" s="3" t="s">
        <v>4499</v>
      </c>
      <c r="F397" s="3" t="s">
        <v>4520</v>
      </c>
      <c r="G397" s="3" t="s">
        <v>1484</v>
      </c>
      <c r="H397" s="3" t="s">
        <v>4297</v>
      </c>
      <c r="I397" s="3" t="s">
        <v>4521</v>
      </c>
      <c r="J397" s="3" t="s">
        <v>101</v>
      </c>
      <c r="K397" s="3" t="s">
        <v>4283</v>
      </c>
      <c r="L397" s="3" t="s">
        <v>4522</v>
      </c>
      <c r="M397" s="3" t="s">
        <v>4523</v>
      </c>
    </row>
    <row r="398" spans="1:13" ht="45" customHeight="1" x14ac:dyDescent="0.25">
      <c r="A398" s="3" t="s">
        <v>1919</v>
      </c>
      <c r="B398" s="3" t="s">
        <v>4917</v>
      </c>
      <c r="C398" s="3" t="s">
        <v>101</v>
      </c>
      <c r="D398" s="3" t="s">
        <v>4295</v>
      </c>
      <c r="E398" s="3" t="s">
        <v>4499</v>
      </c>
      <c r="F398" s="3" t="s">
        <v>4520</v>
      </c>
      <c r="G398" s="3" t="s">
        <v>1484</v>
      </c>
      <c r="H398" s="3" t="s">
        <v>4297</v>
      </c>
      <c r="I398" s="3" t="s">
        <v>4521</v>
      </c>
      <c r="J398" s="3" t="s">
        <v>101</v>
      </c>
      <c r="K398" s="3" t="s">
        <v>4283</v>
      </c>
      <c r="L398" s="3" t="s">
        <v>4522</v>
      </c>
      <c r="M398" s="3" t="s">
        <v>4523</v>
      </c>
    </row>
    <row r="399" spans="1:13" ht="45" customHeight="1" x14ac:dyDescent="0.25">
      <c r="A399" s="3" t="s">
        <v>1922</v>
      </c>
      <c r="B399" s="3" t="s">
        <v>4918</v>
      </c>
      <c r="C399" s="3" t="s">
        <v>4309</v>
      </c>
      <c r="D399" s="3" t="s">
        <v>4363</v>
      </c>
      <c r="E399" s="3" t="s">
        <v>4499</v>
      </c>
      <c r="F399" s="3" t="s">
        <v>4528</v>
      </c>
      <c r="G399" s="3" t="s">
        <v>1484</v>
      </c>
      <c r="H399" s="3" t="s">
        <v>4366</v>
      </c>
      <c r="I399" s="3" t="s">
        <v>4529</v>
      </c>
      <c r="J399" s="3" t="s">
        <v>4309</v>
      </c>
      <c r="K399" s="3" t="s">
        <v>4283</v>
      </c>
      <c r="L399" s="3" t="s">
        <v>4530</v>
      </c>
      <c r="M399" s="3" t="s">
        <v>4531</v>
      </c>
    </row>
    <row r="400" spans="1:13" ht="45" customHeight="1" x14ac:dyDescent="0.25">
      <c r="A400" s="3" t="s">
        <v>1926</v>
      </c>
      <c r="B400" s="3" t="s">
        <v>4919</v>
      </c>
      <c r="C400" s="3" t="s">
        <v>4309</v>
      </c>
      <c r="D400" s="3" t="s">
        <v>4310</v>
      </c>
      <c r="E400" s="3" t="s">
        <v>4499</v>
      </c>
      <c r="F400" s="3" t="s">
        <v>4592</v>
      </c>
      <c r="G400" s="3" t="s">
        <v>1484</v>
      </c>
      <c r="H400" s="3" t="s">
        <v>4313</v>
      </c>
      <c r="I400" s="3" t="s">
        <v>4593</v>
      </c>
      <c r="J400" s="3" t="s">
        <v>4309</v>
      </c>
      <c r="K400" s="3" t="s">
        <v>4283</v>
      </c>
      <c r="L400" s="3" t="s">
        <v>4594</v>
      </c>
      <c r="M400" s="3" t="s">
        <v>4595</v>
      </c>
    </row>
    <row r="401" spans="1:13" ht="45" customHeight="1" x14ac:dyDescent="0.25">
      <c r="A401" s="3" t="s">
        <v>1930</v>
      </c>
      <c r="B401" s="3" t="s">
        <v>4920</v>
      </c>
      <c r="C401" s="3" t="s">
        <v>4309</v>
      </c>
      <c r="D401" s="3" t="s">
        <v>4533</v>
      </c>
      <c r="E401" s="3" t="s">
        <v>4499</v>
      </c>
      <c r="F401" s="3" t="s">
        <v>4534</v>
      </c>
      <c r="G401" s="3" t="s">
        <v>1484</v>
      </c>
      <c r="H401" s="3" t="s">
        <v>4535</v>
      </c>
      <c r="I401" s="3" t="s">
        <v>4536</v>
      </c>
      <c r="J401" s="3" t="s">
        <v>4309</v>
      </c>
      <c r="K401" s="3" t="s">
        <v>4283</v>
      </c>
      <c r="L401" s="3" t="s">
        <v>4537</v>
      </c>
      <c r="M401" s="3" t="s">
        <v>4538</v>
      </c>
    </row>
    <row r="402" spans="1:13" ht="45" customHeight="1" x14ac:dyDescent="0.25">
      <c r="A402" s="3" t="s">
        <v>1933</v>
      </c>
      <c r="B402" s="3" t="s">
        <v>4921</v>
      </c>
      <c r="C402" s="3" t="s">
        <v>206</v>
      </c>
      <c r="D402" s="3" t="s">
        <v>4540</v>
      </c>
      <c r="E402" s="3" t="s">
        <v>4499</v>
      </c>
      <c r="F402" s="3" t="s">
        <v>4541</v>
      </c>
      <c r="G402" s="3" t="s">
        <v>1484</v>
      </c>
      <c r="H402" s="3" t="s">
        <v>4313</v>
      </c>
      <c r="I402" s="3" t="s">
        <v>4281</v>
      </c>
      <c r="J402" s="3" t="s">
        <v>206</v>
      </c>
      <c r="K402" s="3" t="s">
        <v>4283</v>
      </c>
      <c r="L402" s="3" t="s">
        <v>4542</v>
      </c>
      <c r="M402" s="3" t="s">
        <v>4543</v>
      </c>
    </row>
    <row r="403" spans="1:13" ht="45" customHeight="1" x14ac:dyDescent="0.25">
      <c r="A403" s="3" t="s">
        <v>1938</v>
      </c>
      <c r="B403" s="3" t="s">
        <v>4922</v>
      </c>
      <c r="C403" s="3" t="s">
        <v>4309</v>
      </c>
      <c r="D403" s="3" t="s">
        <v>4545</v>
      </c>
      <c r="E403" s="3" t="s">
        <v>4499</v>
      </c>
      <c r="F403" s="3" t="s">
        <v>4546</v>
      </c>
      <c r="G403" s="3" t="s">
        <v>1484</v>
      </c>
      <c r="H403" s="3" t="s">
        <v>4547</v>
      </c>
      <c r="I403" s="3" t="s">
        <v>4548</v>
      </c>
      <c r="J403" s="3" t="s">
        <v>4309</v>
      </c>
      <c r="K403" s="3" t="s">
        <v>4283</v>
      </c>
      <c r="L403" s="3" t="s">
        <v>4549</v>
      </c>
      <c r="M403" s="3" t="s">
        <v>4550</v>
      </c>
    </row>
    <row r="404" spans="1:13" ht="45" customHeight="1" x14ac:dyDescent="0.25">
      <c r="A404" s="3" t="s">
        <v>1941</v>
      </c>
      <c r="B404" s="3" t="s">
        <v>4923</v>
      </c>
      <c r="C404" s="3" t="s">
        <v>4309</v>
      </c>
      <c r="D404" s="3" t="s">
        <v>4343</v>
      </c>
      <c r="E404" s="3" t="s">
        <v>4499</v>
      </c>
      <c r="F404" s="3" t="s">
        <v>4344</v>
      </c>
      <c r="G404" s="3" t="s">
        <v>1484</v>
      </c>
      <c r="H404" s="3" t="s">
        <v>4313</v>
      </c>
      <c r="I404" s="3" t="s">
        <v>4600</v>
      </c>
      <c r="J404" s="3" t="s">
        <v>4309</v>
      </c>
      <c r="K404" s="3" t="s">
        <v>4283</v>
      </c>
      <c r="L404" s="3" t="s">
        <v>4601</v>
      </c>
      <c r="M404" s="3" t="s">
        <v>4602</v>
      </c>
    </row>
    <row r="405" spans="1:13" ht="45" customHeight="1" x14ac:dyDescent="0.25">
      <c r="A405" s="3" t="s">
        <v>1944</v>
      </c>
      <c r="B405" s="3" t="s">
        <v>4924</v>
      </c>
      <c r="C405" s="3" t="s">
        <v>206</v>
      </c>
      <c r="D405" s="3" t="s">
        <v>4552</v>
      </c>
      <c r="E405" s="3" t="s">
        <v>4499</v>
      </c>
      <c r="F405" s="3" t="s">
        <v>4553</v>
      </c>
      <c r="G405" s="3" t="s">
        <v>1484</v>
      </c>
      <c r="H405" s="3" t="s">
        <v>4313</v>
      </c>
      <c r="I405" s="3" t="s">
        <v>4281</v>
      </c>
      <c r="J405" s="3" t="s">
        <v>206</v>
      </c>
      <c r="K405" s="3" t="s">
        <v>4283</v>
      </c>
      <c r="L405" s="3" t="s">
        <v>4554</v>
      </c>
      <c r="M405" s="3" t="s">
        <v>4555</v>
      </c>
    </row>
    <row r="406" spans="1:13" ht="45" customHeight="1" x14ac:dyDescent="0.25">
      <c r="A406" s="3" t="s">
        <v>1948</v>
      </c>
      <c r="B406" s="3" t="s">
        <v>4925</v>
      </c>
      <c r="C406" s="3" t="s">
        <v>206</v>
      </c>
      <c r="D406" s="3" t="s">
        <v>4557</v>
      </c>
      <c r="E406" s="3" t="s">
        <v>4499</v>
      </c>
      <c r="F406" s="3" t="s">
        <v>4558</v>
      </c>
      <c r="G406" s="3" t="s">
        <v>1484</v>
      </c>
      <c r="H406" s="3" t="s">
        <v>4559</v>
      </c>
      <c r="I406" s="3" t="s">
        <v>4560</v>
      </c>
      <c r="J406" s="3" t="s">
        <v>206</v>
      </c>
      <c r="K406" s="3" t="s">
        <v>86</v>
      </c>
      <c r="L406" s="3" t="s">
        <v>4561</v>
      </c>
      <c r="M406" s="3" t="s">
        <v>4562</v>
      </c>
    </row>
    <row r="407" spans="1:13" ht="45" customHeight="1" x14ac:dyDescent="0.25">
      <c r="A407" s="3" t="s">
        <v>1951</v>
      </c>
      <c r="B407" s="3" t="s">
        <v>4926</v>
      </c>
      <c r="C407" s="3" t="s">
        <v>206</v>
      </c>
      <c r="D407" s="3" t="s">
        <v>4565</v>
      </c>
      <c r="E407" s="3" t="s">
        <v>4499</v>
      </c>
      <c r="F407" s="3" t="s">
        <v>4566</v>
      </c>
      <c r="G407" s="3" t="s">
        <v>1484</v>
      </c>
      <c r="H407" s="3" t="s">
        <v>4462</v>
      </c>
      <c r="I407" s="3" t="s">
        <v>4567</v>
      </c>
      <c r="J407" s="3" t="s">
        <v>206</v>
      </c>
      <c r="K407" s="3" t="s">
        <v>4283</v>
      </c>
      <c r="L407" s="3" t="s">
        <v>4568</v>
      </c>
      <c r="M407" s="3" t="s">
        <v>4569</v>
      </c>
    </row>
    <row r="408" spans="1:13" ht="45" customHeight="1" x14ac:dyDescent="0.25">
      <c r="A408" s="3" t="s">
        <v>1955</v>
      </c>
      <c r="B408" s="3" t="s">
        <v>4927</v>
      </c>
      <c r="C408" s="3" t="s">
        <v>206</v>
      </c>
      <c r="D408" s="3" t="s">
        <v>4571</v>
      </c>
      <c r="E408" s="3" t="s">
        <v>4499</v>
      </c>
      <c r="F408" s="3" t="s">
        <v>4572</v>
      </c>
      <c r="G408" s="3" t="s">
        <v>1484</v>
      </c>
      <c r="H408" s="3" t="s">
        <v>4281</v>
      </c>
      <c r="I408" s="3" t="s">
        <v>4573</v>
      </c>
      <c r="J408" s="3" t="s">
        <v>206</v>
      </c>
      <c r="K408" s="3" t="s">
        <v>4283</v>
      </c>
      <c r="L408" s="3" t="s">
        <v>4574</v>
      </c>
      <c r="M408" s="3" t="s">
        <v>4575</v>
      </c>
    </row>
    <row r="409" spans="1:13" ht="45" customHeight="1" x14ac:dyDescent="0.25">
      <c r="A409" s="3" t="s">
        <v>1958</v>
      </c>
      <c r="B409" s="3" t="s">
        <v>4928</v>
      </c>
      <c r="C409" s="3" t="s">
        <v>206</v>
      </c>
      <c r="D409" s="3" t="s">
        <v>4571</v>
      </c>
      <c r="E409" s="3" t="s">
        <v>4499</v>
      </c>
      <c r="F409" s="3" t="s">
        <v>4572</v>
      </c>
      <c r="G409" s="3" t="s">
        <v>1484</v>
      </c>
      <c r="H409" s="3" t="s">
        <v>4281</v>
      </c>
      <c r="I409" s="3" t="s">
        <v>4573</v>
      </c>
      <c r="J409" s="3" t="s">
        <v>206</v>
      </c>
      <c r="K409" s="3" t="s">
        <v>4283</v>
      </c>
      <c r="L409" s="3" t="s">
        <v>4574</v>
      </c>
      <c r="M409" s="3" t="s">
        <v>4575</v>
      </c>
    </row>
    <row r="410" spans="1:13" ht="45" customHeight="1" x14ac:dyDescent="0.25">
      <c r="A410" s="3" t="s">
        <v>1963</v>
      </c>
      <c r="B410" s="3" t="s">
        <v>4929</v>
      </c>
      <c r="C410" s="3" t="s">
        <v>206</v>
      </c>
      <c r="D410" s="3" t="s">
        <v>4609</v>
      </c>
      <c r="E410" s="3" t="s">
        <v>4499</v>
      </c>
      <c r="F410" s="3" t="s">
        <v>4414</v>
      </c>
      <c r="G410" s="3" t="s">
        <v>1484</v>
      </c>
      <c r="H410" s="3" t="s">
        <v>4281</v>
      </c>
      <c r="I410" s="3" t="s">
        <v>4281</v>
      </c>
      <c r="J410" s="3" t="s">
        <v>206</v>
      </c>
      <c r="K410" s="3" t="s">
        <v>4283</v>
      </c>
      <c r="L410" s="3" t="s">
        <v>4610</v>
      </c>
      <c r="M410" s="3" t="s">
        <v>4611</v>
      </c>
    </row>
    <row r="411" spans="1:13" ht="45" customHeight="1" x14ac:dyDescent="0.25">
      <c r="A411" s="3" t="s">
        <v>1968</v>
      </c>
      <c r="B411" s="3" t="s">
        <v>4930</v>
      </c>
      <c r="C411" s="3" t="s">
        <v>4613</v>
      </c>
      <c r="D411" s="3" t="s">
        <v>4614</v>
      </c>
      <c r="E411" s="3" t="s">
        <v>4499</v>
      </c>
      <c r="F411" s="3" t="s">
        <v>4320</v>
      </c>
      <c r="G411" s="3" t="s">
        <v>1484</v>
      </c>
      <c r="H411" s="3" t="s">
        <v>4615</v>
      </c>
      <c r="I411" s="3" t="s">
        <v>4616</v>
      </c>
      <c r="J411" s="3" t="s">
        <v>4613</v>
      </c>
      <c r="K411" s="3" t="s">
        <v>4283</v>
      </c>
      <c r="L411" s="3" t="s">
        <v>4323</v>
      </c>
      <c r="M411" s="3" t="s">
        <v>4617</v>
      </c>
    </row>
    <row r="412" spans="1:13" ht="45" customHeight="1" x14ac:dyDescent="0.25">
      <c r="A412" s="3" t="s">
        <v>1971</v>
      </c>
      <c r="B412" s="3" t="s">
        <v>4931</v>
      </c>
      <c r="C412" s="3" t="s">
        <v>206</v>
      </c>
      <c r="D412" s="3" t="s">
        <v>4645</v>
      </c>
      <c r="E412" s="3" t="s">
        <v>4499</v>
      </c>
      <c r="F412" s="3" t="s">
        <v>4646</v>
      </c>
      <c r="G412" s="3" t="s">
        <v>1484</v>
      </c>
      <c r="H412" s="3" t="s">
        <v>4647</v>
      </c>
      <c r="I412" s="3" t="s">
        <v>4648</v>
      </c>
      <c r="J412" s="3" t="s">
        <v>206</v>
      </c>
      <c r="K412" s="3" t="s">
        <v>4283</v>
      </c>
      <c r="L412" s="3" t="s">
        <v>4649</v>
      </c>
      <c r="M412" s="3" t="s">
        <v>4650</v>
      </c>
    </row>
    <row r="413" spans="1:13" ht="45" customHeight="1" x14ac:dyDescent="0.25">
      <c r="A413" s="3" t="s">
        <v>1975</v>
      </c>
      <c r="B413" s="3" t="s">
        <v>4932</v>
      </c>
      <c r="C413" s="3" t="s">
        <v>1377</v>
      </c>
      <c r="D413" s="3" t="s">
        <v>4715</v>
      </c>
      <c r="E413" s="3" t="s">
        <v>4499</v>
      </c>
      <c r="F413" s="3" t="s">
        <v>4716</v>
      </c>
      <c r="G413" s="3" t="s">
        <v>1484</v>
      </c>
      <c r="H413" s="3" t="s">
        <v>4680</v>
      </c>
      <c r="I413" s="3" t="s">
        <v>4717</v>
      </c>
      <c r="J413" s="3" t="s">
        <v>1377</v>
      </c>
      <c r="K413" s="3" t="s">
        <v>4283</v>
      </c>
      <c r="L413" s="3" t="s">
        <v>4718</v>
      </c>
      <c r="M413" s="3" t="s">
        <v>4719</v>
      </c>
    </row>
    <row r="414" spans="1:13" ht="45" customHeight="1" x14ac:dyDescent="0.25">
      <c r="A414" s="3" t="s">
        <v>1978</v>
      </c>
      <c r="B414" s="3" t="s">
        <v>4933</v>
      </c>
      <c r="C414" s="3" t="s">
        <v>206</v>
      </c>
      <c r="D414" s="3" t="s">
        <v>4859</v>
      </c>
      <c r="E414" s="3" t="s">
        <v>4499</v>
      </c>
      <c r="F414" s="3" t="s">
        <v>4860</v>
      </c>
      <c r="G414" s="3" t="s">
        <v>1484</v>
      </c>
      <c r="H414" s="3" t="s">
        <v>4861</v>
      </c>
      <c r="I414" s="3" t="s">
        <v>4862</v>
      </c>
      <c r="J414" s="3" t="s">
        <v>206</v>
      </c>
      <c r="K414" s="3" t="s">
        <v>4283</v>
      </c>
      <c r="L414" s="3" t="s">
        <v>4863</v>
      </c>
      <c r="M414" s="3" t="s">
        <v>4818</v>
      </c>
    </row>
    <row r="415" spans="1:13" ht="45" customHeight="1" x14ac:dyDescent="0.25">
      <c r="A415" s="3" t="s">
        <v>1981</v>
      </c>
      <c r="B415" s="3" t="s">
        <v>4934</v>
      </c>
      <c r="C415" s="3" t="s">
        <v>206</v>
      </c>
      <c r="D415" s="3" t="s">
        <v>4374</v>
      </c>
      <c r="E415" s="3" t="s">
        <v>4499</v>
      </c>
      <c r="F415" s="3" t="s">
        <v>4820</v>
      </c>
      <c r="G415" s="3" t="s">
        <v>1484</v>
      </c>
      <c r="H415" s="3" t="s">
        <v>4377</v>
      </c>
      <c r="I415" s="3" t="s">
        <v>4821</v>
      </c>
      <c r="J415" s="3" t="s">
        <v>206</v>
      </c>
      <c r="K415" s="3" t="s">
        <v>4283</v>
      </c>
      <c r="L415" s="3" t="s">
        <v>4822</v>
      </c>
      <c r="M415" s="3" t="s">
        <v>4823</v>
      </c>
    </row>
    <row r="416" spans="1:13" ht="45" customHeight="1" x14ac:dyDescent="0.25">
      <c r="A416" s="3" t="s">
        <v>1984</v>
      </c>
      <c r="B416" s="3" t="s">
        <v>4935</v>
      </c>
      <c r="C416" s="3" t="s">
        <v>206</v>
      </c>
      <c r="D416" s="3" t="s">
        <v>4865</v>
      </c>
      <c r="E416" s="3" t="s">
        <v>4499</v>
      </c>
      <c r="F416" s="3" t="s">
        <v>4866</v>
      </c>
      <c r="G416" s="3" t="s">
        <v>1484</v>
      </c>
      <c r="H416" s="3" t="s">
        <v>4772</v>
      </c>
      <c r="I416" s="3" t="s">
        <v>1743</v>
      </c>
      <c r="J416" s="3" t="s">
        <v>206</v>
      </c>
      <c r="K416" s="3" t="s">
        <v>4283</v>
      </c>
      <c r="L416" s="3" t="s">
        <v>1484</v>
      </c>
      <c r="M416" s="3" t="s">
        <v>1484</v>
      </c>
    </row>
    <row r="417" spans="1:13" ht="45" customHeight="1" x14ac:dyDescent="0.25">
      <c r="A417" s="3" t="s">
        <v>1987</v>
      </c>
      <c r="B417" s="3" t="s">
        <v>4936</v>
      </c>
      <c r="C417" s="3" t="s">
        <v>206</v>
      </c>
      <c r="D417" s="3" t="s">
        <v>4903</v>
      </c>
      <c r="E417" s="3" t="s">
        <v>4499</v>
      </c>
      <c r="F417" s="3" t="s">
        <v>4904</v>
      </c>
      <c r="G417" s="3" t="s">
        <v>1484</v>
      </c>
      <c r="H417" s="3" t="s">
        <v>4808</v>
      </c>
      <c r="I417" s="3" t="s">
        <v>4733</v>
      </c>
      <c r="J417" s="3" t="s">
        <v>206</v>
      </c>
      <c r="K417" s="3" t="s">
        <v>4283</v>
      </c>
      <c r="L417" s="3" t="s">
        <v>4905</v>
      </c>
      <c r="M417" s="3" t="s">
        <v>4906</v>
      </c>
    </row>
    <row r="418" spans="1:13" ht="45" customHeight="1" x14ac:dyDescent="0.25">
      <c r="A418" s="3" t="s">
        <v>1991</v>
      </c>
      <c r="B418" s="3" t="s">
        <v>4937</v>
      </c>
      <c r="C418" s="3" t="s">
        <v>4411</v>
      </c>
      <c r="D418" s="3" t="s">
        <v>4938</v>
      </c>
      <c r="E418" s="3" t="s">
        <v>4499</v>
      </c>
      <c r="F418" s="3" t="s">
        <v>4939</v>
      </c>
      <c r="G418" s="3" t="s">
        <v>1484</v>
      </c>
      <c r="H418" s="3" t="s">
        <v>4437</v>
      </c>
      <c r="I418" s="3" t="s">
        <v>4940</v>
      </c>
      <c r="J418" s="3" t="s">
        <v>4411</v>
      </c>
      <c r="K418" s="3" t="s">
        <v>4283</v>
      </c>
      <c r="L418" s="3" t="s">
        <v>4941</v>
      </c>
      <c r="M418" s="3" t="s">
        <v>4942</v>
      </c>
    </row>
    <row r="419" spans="1:13" ht="45" customHeight="1" x14ac:dyDescent="0.25">
      <c r="A419" s="3" t="s">
        <v>1995</v>
      </c>
      <c r="B419" s="3" t="s">
        <v>4943</v>
      </c>
      <c r="C419" s="3" t="s">
        <v>206</v>
      </c>
      <c r="D419" s="3" t="s">
        <v>4944</v>
      </c>
      <c r="E419" s="3" t="s">
        <v>4499</v>
      </c>
      <c r="F419" s="3" t="s">
        <v>4945</v>
      </c>
      <c r="G419" s="3" t="s">
        <v>1484</v>
      </c>
      <c r="H419" s="3" t="s">
        <v>4437</v>
      </c>
      <c r="I419" s="3" t="s">
        <v>4946</v>
      </c>
      <c r="J419" s="3" t="s">
        <v>206</v>
      </c>
      <c r="K419" s="3" t="s">
        <v>4283</v>
      </c>
      <c r="L419" s="3" t="s">
        <v>4947</v>
      </c>
      <c r="M419" s="3" t="s">
        <v>4948</v>
      </c>
    </row>
    <row r="420" spans="1:13" ht="45" customHeight="1" x14ac:dyDescent="0.25">
      <c r="A420" s="3" t="s">
        <v>1999</v>
      </c>
      <c r="B420" s="3" t="s">
        <v>4949</v>
      </c>
      <c r="C420" s="3" t="s">
        <v>206</v>
      </c>
      <c r="D420" s="3" t="s">
        <v>4950</v>
      </c>
      <c r="E420" s="3" t="s">
        <v>4499</v>
      </c>
      <c r="F420" s="3" t="s">
        <v>4951</v>
      </c>
      <c r="G420" s="3" t="s">
        <v>1484</v>
      </c>
      <c r="H420" s="3" t="s">
        <v>4808</v>
      </c>
      <c r="I420" s="3" t="s">
        <v>4952</v>
      </c>
      <c r="J420" s="3" t="s">
        <v>206</v>
      </c>
      <c r="K420" s="3" t="s">
        <v>4283</v>
      </c>
      <c r="L420" s="3" t="s">
        <v>4953</v>
      </c>
      <c r="M420" s="3" t="s">
        <v>4954</v>
      </c>
    </row>
    <row r="421" spans="1:13" ht="45" customHeight="1" x14ac:dyDescent="0.25">
      <c r="A421" s="3" t="s">
        <v>2003</v>
      </c>
      <c r="B421" s="3" t="s">
        <v>4955</v>
      </c>
      <c r="C421" s="3" t="s">
        <v>101</v>
      </c>
      <c r="D421" s="3" t="s">
        <v>4295</v>
      </c>
      <c r="E421" s="3" t="s">
        <v>4499</v>
      </c>
      <c r="F421" s="3" t="s">
        <v>4520</v>
      </c>
      <c r="G421" s="3" t="s">
        <v>1484</v>
      </c>
      <c r="H421" s="3" t="s">
        <v>4297</v>
      </c>
      <c r="I421" s="3" t="s">
        <v>4521</v>
      </c>
      <c r="J421" s="3" t="s">
        <v>101</v>
      </c>
      <c r="K421" s="3" t="s">
        <v>4283</v>
      </c>
      <c r="L421" s="3" t="s">
        <v>4522</v>
      </c>
      <c r="M421" s="3" t="s">
        <v>4523</v>
      </c>
    </row>
    <row r="422" spans="1:13" ht="45" customHeight="1" x14ac:dyDescent="0.25">
      <c r="A422" s="3" t="s">
        <v>2007</v>
      </c>
      <c r="B422" s="3" t="s">
        <v>4956</v>
      </c>
      <c r="C422" s="3" t="s">
        <v>101</v>
      </c>
      <c r="D422" s="3" t="s">
        <v>4295</v>
      </c>
      <c r="E422" s="3" t="s">
        <v>4499</v>
      </c>
      <c r="F422" s="3" t="s">
        <v>4520</v>
      </c>
      <c r="G422" s="3" t="s">
        <v>1484</v>
      </c>
      <c r="H422" s="3" t="s">
        <v>4297</v>
      </c>
      <c r="I422" s="3" t="s">
        <v>4521</v>
      </c>
      <c r="J422" s="3" t="s">
        <v>101</v>
      </c>
      <c r="K422" s="3" t="s">
        <v>4283</v>
      </c>
      <c r="L422" s="3" t="s">
        <v>4522</v>
      </c>
      <c r="M422" s="3" t="s">
        <v>4523</v>
      </c>
    </row>
    <row r="423" spans="1:13" ht="45" customHeight="1" x14ac:dyDescent="0.25">
      <c r="A423" s="3" t="s">
        <v>2011</v>
      </c>
      <c r="B423" s="3" t="s">
        <v>4957</v>
      </c>
      <c r="C423" s="3" t="s">
        <v>101</v>
      </c>
      <c r="D423" s="3" t="s">
        <v>4295</v>
      </c>
      <c r="E423" s="3" t="s">
        <v>4499</v>
      </c>
      <c r="F423" s="3" t="s">
        <v>4520</v>
      </c>
      <c r="G423" s="3" t="s">
        <v>1484</v>
      </c>
      <c r="H423" s="3" t="s">
        <v>4297</v>
      </c>
      <c r="I423" s="3" t="s">
        <v>4521</v>
      </c>
      <c r="J423" s="3" t="s">
        <v>101</v>
      </c>
      <c r="K423" s="3" t="s">
        <v>4283</v>
      </c>
      <c r="L423" s="3" t="s">
        <v>4522</v>
      </c>
      <c r="M423" s="3" t="s">
        <v>4523</v>
      </c>
    </row>
    <row r="424" spans="1:13" ht="45" customHeight="1" x14ac:dyDescent="0.25">
      <c r="A424" s="3" t="s">
        <v>2016</v>
      </c>
      <c r="B424" s="3" t="s">
        <v>4958</v>
      </c>
      <c r="C424" s="3" t="s">
        <v>101</v>
      </c>
      <c r="D424" s="3" t="s">
        <v>4295</v>
      </c>
      <c r="E424" s="3" t="s">
        <v>4499</v>
      </c>
      <c r="F424" s="3" t="s">
        <v>4520</v>
      </c>
      <c r="G424" s="3" t="s">
        <v>1484</v>
      </c>
      <c r="H424" s="3" t="s">
        <v>4297</v>
      </c>
      <c r="I424" s="3" t="s">
        <v>4521</v>
      </c>
      <c r="J424" s="3" t="s">
        <v>101</v>
      </c>
      <c r="K424" s="3" t="s">
        <v>4283</v>
      </c>
      <c r="L424" s="3" t="s">
        <v>4522</v>
      </c>
      <c r="M424" s="3" t="s">
        <v>4523</v>
      </c>
    </row>
    <row r="425" spans="1:13" ht="45" customHeight="1" x14ac:dyDescent="0.25">
      <c r="A425" s="3" t="s">
        <v>2019</v>
      </c>
      <c r="B425" s="3" t="s">
        <v>4959</v>
      </c>
      <c r="C425" s="3" t="s">
        <v>4309</v>
      </c>
      <c r="D425" s="3" t="s">
        <v>4363</v>
      </c>
      <c r="E425" s="3" t="s">
        <v>4499</v>
      </c>
      <c r="F425" s="3" t="s">
        <v>4528</v>
      </c>
      <c r="G425" s="3" t="s">
        <v>1484</v>
      </c>
      <c r="H425" s="3" t="s">
        <v>4366</v>
      </c>
      <c r="I425" s="3" t="s">
        <v>4529</v>
      </c>
      <c r="J425" s="3" t="s">
        <v>4309</v>
      </c>
      <c r="K425" s="3" t="s">
        <v>4283</v>
      </c>
      <c r="L425" s="3" t="s">
        <v>4530</v>
      </c>
      <c r="M425" s="3" t="s">
        <v>4531</v>
      </c>
    </row>
    <row r="426" spans="1:13" ht="45" customHeight="1" x14ac:dyDescent="0.25">
      <c r="A426" s="3" t="s">
        <v>2024</v>
      </c>
      <c r="B426" s="3" t="s">
        <v>4960</v>
      </c>
      <c r="C426" s="3" t="s">
        <v>4309</v>
      </c>
      <c r="D426" s="3" t="s">
        <v>4310</v>
      </c>
      <c r="E426" s="3" t="s">
        <v>4499</v>
      </c>
      <c r="F426" s="3" t="s">
        <v>4592</v>
      </c>
      <c r="G426" s="3" t="s">
        <v>1484</v>
      </c>
      <c r="H426" s="3" t="s">
        <v>4313</v>
      </c>
      <c r="I426" s="3" t="s">
        <v>4593</v>
      </c>
      <c r="J426" s="3" t="s">
        <v>4309</v>
      </c>
      <c r="K426" s="3" t="s">
        <v>4283</v>
      </c>
      <c r="L426" s="3" t="s">
        <v>4594</v>
      </c>
      <c r="M426" s="3" t="s">
        <v>4595</v>
      </c>
    </row>
    <row r="427" spans="1:13" ht="45" customHeight="1" x14ac:dyDescent="0.25">
      <c r="A427" s="3" t="s">
        <v>2028</v>
      </c>
      <c r="B427" s="3" t="s">
        <v>4961</v>
      </c>
      <c r="C427" s="3" t="s">
        <v>4309</v>
      </c>
      <c r="D427" s="3" t="s">
        <v>4533</v>
      </c>
      <c r="E427" s="3" t="s">
        <v>4499</v>
      </c>
      <c r="F427" s="3" t="s">
        <v>4534</v>
      </c>
      <c r="G427" s="3" t="s">
        <v>1484</v>
      </c>
      <c r="H427" s="3" t="s">
        <v>4535</v>
      </c>
      <c r="I427" s="3" t="s">
        <v>4536</v>
      </c>
      <c r="J427" s="3" t="s">
        <v>4309</v>
      </c>
      <c r="K427" s="3" t="s">
        <v>4283</v>
      </c>
      <c r="L427" s="3" t="s">
        <v>4537</v>
      </c>
      <c r="M427" s="3" t="s">
        <v>4538</v>
      </c>
    </row>
    <row r="428" spans="1:13" ht="45" customHeight="1" x14ac:dyDescent="0.25">
      <c r="A428" s="3" t="s">
        <v>2031</v>
      </c>
      <c r="B428" s="3" t="s">
        <v>4962</v>
      </c>
      <c r="C428" s="3" t="s">
        <v>206</v>
      </c>
      <c r="D428" s="3" t="s">
        <v>4540</v>
      </c>
      <c r="E428" s="3" t="s">
        <v>4499</v>
      </c>
      <c r="F428" s="3" t="s">
        <v>4541</v>
      </c>
      <c r="G428" s="3" t="s">
        <v>1484</v>
      </c>
      <c r="H428" s="3" t="s">
        <v>4313</v>
      </c>
      <c r="I428" s="3" t="s">
        <v>4281</v>
      </c>
      <c r="J428" s="3" t="s">
        <v>206</v>
      </c>
      <c r="K428" s="3" t="s">
        <v>4283</v>
      </c>
      <c r="L428" s="3" t="s">
        <v>4542</v>
      </c>
      <c r="M428" s="3" t="s">
        <v>4543</v>
      </c>
    </row>
    <row r="429" spans="1:13" ht="45" customHeight="1" x14ac:dyDescent="0.25">
      <c r="A429" s="3" t="s">
        <v>2035</v>
      </c>
      <c r="B429" s="3" t="s">
        <v>4963</v>
      </c>
      <c r="C429" s="3" t="s">
        <v>4309</v>
      </c>
      <c r="D429" s="3" t="s">
        <v>4545</v>
      </c>
      <c r="E429" s="3" t="s">
        <v>4499</v>
      </c>
      <c r="F429" s="3" t="s">
        <v>4546</v>
      </c>
      <c r="G429" s="3" t="s">
        <v>1484</v>
      </c>
      <c r="H429" s="3" t="s">
        <v>4547</v>
      </c>
      <c r="I429" s="3" t="s">
        <v>4548</v>
      </c>
      <c r="J429" s="3" t="s">
        <v>4309</v>
      </c>
      <c r="K429" s="3" t="s">
        <v>4283</v>
      </c>
      <c r="L429" s="3" t="s">
        <v>4549</v>
      </c>
      <c r="M429" s="3" t="s">
        <v>4550</v>
      </c>
    </row>
    <row r="430" spans="1:13" ht="45" customHeight="1" x14ac:dyDescent="0.25">
      <c r="A430" s="3" t="s">
        <v>2039</v>
      </c>
      <c r="B430" s="3" t="s">
        <v>4964</v>
      </c>
      <c r="C430" s="3" t="s">
        <v>4309</v>
      </c>
      <c r="D430" s="3" t="s">
        <v>4343</v>
      </c>
      <c r="E430" s="3" t="s">
        <v>4499</v>
      </c>
      <c r="F430" s="3" t="s">
        <v>4344</v>
      </c>
      <c r="G430" s="3" t="s">
        <v>1484</v>
      </c>
      <c r="H430" s="3" t="s">
        <v>4313</v>
      </c>
      <c r="I430" s="3" t="s">
        <v>4600</v>
      </c>
      <c r="J430" s="3" t="s">
        <v>4309</v>
      </c>
      <c r="K430" s="3" t="s">
        <v>4283</v>
      </c>
      <c r="L430" s="3" t="s">
        <v>4601</v>
      </c>
      <c r="M430" s="3" t="s">
        <v>4602</v>
      </c>
    </row>
    <row r="431" spans="1:13" ht="45" customHeight="1" x14ac:dyDescent="0.25">
      <c r="A431" s="3" t="s">
        <v>2042</v>
      </c>
      <c r="B431" s="3" t="s">
        <v>4965</v>
      </c>
      <c r="C431" s="3" t="s">
        <v>206</v>
      </c>
      <c r="D431" s="3" t="s">
        <v>4552</v>
      </c>
      <c r="E431" s="3" t="s">
        <v>4499</v>
      </c>
      <c r="F431" s="3" t="s">
        <v>4553</v>
      </c>
      <c r="G431" s="3" t="s">
        <v>1484</v>
      </c>
      <c r="H431" s="3" t="s">
        <v>4313</v>
      </c>
      <c r="I431" s="3" t="s">
        <v>4281</v>
      </c>
      <c r="J431" s="3" t="s">
        <v>206</v>
      </c>
      <c r="K431" s="3" t="s">
        <v>4283</v>
      </c>
      <c r="L431" s="3" t="s">
        <v>4554</v>
      </c>
      <c r="M431" s="3" t="s">
        <v>4555</v>
      </c>
    </row>
    <row r="432" spans="1:13" ht="45" customHeight="1" x14ac:dyDescent="0.25">
      <c r="A432" s="3" t="s">
        <v>2045</v>
      </c>
      <c r="B432" s="3" t="s">
        <v>4966</v>
      </c>
      <c r="C432" s="3" t="s">
        <v>206</v>
      </c>
      <c r="D432" s="3" t="s">
        <v>4557</v>
      </c>
      <c r="E432" s="3" t="s">
        <v>4499</v>
      </c>
      <c r="F432" s="3" t="s">
        <v>4558</v>
      </c>
      <c r="G432" s="3" t="s">
        <v>1484</v>
      </c>
      <c r="H432" s="3" t="s">
        <v>4559</v>
      </c>
      <c r="I432" s="3" t="s">
        <v>4560</v>
      </c>
      <c r="J432" s="3" t="s">
        <v>206</v>
      </c>
      <c r="K432" s="3" t="s">
        <v>86</v>
      </c>
      <c r="L432" s="3" t="s">
        <v>4561</v>
      </c>
      <c r="M432" s="3" t="s">
        <v>4562</v>
      </c>
    </row>
    <row r="433" spans="1:13" ht="45" customHeight="1" x14ac:dyDescent="0.25">
      <c r="A433" s="3" t="s">
        <v>2049</v>
      </c>
      <c r="B433" s="3" t="s">
        <v>4967</v>
      </c>
      <c r="C433" s="3" t="s">
        <v>206</v>
      </c>
      <c r="D433" s="3" t="s">
        <v>4565</v>
      </c>
      <c r="E433" s="3" t="s">
        <v>4499</v>
      </c>
      <c r="F433" s="3" t="s">
        <v>4566</v>
      </c>
      <c r="G433" s="3" t="s">
        <v>1484</v>
      </c>
      <c r="H433" s="3" t="s">
        <v>4462</v>
      </c>
      <c r="I433" s="3" t="s">
        <v>4567</v>
      </c>
      <c r="J433" s="3" t="s">
        <v>206</v>
      </c>
      <c r="K433" s="3" t="s">
        <v>4283</v>
      </c>
      <c r="L433" s="3" t="s">
        <v>4568</v>
      </c>
      <c r="M433" s="3" t="s">
        <v>4569</v>
      </c>
    </row>
    <row r="434" spans="1:13" ht="45" customHeight="1" x14ac:dyDescent="0.25">
      <c r="A434" s="3" t="s">
        <v>2053</v>
      </c>
      <c r="B434" s="3" t="s">
        <v>4968</v>
      </c>
      <c r="C434" s="3" t="s">
        <v>206</v>
      </c>
      <c r="D434" s="3" t="s">
        <v>4571</v>
      </c>
      <c r="E434" s="3" t="s">
        <v>4499</v>
      </c>
      <c r="F434" s="3" t="s">
        <v>4572</v>
      </c>
      <c r="G434" s="3" t="s">
        <v>1484</v>
      </c>
      <c r="H434" s="3" t="s">
        <v>4281</v>
      </c>
      <c r="I434" s="3" t="s">
        <v>4573</v>
      </c>
      <c r="J434" s="3" t="s">
        <v>206</v>
      </c>
      <c r="K434" s="3" t="s">
        <v>4283</v>
      </c>
      <c r="L434" s="3" t="s">
        <v>4574</v>
      </c>
      <c r="M434" s="3" t="s">
        <v>4575</v>
      </c>
    </row>
    <row r="435" spans="1:13" ht="45" customHeight="1" x14ac:dyDescent="0.25">
      <c r="A435" s="3" t="s">
        <v>2057</v>
      </c>
      <c r="B435" s="3" t="s">
        <v>4969</v>
      </c>
      <c r="C435" s="3" t="s">
        <v>206</v>
      </c>
      <c r="D435" s="3" t="s">
        <v>4571</v>
      </c>
      <c r="E435" s="3" t="s">
        <v>4499</v>
      </c>
      <c r="F435" s="3" t="s">
        <v>4572</v>
      </c>
      <c r="G435" s="3" t="s">
        <v>1484</v>
      </c>
      <c r="H435" s="3" t="s">
        <v>4281</v>
      </c>
      <c r="I435" s="3" t="s">
        <v>4573</v>
      </c>
      <c r="J435" s="3" t="s">
        <v>206</v>
      </c>
      <c r="K435" s="3" t="s">
        <v>4283</v>
      </c>
      <c r="L435" s="3" t="s">
        <v>4574</v>
      </c>
      <c r="M435" s="3" t="s">
        <v>4575</v>
      </c>
    </row>
    <row r="436" spans="1:13" ht="45" customHeight="1" x14ac:dyDescent="0.25">
      <c r="A436" s="3" t="s">
        <v>2061</v>
      </c>
      <c r="B436" s="3" t="s">
        <v>4970</v>
      </c>
      <c r="C436" s="3" t="s">
        <v>206</v>
      </c>
      <c r="D436" s="3" t="s">
        <v>4609</v>
      </c>
      <c r="E436" s="3" t="s">
        <v>4499</v>
      </c>
      <c r="F436" s="3" t="s">
        <v>4414</v>
      </c>
      <c r="G436" s="3" t="s">
        <v>1484</v>
      </c>
      <c r="H436" s="3" t="s">
        <v>4281</v>
      </c>
      <c r="I436" s="3" t="s">
        <v>4281</v>
      </c>
      <c r="J436" s="3" t="s">
        <v>206</v>
      </c>
      <c r="K436" s="3" t="s">
        <v>4283</v>
      </c>
      <c r="L436" s="3" t="s">
        <v>4610</v>
      </c>
      <c r="M436" s="3" t="s">
        <v>4611</v>
      </c>
    </row>
    <row r="437" spans="1:13" ht="45" customHeight="1" x14ac:dyDescent="0.25">
      <c r="A437" s="3" t="s">
        <v>2065</v>
      </c>
      <c r="B437" s="3" t="s">
        <v>4971</v>
      </c>
      <c r="C437" s="3" t="s">
        <v>4613</v>
      </c>
      <c r="D437" s="3" t="s">
        <v>4614</v>
      </c>
      <c r="E437" s="3" t="s">
        <v>4499</v>
      </c>
      <c r="F437" s="3" t="s">
        <v>4320</v>
      </c>
      <c r="G437" s="3" t="s">
        <v>1484</v>
      </c>
      <c r="H437" s="3" t="s">
        <v>4615</v>
      </c>
      <c r="I437" s="3" t="s">
        <v>4616</v>
      </c>
      <c r="J437" s="3" t="s">
        <v>4613</v>
      </c>
      <c r="K437" s="3" t="s">
        <v>4283</v>
      </c>
      <c r="L437" s="3" t="s">
        <v>4323</v>
      </c>
      <c r="M437" s="3" t="s">
        <v>4617</v>
      </c>
    </row>
    <row r="438" spans="1:13" ht="45" customHeight="1" x14ac:dyDescent="0.25">
      <c r="A438" s="3" t="s">
        <v>2068</v>
      </c>
      <c r="B438" s="3" t="s">
        <v>4972</v>
      </c>
      <c r="C438" s="3" t="s">
        <v>206</v>
      </c>
      <c r="D438" s="3" t="s">
        <v>4645</v>
      </c>
      <c r="E438" s="3" t="s">
        <v>4499</v>
      </c>
      <c r="F438" s="3" t="s">
        <v>4646</v>
      </c>
      <c r="G438" s="3" t="s">
        <v>1484</v>
      </c>
      <c r="H438" s="3" t="s">
        <v>4647</v>
      </c>
      <c r="I438" s="3" t="s">
        <v>4648</v>
      </c>
      <c r="J438" s="3" t="s">
        <v>206</v>
      </c>
      <c r="K438" s="3" t="s">
        <v>4283</v>
      </c>
      <c r="L438" s="3" t="s">
        <v>4649</v>
      </c>
      <c r="M438" s="3" t="s">
        <v>4650</v>
      </c>
    </row>
    <row r="439" spans="1:13" ht="45" customHeight="1" x14ac:dyDescent="0.25">
      <c r="A439" s="3" t="s">
        <v>2072</v>
      </c>
      <c r="B439" s="3" t="s">
        <v>4973</v>
      </c>
      <c r="C439" s="3" t="s">
        <v>1377</v>
      </c>
      <c r="D439" s="3" t="s">
        <v>4715</v>
      </c>
      <c r="E439" s="3" t="s">
        <v>4499</v>
      </c>
      <c r="F439" s="3" t="s">
        <v>4716</v>
      </c>
      <c r="G439" s="3" t="s">
        <v>1484</v>
      </c>
      <c r="H439" s="3" t="s">
        <v>4680</v>
      </c>
      <c r="I439" s="3" t="s">
        <v>4717</v>
      </c>
      <c r="J439" s="3" t="s">
        <v>1377</v>
      </c>
      <c r="K439" s="3" t="s">
        <v>4283</v>
      </c>
      <c r="L439" s="3" t="s">
        <v>4718</v>
      </c>
      <c r="M439" s="3" t="s">
        <v>4719</v>
      </c>
    </row>
    <row r="440" spans="1:13" ht="45" customHeight="1" x14ac:dyDescent="0.25">
      <c r="A440" s="3" t="s">
        <v>2076</v>
      </c>
      <c r="B440" s="3" t="s">
        <v>4974</v>
      </c>
      <c r="C440" s="3" t="s">
        <v>206</v>
      </c>
      <c r="D440" s="3" t="s">
        <v>4678</v>
      </c>
      <c r="E440" s="3" t="s">
        <v>4499</v>
      </c>
      <c r="F440" s="3" t="s">
        <v>4679</v>
      </c>
      <c r="G440" s="3" t="s">
        <v>1484</v>
      </c>
      <c r="H440" s="3" t="s">
        <v>4680</v>
      </c>
      <c r="I440" s="3" t="s">
        <v>4437</v>
      </c>
      <c r="J440" s="3" t="s">
        <v>206</v>
      </c>
      <c r="K440" s="3" t="s">
        <v>4283</v>
      </c>
      <c r="L440" s="3" t="s">
        <v>4681</v>
      </c>
      <c r="M440" s="3" t="s">
        <v>4682</v>
      </c>
    </row>
    <row r="441" spans="1:13" ht="45" customHeight="1" x14ac:dyDescent="0.25">
      <c r="A441" s="3" t="s">
        <v>2081</v>
      </c>
      <c r="B441" s="3" t="s">
        <v>4975</v>
      </c>
      <c r="C441" s="3" t="s">
        <v>206</v>
      </c>
      <c r="D441" s="3" t="s">
        <v>4889</v>
      </c>
      <c r="E441" s="3" t="s">
        <v>4499</v>
      </c>
      <c r="F441" s="3" t="s">
        <v>4890</v>
      </c>
      <c r="G441" s="3" t="s">
        <v>1484</v>
      </c>
      <c r="H441" s="3" t="s">
        <v>4891</v>
      </c>
      <c r="I441" s="3" t="s">
        <v>4892</v>
      </c>
      <c r="J441" s="3" t="s">
        <v>206</v>
      </c>
      <c r="K441" s="3" t="s">
        <v>4283</v>
      </c>
      <c r="L441" s="3" t="s">
        <v>4893</v>
      </c>
      <c r="M441" s="3" t="s">
        <v>4894</v>
      </c>
    </row>
    <row r="442" spans="1:13" ht="45" customHeight="1" x14ac:dyDescent="0.25">
      <c r="A442" s="3" t="s">
        <v>2084</v>
      </c>
      <c r="B442" s="3" t="s">
        <v>4976</v>
      </c>
      <c r="C442" s="3" t="s">
        <v>206</v>
      </c>
      <c r="D442" s="3" t="s">
        <v>4723</v>
      </c>
      <c r="E442" s="3" t="s">
        <v>4499</v>
      </c>
      <c r="F442" s="3" t="s">
        <v>4724</v>
      </c>
      <c r="G442" s="3" t="s">
        <v>1484</v>
      </c>
      <c r="H442" s="3" t="s">
        <v>4725</v>
      </c>
      <c r="I442" s="3" t="s">
        <v>4726</v>
      </c>
      <c r="J442" s="3" t="s">
        <v>206</v>
      </c>
      <c r="K442" s="3" t="s">
        <v>4283</v>
      </c>
      <c r="L442" s="3" t="s">
        <v>4727</v>
      </c>
      <c r="M442" s="3" t="s">
        <v>4728</v>
      </c>
    </row>
    <row r="443" spans="1:13" ht="45" customHeight="1" x14ac:dyDescent="0.25">
      <c r="A443" s="3" t="s">
        <v>2087</v>
      </c>
      <c r="B443" s="3" t="s">
        <v>4977</v>
      </c>
      <c r="C443" s="3" t="s">
        <v>206</v>
      </c>
      <c r="D443" s="3" t="s">
        <v>4765</v>
      </c>
      <c r="E443" s="3" t="s">
        <v>4499</v>
      </c>
      <c r="F443" s="3" t="s">
        <v>4766</v>
      </c>
      <c r="G443" s="3" t="s">
        <v>1484</v>
      </c>
      <c r="H443" s="3" t="s">
        <v>4281</v>
      </c>
      <c r="I443" s="3" t="s">
        <v>4647</v>
      </c>
      <c r="J443" s="3" t="s">
        <v>206</v>
      </c>
      <c r="K443" s="3" t="s">
        <v>4283</v>
      </c>
      <c r="L443" s="3" t="s">
        <v>4767</v>
      </c>
      <c r="M443" s="3" t="s">
        <v>4768</v>
      </c>
    </row>
    <row r="444" spans="1:13" ht="45" customHeight="1" x14ac:dyDescent="0.25">
      <c r="A444" s="3" t="s">
        <v>2091</v>
      </c>
      <c r="B444" s="3" t="s">
        <v>4978</v>
      </c>
      <c r="C444" s="3" t="s">
        <v>206</v>
      </c>
      <c r="D444" s="3" t="s">
        <v>4770</v>
      </c>
      <c r="E444" s="3" t="s">
        <v>4499</v>
      </c>
      <c r="F444" s="3" t="s">
        <v>4771</v>
      </c>
      <c r="G444" s="3" t="s">
        <v>1484</v>
      </c>
      <c r="H444" s="3" t="s">
        <v>4772</v>
      </c>
      <c r="I444" s="3" t="s">
        <v>4773</v>
      </c>
      <c r="J444" s="3" t="s">
        <v>206</v>
      </c>
      <c r="K444" s="3" t="s">
        <v>4283</v>
      </c>
      <c r="L444" s="3" t="s">
        <v>4774</v>
      </c>
      <c r="M444" s="3" t="s">
        <v>4775</v>
      </c>
    </row>
    <row r="445" spans="1:13" ht="45" customHeight="1" x14ac:dyDescent="0.25">
      <c r="A445" s="3" t="s">
        <v>2095</v>
      </c>
      <c r="B445" s="3" t="s">
        <v>4979</v>
      </c>
      <c r="C445" s="3" t="s">
        <v>206</v>
      </c>
      <c r="D445" s="3" t="s">
        <v>4852</v>
      </c>
      <c r="E445" s="3" t="s">
        <v>4499</v>
      </c>
      <c r="F445" s="3" t="s">
        <v>4853</v>
      </c>
      <c r="G445" s="3" t="s">
        <v>1484</v>
      </c>
      <c r="H445" s="3" t="s">
        <v>4854</v>
      </c>
      <c r="I445" s="3" t="s">
        <v>4855</v>
      </c>
      <c r="J445" s="3" t="s">
        <v>206</v>
      </c>
      <c r="K445" s="3" t="s">
        <v>4283</v>
      </c>
      <c r="L445" s="3" t="s">
        <v>4856</v>
      </c>
      <c r="M445" s="3" t="s">
        <v>4857</v>
      </c>
    </row>
    <row r="446" spans="1:13" ht="45" customHeight="1" x14ac:dyDescent="0.25">
      <c r="A446" s="3" t="s">
        <v>2098</v>
      </c>
      <c r="B446" s="3" t="s">
        <v>4980</v>
      </c>
      <c r="C446" s="3" t="s">
        <v>206</v>
      </c>
      <c r="D446" s="3" t="s">
        <v>4852</v>
      </c>
      <c r="E446" s="3" t="s">
        <v>4499</v>
      </c>
      <c r="F446" s="3" t="s">
        <v>4853</v>
      </c>
      <c r="G446" s="3" t="s">
        <v>1484</v>
      </c>
      <c r="H446" s="3" t="s">
        <v>4854</v>
      </c>
      <c r="I446" s="3" t="s">
        <v>4855</v>
      </c>
      <c r="J446" s="3" t="s">
        <v>206</v>
      </c>
      <c r="K446" s="3" t="s">
        <v>4283</v>
      </c>
      <c r="L446" s="3" t="s">
        <v>4856</v>
      </c>
      <c r="M446" s="3" t="s">
        <v>4857</v>
      </c>
    </row>
    <row r="447" spans="1:13" ht="45" customHeight="1" x14ac:dyDescent="0.25">
      <c r="A447" s="3" t="s">
        <v>2101</v>
      </c>
      <c r="B447" s="3" t="s">
        <v>4981</v>
      </c>
      <c r="C447" s="3" t="s">
        <v>206</v>
      </c>
      <c r="D447" s="3" t="s">
        <v>4859</v>
      </c>
      <c r="E447" s="3" t="s">
        <v>4499</v>
      </c>
      <c r="F447" s="3" t="s">
        <v>4860</v>
      </c>
      <c r="G447" s="3" t="s">
        <v>1484</v>
      </c>
      <c r="H447" s="3" t="s">
        <v>4861</v>
      </c>
      <c r="I447" s="3" t="s">
        <v>4862</v>
      </c>
      <c r="J447" s="3" t="s">
        <v>206</v>
      </c>
      <c r="K447" s="3" t="s">
        <v>4283</v>
      </c>
      <c r="L447" s="3" t="s">
        <v>4863</v>
      </c>
      <c r="M447" s="3" t="s">
        <v>4818</v>
      </c>
    </row>
    <row r="448" spans="1:13" ht="45" customHeight="1" x14ac:dyDescent="0.25">
      <c r="A448" s="3" t="s">
        <v>2105</v>
      </c>
      <c r="B448" s="3" t="s">
        <v>4982</v>
      </c>
      <c r="C448" s="3" t="s">
        <v>206</v>
      </c>
      <c r="D448" s="3" t="s">
        <v>4428</v>
      </c>
      <c r="E448" s="3" t="s">
        <v>4499</v>
      </c>
      <c r="F448" s="3" t="s">
        <v>4430</v>
      </c>
      <c r="G448" s="3" t="s">
        <v>1484</v>
      </c>
      <c r="H448" s="3" t="s">
        <v>4366</v>
      </c>
      <c r="I448" s="3" t="s">
        <v>4733</v>
      </c>
      <c r="J448" s="3" t="s">
        <v>206</v>
      </c>
      <c r="K448" s="3" t="s">
        <v>4283</v>
      </c>
      <c r="L448" s="3" t="s">
        <v>4983</v>
      </c>
      <c r="M448" s="3" t="s">
        <v>4984</v>
      </c>
    </row>
    <row r="449" spans="1:13" ht="45" customHeight="1" x14ac:dyDescent="0.25">
      <c r="A449" s="3" t="s">
        <v>2108</v>
      </c>
      <c r="B449" s="3" t="s">
        <v>4985</v>
      </c>
      <c r="C449" s="3" t="s">
        <v>206</v>
      </c>
      <c r="D449" s="3" t="s">
        <v>4986</v>
      </c>
      <c r="E449" s="3" t="s">
        <v>4499</v>
      </c>
      <c r="F449" s="3" t="s">
        <v>4987</v>
      </c>
      <c r="G449" s="3" t="s">
        <v>1484</v>
      </c>
      <c r="H449" s="3" t="s">
        <v>4377</v>
      </c>
      <c r="I449" s="3" t="s">
        <v>4647</v>
      </c>
      <c r="J449" s="3" t="s">
        <v>206</v>
      </c>
      <c r="K449" s="3" t="s">
        <v>4283</v>
      </c>
      <c r="L449" s="3" t="s">
        <v>4988</v>
      </c>
      <c r="M449" s="3" t="s">
        <v>4989</v>
      </c>
    </row>
    <row r="450" spans="1:13" ht="45" customHeight="1" x14ac:dyDescent="0.25">
      <c r="A450" s="3" t="s">
        <v>2111</v>
      </c>
      <c r="B450" s="3" t="s">
        <v>4990</v>
      </c>
      <c r="C450" s="3" t="s">
        <v>206</v>
      </c>
      <c r="D450" s="3" t="s">
        <v>4903</v>
      </c>
      <c r="E450" s="3" t="s">
        <v>4499</v>
      </c>
      <c r="F450" s="3" t="s">
        <v>4904</v>
      </c>
      <c r="G450" s="3" t="s">
        <v>1484</v>
      </c>
      <c r="H450" s="3" t="s">
        <v>4808</v>
      </c>
      <c r="I450" s="3" t="s">
        <v>4733</v>
      </c>
      <c r="J450" s="3" t="s">
        <v>206</v>
      </c>
      <c r="K450" s="3" t="s">
        <v>4283</v>
      </c>
      <c r="L450" s="3" t="s">
        <v>4905</v>
      </c>
      <c r="M450" s="3" t="s">
        <v>4906</v>
      </c>
    </row>
    <row r="451" spans="1:13" ht="45" customHeight="1" x14ac:dyDescent="0.25">
      <c r="A451" s="3" t="s">
        <v>2114</v>
      </c>
      <c r="B451" s="3" t="s">
        <v>4991</v>
      </c>
      <c r="C451" s="3" t="s">
        <v>4411</v>
      </c>
      <c r="D451" s="3" t="s">
        <v>4938</v>
      </c>
      <c r="E451" s="3" t="s">
        <v>4499</v>
      </c>
      <c r="F451" s="3" t="s">
        <v>4939</v>
      </c>
      <c r="G451" s="3" t="s">
        <v>1484</v>
      </c>
      <c r="H451" s="3" t="s">
        <v>4437</v>
      </c>
      <c r="I451" s="3" t="s">
        <v>4940</v>
      </c>
      <c r="J451" s="3" t="s">
        <v>4411</v>
      </c>
      <c r="K451" s="3" t="s">
        <v>4283</v>
      </c>
      <c r="L451" s="3" t="s">
        <v>4941</v>
      </c>
      <c r="M451" s="3" t="s">
        <v>4942</v>
      </c>
    </row>
    <row r="452" spans="1:13" ht="45" customHeight="1" x14ac:dyDescent="0.25">
      <c r="A452" s="3" t="s">
        <v>2117</v>
      </c>
      <c r="B452" s="3" t="s">
        <v>4992</v>
      </c>
      <c r="C452" s="3" t="s">
        <v>206</v>
      </c>
      <c r="D452" s="3" t="s">
        <v>4944</v>
      </c>
      <c r="E452" s="3" t="s">
        <v>4499</v>
      </c>
      <c r="F452" s="3" t="s">
        <v>4945</v>
      </c>
      <c r="G452" s="3" t="s">
        <v>1484</v>
      </c>
      <c r="H452" s="3" t="s">
        <v>4437</v>
      </c>
      <c r="I452" s="3" t="s">
        <v>4946</v>
      </c>
      <c r="J452" s="3" t="s">
        <v>206</v>
      </c>
      <c r="K452" s="3" t="s">
        <v>4283</v>
      </c>
      <c r="L452" s="3" t="s">
        <v>4947</v>
      </c>
      <c r="M452" s="3" t="s">
        <v>4948</v>
      </c>
    </row>
    <row r="453" spans="1:13" ht="45" customHeight="1" x14ac:dyDescent="0.25">
      <c r="A453" s="3" t="s">
        <v>2121</v>
      </c>
      <c r="B453" s="3" t="s">
        <v>4993</v>
      </c>
      <c r="C453" s="3" t="s">
        <v>206</v>
      </c>
      <c r="D453" s="3" t="s">
        <v>4994</v>
      </c>
      <c r="E453" s="3" t="s">
        <v>4499</v>
      </c>
      <c r="F453" s="3" t="s">
        <v>4995</v>
      </c>
      <c r="G453" s="3" t="s">
        <v>1484</v>
      </c>
      <c r="H453" s="3" t="s">
        <v>4996</v>
      </c>
      <c r="I453" s="3" t="s">
        <v>4997</v>
      </c>
      <c r="J453" s="3" t="s">
        <v>206</v>
      </c>
      <c r="K453" s="3" t="s">
        <v>4283</v>
      </c>
      <c r="L453" s="3" t="s">
        <v>4998</v>
      </c>
      <c r="M453" s="3" t="s">
        <v>4999</v>
      </c>
    </row>
    <row r="454" spans="1:13" ht="45" customHeight="1" x14ac:dyDescent="0.25">
      <c r="A454" s="3" t="s">
        <v>2124</v>
      </c>
      <c r="B454" s="3" t="s">
        <v>5000</v>
      </c>
      <c r="C454" s="3" t="s">
        <v>206</v>
      </c>
      <c r="D454" s="3" t="s">
        <v>4485</v>
      </c>
      <c r="E454" s="3" t="s">
        <v>4499</v>
      </c>
      <c r="F454" s="3" t="s">
        <v>5001</v>
      </c>
      <c r="G454" s="3" t="s">
        <v>1484</v>
      </c>
      <c r="H454" s="3" t="s">
        <v>4437</v>
      </c>
      <c r="I454" s="3" t="s">
        <v>4437</v>
      </c>
      <c r="J454" s="3" t="s">
        <v>206</v>
      </c>
      <c r="K454" s="3" t="s">
        <v>4283</v>
      </c>
      <c r="L454" s="3" t="s">
        <v>5002</v>
      </c>
      <c r="M454" s="3" t="s">
        <v>5003</v>
      </c>
    </row>
    <row r="455" spans="1:13" ht="45" customHeight="1" x14ac:dyDescent="0.25">
      <c r="A455" s="3" t="s">
        <v>2128</v>
      </c>
      <c r="B455" s="3" t="s">
        <v>5004</v>
      </c>
      <c r="C455" s="3" t="s">
        <v>206</v>
      </c>
      <c r="D455" s="3" t="s">
        <v>5005</v>
      </c>
      <c r="E455" s="3" t="s">
        <v>4499</v>
      </c>
      <c r="F455" s="3" t="s">
        <v>5006</v>
      </c>
      <c r="G455" s="3" t="s">
        <v>1484</v>
      </c>
      <c r="H455" s="3" t="s">
        <v>4431</v>
      </c>
      <c r="I455" s="3" t="s">
        <v>4431</v>
      </c>
      <c r="J455" s="3" t="s">
        <v>206</v>
      </c>
      <c r="K455" s="3" t="s">
        <v>4283</v>
      </c>
      <c r="L455" s="3" t="s">
        <v>5007</v>
      </c>
      <c r="M455" s="3" t="s">
        <v>5008</v>
      </c>
    </row>
    <row r="456" spans="1:13" ht="45" customHeight="1" x14ac:dyDescent="0.25">
      <c r="A456" s="3" t="s">
        <v>2131</v>
      </c>
      <c r="B456" s="3" t="s">
        <v>5009</v>
      </c>
      <c r="C456" s="3" t="s">
        <v>101</v>
      </c>
      <c r="D456" s="3" t="s">
        <v>4295</v>
      </c>
      <c r="E456" s="3" t="s">
        <v>4499</v>
      </c>
      <c r="F456" s="3" t="s">
        <v>4520</v>
      </c>
      <c r="G456" s="3" t="s">
        <v>1484</v>
      </c>
      <c r="H456" s="3" t="s">
        <v>4297</v>
      </c>
      <c r="I456" s="3" t="s">
        <v>4521</v>
      </c>
      <c r="J456" s="3" t="s">
        <v>101</v>
      </c>
      <c r="K456" s="3" t="s">
        <v>4283</v>
      </c>
      <c r="L456" s="3" t="s">
        <v>4522</v>
      </c>
      <c r="M456" s="3" t="s">
        <v>4523</v>
      </c>
    </row>
    <row r="457" spans="1:13" ht="45" customHeight="1" x14ac:dyDescent="0.25">
      <c r="A457" s="3" t="s">
        <v>2135</v>
      </c>
      <c r="B457" s="3" t="s">
        <v>5010</v>
      </c>
      <c r="C457" s="3" t="s">
        <v>101</v>
      </c>
      <c r="D457" s="3" t="s">
        <v>4295</v>
      </c>
      <c r="E457" s="3" t="s">
        <v>4499</v>
      </c>
      <c r="F457" s="3" t="s">
        <v>4520</v>
      </c>
      <c r="G457" s="3" t="s">
        <v>1484</v>
      </c>
      <c r="H457" s="3" t="s">
        <v>4297</v>
      </c>
      <c r="I457" s="3" t="s">
        <v>4521</v>
      </c>
      <c r="J457" s="3" t="s">
        <v>101</v>
      </c>
      <c r="K457" s="3" t="s">
        <v>4283</v>
      </c>
      <c r="L457" s="3" t="s">
        <v>4522</v>
      </c>
      <c r="M457" s="3" t="s">
        <v>4523</v>
      </c>
    </row>
    <row r="458" spans="1:13" ht="45" customHeight="1" x14ac:dyDescent="0.25">
      <c r="A458" s="3" t="s">
        <v>2139</v>
      </c>
      <c r="B458" s="3" t="s">
        <v>5011</v>
      </c>
      <c r="C458" s="3" t="s">
        <v>101</v>
      </c>
      <c r="D458" s="3" t="s">
        <v>4295</v>
      </c>
      <c r="E458" s="3" t="s">
        <v>4499</v>
      </c>
      <c r="F458" s="3" t="s">
        <v>4520</v>
      </c>
      <c r="G458" s="3" t="s">
        <v>1484</v>
      </c>
      <c r="H458" s="3" t="s">
        <v>4297</v>
      </c>
      <c r="I458" s="3" t="s">
        <v>4521</v>
      </c>
      <c r="J458" s="3" t="s">
        <v>101</v>
      </c>
      <c r="K458" s="3" t="s">
        <v>4283</v>
      </c>
      <c r="L458" s="3" t="s">
        <v>4522</v>
      </c>
      <c r="M458" s="3" t="s">
        <v>4523</v>
      </c>
    </row>
    <row r="459" spans="1:13" ht="45" customHeight="1" x14ac:dyDescent="0.25">
      <c r="A459" s="3" t="s">
        <v>2142</v>
      </c>
      <c r="B459" s="3" t="s">
        <v>5012</v>
      </c>
      <c r="C459" s="3" t="s">
        <v>4309</v>
      </c>
      <c r="D459" s="3" t="s">
        <v>4363</v>
      </c>
      <c r="E459" s="3" t="s">
        <v>4499</v>
      </c>
      <c r="F459" s="3" t="s">
        <v>4528</v>
      </c>
      <c r="G459" s="3" t="s">
        <v>1484</v>
      </c>
      <c r="H459" s="3" t="s">
        <v>4366</v>
      </c>
      <c r="I459" s="3" t="s">
        <v>4529</v>
      </c>
      <c r="J459" s="3" t="s">
        <v>4309</v>
      </c>
      <c r="K459" s="3" t="s">
        <v>4283</v>
      </c>
      <c r="L459" s="3" t="s">
        <v>4530</v>
      </c>
      <c r="M459" s="3" t="s">
        <v>4531</v>
      </c>
    </row>
    <row r="460" spans="1:13" ht="45" customHeight="1" x14ac:dyDescent="0.25">
      <c r="A460" s="3" t="s">
        <v>2145</v>
      </c>
      <c r="B460" s="3" t="s">
        <v>5013</v>
      </c>
      <c r="C460" s="3" t="s">
        <v>4309</v>
      </c>
      <c r="D460" s="3" t="s">
        <v>4533</v>
      </c>
      <c r="E460" s="3" t="s">
        <v>4499</v>
      </c>
      <c r="F460" s="3" t="s">
        <v>4534</v>
      </c>
      <c r="G460" s="3" t="s">
        <v>1484</v>
      </c>
      <c r="H460" s="3" t="s">
        <v>4535</v>
      </c>
      <c r="I460" s="3" t="s">
        <v>4536</v>
      </c>
      <c r="J460" s="3" t="s">
        <v>4309</v>
      </c>
      <c r="K460" s="3" t="s">
        <v>4283</v>
      </c>
      <c r="L460" s="3" t="s">
        <v>4537</v>
      </c>
      <c r="M460" s="3" t="s">
        <v>4538</v>
      </c>
    </row>
    <row r="461" spans="1:13" ht="45" customHeight="1" x14ac:dyDescent="0.25">
      <c r="A461" s="3" t="s">
        <v>2149</v>
      </c>
      <c r="B461" s="3" t="s">
        <v>5014</v>
      </c>
      <c r="C461" s="3" t="s">
        <v>4309</v>
      </c>
      <c r="D461" s="3" t="s">
        <v>4533</v>
      </c>
      <c r="E461" s="3" t="s">
        <v>4499</v>
      </c>
      <c r="F461" s="3" t="s">
        <v>4534</v>
      </c>
      <c r="G461" s="3" t="s">
        <v>1484</v>
      </c>
      <c r="H461" s="3" t="s">
        <v>4535</v>
      </c>
      <c r="I461" s="3" t="s">
        <v>4536</v>
      </c>
      <c r="J461" s="3" t="s">
        <v>4309</v>
      </c>
      <c r="K461" s="3" t="s">
        <v>4283</v>
      </c>
      <c r="L461" s="3" t="s">
        <v>4537</v>
      </c>
      <c r="M461" s="3" t="s">
        <v>4538</v>
      </c>
    </row>
    <row r="462" spans="1:13" ht="45" customHeight="1" x14ac:dyDescent="0.25">
      <c r="A462" s="3" t="s">
        <v>2152</v>
      </c>
      <c r="B462" s="3" t="s">
        <v>5015</v>
      </c>
      <c r="C462" s="3" t="s">
        <v>206</v>
      </c>
      <c r="D462" s="3" t="s">
        <v>4540</v>
      </c>
      <c r="E462" s="3" t="s">
        <v>4499</v>
      </c>
      <c r="F462" s="3" t="s">
        <v>4541</v>
      </c>
      <c r="G462" s="3" t="s">
        <v>1484</v>
      </c>
      <c r="H462" s="3" t="s">
        <v>4313</v>
      </c>
      <c r="I462" s="3" t="s">
        <v>4281</v>
      </c>
      <c r="J462" s="3" t="s">
        <v>206</v>
      </c>
      <c r="K462" s="3" t="s">
        <v>4283</v>
      </c>
      <c r="L462" s="3" t="s">
        <v>4542</v>
      </c>
      <c r="M462" s="3" t="s">
        <v>4543</v>
      </c>
    </row>
    <row r="463" spans="1:13" ht="45" customHeight="1" x14ac:dyDescent="0.25">
      <c r="A463" s="3" t="s">
        <v>2155</v>
      </c>
      <c r="B463" s="3" t="s">
        <v>5016</v>
      </c>
      <c r="C463" s="3" t="s">
        <v>4309</v>
      </c>
      <c r="D463" s="3" t="s">
        <v>4343</v>
      </c>
      <c r="E463" s="3" t="s">
        <v>4499</v>
      </c>
      <c r="F463" s="3" t="s">
        <v>4344</v>
      </c>
      <c r="G463" s="3" t="s">
        <v>1484</v>
      </c>
      <c r="H463" s="3" t="s">
        <v>4313</v>
      </c>
      <c r="I463" s="3" t="s">
        <v>4600</v>
      </c>
      <c r="J463" s="3" t="s">
        <v>4309</v>
      </c>
      <c r="K463" s="3" t="s">
        <v>4283</v>
      </c>
      <c r="L463" s="3" t="s">
        <v>4601</v>
      </c>
      <c r="M463" s="3" t="s">
        <v>4602</v>
      </c>
    </row>
    <row r="464" spans="1:13" ht="45" customHeight="1" x14ac:dyDescent="0.25">
      <c r="A464" s="3" t="s">
        <v>2159</v>
      </c>
      <c r="B464" s="3" t="s">
        <v>5017</v>
      </c>
      <c r="C464" s="3" t="s">
        <v>4309</v>
      </c>
      <c r="D464" s="3" t="s">
        <v>4343</v>
      </c>
      <c r="E464" s="3" t="s">
        <v>4499</v>
      </c>
      <c r="F464" s="3" t="s">
        <v>4344</v>
      </c>
      <c r="G464" s="3" t="s">
        <v>1484</v>
      </c>
      <c r="H464" s="3" t="s">
        <v>4313</v>
      </c>
      <c r="I464" s="3" t="s">
        <v>4600</v>
      </c>
      <c r="J464" s="3" t="s">
        <v>4309</v>
      </c>
      <c r="K464" s="3" t="s">
        <v>4283</v>
      </c>
      <c r="L464" s="3" t="s">
        <v>4601</v>
      </c>
      <c r="M464" s="3" t="s">
        <v>4602</v>
      </c>
    </row>
    <row r="465" spans="1:13" ht="45" customHeight="1" x14ac:dyDescent="0.25">
      <c r="A465" s="3" t="s">
        <v>2162</v>
      </c>
      <c r="B465" s="3" t="s">
        <v>5018</v>
      </c>
      <c r="C465" s="3" t="s">
        <v>206</v>
      </c>
      <c r="D465" s="3" t="s">
        <v>4552</v>
      </c>
      <c r="E465" s="3" t="s">
        <v>4499</v>
      </c>
      <c r="F465" s="3" t="s">
        <v>4553</v>
      </c>
      <c r="G465" s="3" t="s">
        <v>1484</v>
      </c>
      <c r="H465" s="3" t="s">
        <v>4313</v>
      </c>
      <c r="I465" s="3" t="s">
        <v>4281</v>
      </c>
      <c r="J465" s="3" t="s">
        <v>206</v>
      </c>
      <c r="K465" s="3" t="s">
        <v>4283</v>
      </c>
      <c r="L465" s="3" t="s">
        <v>4554</v>
      </c>
      <c r="M465" s="3" t="s">
        <v>4555</v>
      </c>
    </row>
    <row r="466" spans="1:13" ht="45" customHeight="1" x14ac:dyDescent="0.25">
      <c r="A466" s="3" t="s">
        <v>2165</v>
      </c>
      <c r="B466" s="3" t="s">
        <v>5019</v>
      </c>
      <c r="C466" s="3" t="s">
        <v>206</v>
      </c>
      <c r="D466" s="3" t="s">
        <v>4557</v>
      </c>
      <c r="E466" s="3" t="s">
        <v>4499</v>
      </c>
      <c r="F466" s="3" t="s">
        <v>4558</v>
      </c>
      <c r="G466" s="3" t="s">
        <v>1484</v>
      </c>
      <c r="H466" s="3" t="s">
        <v>4559</v>
      </c>
      <c r="I466" s="3" t="s">
        <v>4560</v>
      </c>
      <c r="J466" s="3" t="s">
        <v>206</v>
      </c>
      <c r="K466" s="3" t="s">
        <v>86</v>
      </c>
      <c r="L466" s="3" t="s">
        <v>4561</v>
      </c>
      <c r="M466" s="3" t="s">
        <v>4562</v>
      </c>
    </row>
    <row r="467" spans="1:13" ht="45" customHeight="1" x14ac:dyDescent="0.25">
      <c r="A467" s="3" t="s">
        <v>2169</v>
      </c>
      <c r="B467" s="3" t="s">
        <v>5020</v>
      </c>
      <c r="C467" s="3" t="s">
        <v>206</v>
      </c>
      <c r="D467" s="3" t="s">
        <v>4565</v>
      </c>
      <c r="E467" s="3" t="s">
        <v>4499</v>
      </c>
      <c r="F467" s="3" t="s">
        <v>4566</v>
      </c>
      <c r="G467" s="3" t="s">
        <v>1484</v>
      </c>
      <c r="H467" s="3" t="s">
        <v>4462</v>
      </c>
      <c r="I467" s="3" t="s">
        <v>4567</v>
      </c>
      <c r="J467" s="3" t="s">
        <v>206</v>
      </c>
      <c r="K467" s="3" t="s">
        <v>4283</v>
      </c>
      <c r="L467" s="3" t="s">
        <v>4568</v>
      </c>
      <c r="M467" s="3" t="s">
        <v>4569</v>
      </c>
    </row>
    <row r="468" spans="1:13" ht="45" customHeight="1" x14ac:dyDescent="0.25">
      <c r="A468" s="3" t="s">
        <v>2173</v>
      </c>
      <c r="B468" s="3" t="s">
        <v>5021</v>
      </c>
      <c r="C468" s="3" t="s">
        <v>206</v>
      </c>
      <c r="D468" s="3" t="s">
        <v>4571</v>
      </c>
      <c r="E468" s="3" t="s">
        <v>4499</v>
      </c>
      <c r="F468" s="3" t="s">
        <v>4572</v>
      </c>
      <c r="G468" s="3" t="s">
        <v>1484</v>
      </c>
      <c r="H468" s="3" t="s">
        <v>4281</v>
      </c>
      <c r="I468" s="3" t="s">
        <v>4573</v>
      </c>
      <c r="J468" s="3" t="s">
        <v>206</v>
      </c>
      <c r="K468" s="3" t="s">
        <v>4283</v>
      </c>
      <c r="L468" s="3" t="s">
        <v>4574</v>
      </c>
      <c r="M468" s="3" t="s">
        <v>4575</v>
      </c>
    </row>
    <row r="469" spans="1:13" ht="45" customHeight="1" x14ac:dyDescent="0.25">
      <c r="A469" s="3" t="s">
        <v>2177</v>
      </c>
      <c r="B469" s="3" t="s">
        <v>5022</v>
      </c>
      <c r="C469" s="3" t="s">
        <v>206</v>
      </c>
      <c r="D469" s="3" t="s">
        <v>4609</v>
      </c>
      <c r="E469" s="3" t="s">
        <v>4499</v>
      </c>
      <c r="F469" s="3" t="s">
        <v>4414</v>
      </c>
      <c r="G469" s="3" t="s">
        <v>1484</v>
      </c>
      <c r="H469" s="3" t="s">
        <v>4281</v>
      </c>
      <c r="I469" s="3" t="s">
        <v>4281</v>
      </c>
      <c r="J469" s="3" t="s">
        <v>206</v>
      </c>
      <c r="K469" s="3" t="s">
        <v>4283</v>
      </c>
      <c r="L469" s="3" t="s">
        <v>4610</v>
      </c>
      <c r="M469" s="3" t="s">
        <v>4611</v>
      </c>
    </row>
    <row r="470" spans="1:13" ht="45" customHeight="1" x14ac:dyDescent="0.25">
      <c r="A470" s="3" t="s">
        <v>2179</v>
      </c>
      <c r="B470" s="3" t="s">
        <v>5023</v>
      </c>
      <c r="C470" s="3" t="s">
        <v>206</v>
      </c>
      <c r="D470" s="3" t="s">
        <v>4645</v>
      </c>
      <c r="E470" s="3" t="s">
        <v>4499</v>
      </c>
      <c r="F470" s="3" t="s">
        <v>4646</v>
      </c>
      <c r="G470" s="3" t="s">
        <v>1484</v>
      </c>
      <c r="H470" s="3" t="s">
        <v>4647</v>
      </c>
      <c r="I470" s="3" t="s">
        <v>4648</v>
      </c>
      <c r="J470" s="3" t="s">
        <v>206</v>
      </c>
      <c r="K470" s="3" t="s">
        <v>4283</v>
      </c>
      <c r="L470" s="3" t="s">
        <v>4649</v>
      </c>
      <c r="M470" s="3" t="s">
        <v>4650</v>
      </c>
    </row>
    <row r="471" spans="1:13" ht="45" customHeight="1" x14ac:dyDescent="0.25">
      <c r="A471" s="3" t="s">
        <v>2183</v>
      </c>
      <c r="B471" s="3" t="s">
        <v>5024</v>
      </c>
      <c r="C471" s="3" t="s">
        <v>1377</v>
      </c>
      <c r="D471" s="3" t="s">
        <v>4715</v>
      </c>
      <c r="E471" s="3" t="s">
        <v>4499</v>
      </c>
      <c r="F471" s="3" t="s">
        <v>4716</v>
      </c>
      <c r="G471" s="3" t="s">
        <v>1484</v>
      </c>
      <c r="H471" s="3" t="s">
        <v>4680</v>
      </c>
      <c r="I471" s="3" t="s">
        <v>4717</v>
      </c>
      <c r="J471" s="3" t="s">
        <v>1377</v>
      </c>
      <c r="K471" s="3" t="s">
        <v>4283</v>
      </c>
      <c r="L471" s="3" t="s">
        <v>4718</v>
      </c>
      <c r="M471" s="3" t="s">
        <v>4719</v>
      </c>
    </row>
    <row r="472" spans="1:13" ht="45" customHeight="1" x14ac:dyDescent="0.25">
      <c r="A472" s="3" t="s">
        <v>2186</v>
      </c>
      <c r="B472" s="3" t="s">
        <v>5025</v>
      </c>
      <c r="C472" s="3" t="s">
        <v>206</v>
      </c>
      <c r="D472" s="3" t="s">
        <v>4678</v>
      </c>
      <c r="E472" s="3" t="s">
        <v>4499</v>
      </c>
      <c r="F472" s="3" t="s">
        <v>4679</v>
      </c>
      <c r="G472" s="3" t="s">
        <v>1484</v>
      </c>
      <c r="H472" s="3" t="s">
        <v>4680</v>
      </c>
      <c r="I472" s="3" t="s">
        <v>4437</v>
      </c>
      <c r="J472" s="3" t="s">
        <v>206</v>
      </c>
      <c r="K472" s="3" t="s">
        <v>4283</v>
      </c>
      <c r="L472" s="3" t="s">
        <v>4681</v>
      </c>
      <c r="M472" s="3" t="s">
        <v>4682</v>
      </c>
    </row>
    <row r="473" spans="1:13" ht="45" customHeight="1" x14ac:dyDescent="0.25">
      <c r="A473" s="3" t="s">
        <v>2190</v>
      </c>
      <c r="B473" s="3" t="s">
        <v>5026</v>
      </c>
      <c r="C473" s="3" t="s">
        <v>206</v>
      </c>
      <c r="D473" s="3" t="s">
        <v>4889</v>
      </c>
      <c r="E473" s="3" t="s">
        <v>4499</v>
      </c>
      <c r="F473" s="3" t="s">
        <v>4890</v>
      </c>
      <c r="G473" s="3" t="s">
        <v>1484</v>
      </c>
      <c r="H473" s="3" t="s">
        <v>4891</v>
      </c>
      <c r="I473" s="3" t="s">
        <v>4892</v>
      </c>
      <c r="J473" s="3" t="s">
        <v>206</v>
      </c>
      <c r="K473" s="3" t="s">
        <v>4283</v>
      </c>
      <c r="L473" s="3" t="s">
        <v>4893</v>
      </c>
      <c r="M473" s="3" t="s">
        <v>4894</v>
      </c>
    </row>
    <row r="474" spans="1:13" ht="45" customHeight="1" x14ac:dyDescent="0.25">
      <c r="A474" s="3" t="s">
        <v>2193</v>
      </c>
      <c r="B474" s="3" t="s">
        <v>5027</v>
      </c>
      <c r="C474" s="3" t="s">
        <v>206</v>
      </c>
      <c r="D474" s="3" t="s">
        <v>4723</v>
      </c>
      <c r="E474" s="3" t="s">
        <v>4499</v>
      </c>
      <c r="F474" s="3" t="s">
        <v>4724</v>
      </c>
      <c r="G474" s="3" t="s">
        <v>1484</v>
      </c>
      <c r="H474" s="3" t="s">
        <v>4725</v>
      </c>
      <c r="I474" s="3" t="s">
        <v>4726</v>
      </c>
      <c r="J474" s="3" t="s">
        <v>206</v>
      </c>
      <c r="K474" s="3" t="s">
        <v>4283</v>
      </c>
      <c r="L474" s="3" t="s">
        <v>4727</v>
      </c>
      <c r="M474" s="3" t="s">
        <v>4728</v>
      </c>
    </row>
    <row r="475" spans="1:13" ht="45" customHeight="1" x14ac:dyDescent="0.25">
      <c r="A475" s="3" t="s">
        <v>2196</v>
      </c>
      <c r="B475" s="3" t="s">
        <v>5028</v>
      </c>
      <c r="C475" s="3" t="s">
        <v>206</v>
      </c>
      <c r="D475" s="3" t="s">
        <v>4765</v>
      </c>
      <c r="E475" s="3" t="s">
        <v>4499</v>
      </c>
      <c r="F475" s="3" t="s">
        <v>4766</v>
      </c>
      <c r="G475" s="3" t="s">
        <v>1484</v>
      </c>
      <c r="H475" s="3" t="s">
        <v>4281</v>
      </c>
      <c r="I475" s="3" t="s">
        <v>4647</v>
      </c>
      <c r="J475" s="3" t="s">
        <v>206</v>
      </c>
      <c r="K475" s="3" t="s">
        <v>4283</v>
      </c>
      <c r="L475" s="3" t="s">
        <v>4767</v>
      </c>
      <c r="M475" s="3" t="s">
        <v>4768</v>
      </c>
    </row>
    <row r="476" spans="1:13" ht="45" customHeight="1" x14ac:dyDescent="0.25">
      <c r="A476" s="3" t="s">
        <v>2200</v>
      </c>
      <c r="B476" s="3" t="s">
        <v>5029</v>
      </c>
      <c r="C476" s="3" t="s">
        <v>206</v>
      </c>
      <c r="D476" s="3" t="s">
        <v>4770</v>
      </c>
      <c r="E476" s="3" t="s">
        <v>4499</v>
      </c>
      <c r="F476" s="3" t="s">
        <v>4771</v>
      </c>
      <c r="G476" s="3" t="s">
        <v>1484</v>
      </c>
      <c r="H476" s="3" t="s">
        <v>4772</v>
      </c>
      <c r="I476" s="3" t="s">
        <v>4773</v>
      </c>
      <c r="J476" s="3" t="s">
        <v>206</v>
      </c>
      <c r="K476" s="3" t="s">
        <v>4283</v>
      </c>
      <c r="L476" s="3" t="s">
        <v>4774</v>
      </c>
      <c r="M476" s="3" t="s">
        <v>4775</v>
      </c>
    </row>
    <row r="477" spans="1:13" ht="45" customHeight="1" x14ac:dyDescent="0.25">
      <c r="A477" s="3" t="s">
        <v>2203</v>
      </c>
      <c r="B477" s="3" t="s">
        <v>5030</v>
      </c>
      <c r="C477" s="3" t="s">
        <v>206</v>
      </c>
      <c r="D477" s="3" t="s">
        <v>4813</v>
      </c>
      <c r="E477" s="3" t="s">
        <v>4499</v>
      </c>
      <c r="F477" s="3" t="s">
        <v>4814</v>
      </c>
      <c r="G477" s="3" t="s">
        <v>1484</v>
      </c>
      <c r="H477" s="3" t="s">
        <v>4815</v>
      </c>
      <c r="I477" s="3" t="s">
        <v>4816</v>
      </c>
      <c r="J477" s="3" t="s">
        <v>206</v>
      </c>
      <c r="K477" s="3" t="s">
        <v>4283</v>
      </c>
      <c r="L477" s="3" t="s">
        <v>4817</v>
      </c>
      <c r="M477" s="3" t="s">
        <v>4818</v>
      </c>
    </row>
    <row r="478" spans="1:13" ht="45" customHeight="1" x14ac:dyDescent="0.25">
      <c r="A478" s="3" t="s">
        <v>2206</v>
      </c>
      <c r="B478" s="3" t="s">
        <v>5031</v>
      </c>
      <c r="C478" s="3" t="s">
        <v>206</v>
      </c>
      <c r="D478" s="3" t="s">
        <v>4859</v>
      </c>
      <c r="E478" s="3" t="s">
        <v>4499</v>
      </c>
      <c r="F478" s="3" t="s">
        <v>4860</v>
      </c>
      <c r="G478" s="3" t="s">
        <v>1484</v>
      </c>
      <c r="H478" s="3" t="s">
        <v>4861</v>
      </c>
      <c r="I478" s="3" t="s">
        <v>4862</v>
      </c>
      <c r="J478" s="3" t="s">
        <v>206</v>
      </c>
      <c r="K478" s="3" t="s">
        <v>4283</v>
      </c>
      <c r="L478" s="3" t="s">
        <v>4863</v>
      </c>
      <c r="M478" s="3" t="s">
        <v>4818</v>
      </c>
    </row>
    <row r="479" spans="1:13" ht="45" customHeight="1" x14ac:dyDescent="0.25">
      <c r="A479" s="3" t="s">
        <v>2209</v>
      </c>
      <c r="B479" s="3" t="s">
        <v>5032</v>
      </c>
      <c r="C479" s="3" t="s">
        <v>206</v>
      </c>
      <c r="D479" s="3" t="s">
        <v>4428</v>
      </c>
      <c r="E479" s="3" t="s">
        <v>4499</v>
      </c>
      <c r="F479" s="3" t="s">
        <v>4430</v>
      </c>
      <c r="G479" s="3" t="s">
        <v>1484</v>
      </c>
      <c r="H479" s="3" t="s">
        <v>4366</v>
      </c>
      <c r="I479" s="3" t="s">
        <v>4733</v>
      </c>
      <c r="J479" s="3" t="s">
        <v>206</v>
      </c>
      <c r="K479" s="3" t="s">
        <v>4283</v>
      </c>
      <c r="L479" s="3" t="s">
        <v>4983</v>
      </c>
      <c r="M479" s="3" t="s">
        <v>4984</v>
      </c>
    </row>
    <row r="480" spans="1:13" ht="45" customHeight="1" x14ac:dyDescent="0.25">
      <c r="A480" s="3" t="s">
        <v>2212</v>
      </c>
      <c r="B480" s="3" t="s">
        <v>5033</v>
      </c>
      <c r="C480" s="3" t="s">
        <v>206</v>
      </c>
      <c r="D480" s="3" t="s">
        <v>4986</v>
      </c>
      <c r="E480" s="3" t="s">
        <v>4499</v>
      </c>
      <c r="F480" s="3" t="s">
        <v>4987</v>
      </c>
      <c r="G480" s="3" t="s">
        <v>1484</v>
      </c>
      <c r="H480" s="3" t="s">
        <v>4377</v>
      </c>
      <c r="I480" s="3" t="s">
        <v>4647</v>
      </c>
      <c r="J480" s="3" t="s">
        <v>206</v>
      </c>
      <c r="K480" s="3" t="s">
        <v>4283</v>
      </c>
      <c r="L480" s="3" t="s">
        <v>4988</v>
      </c>
      <c r="M480" s="3" t="s">
        <v>4989</v>
      </c>
    </row>
    <row r="481" spans="1:13" ht="45" customHeight="1" x14ac:dyDescent="0.25">
      <c r="A481" s="3" t="s">
        <v>2216</v>
      </c>
      <c r="B481" s="3" t="s">
        <v>5034</v>
      </c>
      <c r="C481" s="3" t="s">
        <v>206</v>
      </c>
      <c r="D481" s="3" t="s">
        <v>4461</v>
      </c>
      <c r="E481" s="3" t="s">
        <v>4499</v>
      </c>
      <c r="F481" s="3" t="s">
        <v>5035</v>
      </c>
      <c r="G481" s="3" t="s">
        <v>1484</v>
      </c>
      <c r="H481" s="3" t="s">
        <v>4462</v>
      </c>
      <c r="I481" s="3" t="s">
        <v>4463</v>
      </c>
      <c r="J481" s="3" t="s">
        <v>206</v>
      </c>
      <c r="K481" s="3" t="s">
        <v>4283</v>
      </c>
      <c r="L481" s="3" t="s">
        <v>5036</v>
      </c>
      <c r="M481" s="3" t="s">
        <v>5037</v>
      </c>
    </row>
    <row r="482" spans="1:13" ht="45" customHeight="1" x14ac:dyDescent="0.25">
      <c r="A482" s="3" t="s">
        <v>2219</v>
      </c>
      <c r="B482" s="3" t="s">
        <v>5038</v>
      </c>
      <c r="C482" s="3" t="s">
        <v>4411</v>
      </c>
      <c r="D482" s="3" t="s">
        <v>4938</v>
      </c>
      <c r="E482" s="3" t="s">
        <v>4499</v>
      </c>
      <c r="F482" s="3" t="s">
        <v>4939</v>
      </c>
      <c r="G482" s="3" t="s">
        <v>1484</v>
      </c>
      <c r="H482" s="3" t="s">
        <v>4437</v>
      </c>
      <c r="I482" s="3" t="s">
        <v>4940</v>
      </c>
      <c r="J482" s="3" t="s">
        <v>4411</v>
      </c>
      <c r="K482" s="3" t="s">
        <v>4283</v>
      </c>
      <c r="L482" s="3" t="s">
        <v>4941</v>
      </c>
      <c r="M482" s="3" t="s">
        <v>4942</v>
      </c>
    </row>
    <row r="483" spans="1:13" ht="45" customHeight="1" x14ac:dyDescent="0.25">
      <c r="A483" s="3" t="s">
        <v>2221</v>
      </c>
      <c r="B483" s="3" t="s">
        <v>5039</v>
      </c>
      <c r="C483" s="3" t="s">
        <v>206</v>
      </c>
      <c r="D483" s="3" t="s">
        <v>4994</v>
      </c>
      <c r="E483" s="3" t="s">
        <v>4499</v>
      </c>
      <c r="F483" s="3" t="s">
        <v>4995</v>
      </c>
      <c r="G483" s="3" t="s">
        <v>1484</v>
      </c>
      <c r="H483" s="3" t="s">
        <v>4996</v>
      </c>
      <c r="I483" s="3" t="s">
        <v>4997</v>
      </c>
      <c r="J483" s="3" t="s">
        <v>206</v>
      </c>
      <c r="K483" s="3" t="s">
        <v>4283</v>
      </c>
      <c r="L483" s="3" t="s">
        <v>4998</v>
      </c>
      <c r="M483" s="3" t="s">
        <v>4999</v>
      </c>
    </row>
    <row r="484" spans="1:13" ht="45" customHeight="1" x14ac:dyDescent="0.25">
      <c r="A484" s="3" t="s">
        <v>2225</v>
      </c>
      <c r="B484" s="3" t="s">
        <v>5040</v>
      </c>
      <c r="C484" s="3" t="s">
        <v>206</v>
      </c>
      <c r="D484" s="3" t="s">
        <v>5041</v>
      </c>
      <c r="E484" s="3" t="s">
        <v>4499</v>
      </c>
      <c r="F484" s="3" t="s">
        <v>5042</v>
      </c>
      <c r="G484" s="3" t="s">
        <v>1484</v>
      </c>
      <c r="H484" s="3" t="s">
        <v>5043</v>
      </c>
      <c r="I484" s="3" t="s">
        <v>5044</v>
      </c>
      <c r="J484" s="3" t="s">
        <v>206</v>
      </c>
      <c r="K484" s="3" t="s">
        <v>4283</v>
      </c>
      <c r="L484" s="3" t="s">
        <v>5045</v>
      </c>
      <c r="M484" s="3" t="s">
        <v>5046</v>
      </c>
    </row>
    <row r="485" spans="1:13" ht="45" customHeight="1" x14ac:dyDescent="0.25">
      <c r="A485" s="3" t="s">
        <v>2228</v>
      </c>
      <c r="B485" s="3" t="s">
        <v>5047</v>
      </c>
      <c r="C485" s="3" t="s">
        <v>206</v>
      </c>
      <c r="D485" s="3" t="s">
        <v>5005</v>
      </c>
      <c r="E485" s="3" t="s">
        <v>4499</v>
      </c>
      <c r="F485" s="3" t="s">
        <v>5006</v>
      </c>
      <c r="G485" s="3" t="s">
        <v>1484</v>
      </c>
      <c r="H485" s="3" t="s">
        <v>4431</v>
      </c>
      <c r="I485" s="3" t="s">
        <v>4431</v>
      </c>
      <c r="J485" s="3" t="s">
        <v>206</v>
      </c>
      <c r="K485" s="3" t="s">
        <v>4283</v>
      </c>
      <c r="L485" s="3" t="s">
        <v>5007</v>
      </c>
      <c r="M485" s="3" t="s">
        <v>5008</v>
      </c>
    </row>
    <row r="486" spans="1:13" ht="45" customHeight="1" x14ac:dyDescent="0.25">
      <c r="A486" s="3" t="s">
        <v>2231</v>
      </c>
      <c r="B486" s="3" t="s">
        <v>5048</v>
      </c>
      <c r="C486" s="3" t="s">
        <v>178</v>
      </c>
      <c r="D486" s="3" t="s">
        <v>5049</v>
      </c>
      <c r="E486" s="3" t="s">
        <v>4499</v>
      </c>
      <c r="F486" s="3" t="s">
        <v>5050</v>
      </c>
      <c r="G486" s="3" t="s">
        <v>1484</v>
      </c>
      <c r="H486" s="3" t="s">
        <v>4377</v>
      </c>
      <c r="I486" s="3" t="s">
        <v>1743</v>
      </c>
      <c r="J486" s="3" t="s">
        <v>178</v>
      </c>
      <c r="K486" s="3" t="s">
        <v>4283</v>
      </c>
      <c r="L486" s="3" t="s">
        <v>1484</v>
      </c>
      <c r="M486" s="3" t="s">
        <v>1484</v>
      </c>
    </row>
    <row r="487" spans="1:13" ht="45" customHeight="1" x14ac:dyDescent="0.25">
      <c r="A487" s="3" t="s">
        <v>2234</v>
      </c>
      <c r="B487" s="3" t="s">
        <v>5051</v>
      </c>
      <c r="C487" s="3" t="s">
        <v>206</v>
      </c>
      <c r="D487" s="3" t="s">
        <v>5052</v>
      </c>
      <c r="E487" s="3" t="s">
        <v>4499</v>
      </c>
      <c r="F487" s="3" t="s">
        <v>5053</v>
      </c>
      <c r="G487" s="3" t="s">
        <v>1484</v>
      </c>
      <c r="H487" s="3" t="s">
        <v>5054</v>
      </c>
      <c r="I487" s="3" t="s">
        <v>5055</v>
      </c>
      <c r="J487" s="3" t="s">
        <v>206</v>
      </c>
      <c r="K487" s="3" t="s">
        <v>4283</v>
      </c>
      <c r="L487" s="3" t="s">
        <v>5056</v>
      </c>
      <c r="M487" s="3" t="s">
        <v>5057</v>
      </c>
    </row>
    <row r="488" spans="1:13" ht="45" customHeight="1" x14ac:dyDescent="0.25">
      <c r="A488" s="3" t="s">
        <v>2238</v>
      </c>
      <c r="B488" s="3" t="s">
        <v>5058</v>
      </c>
      <c r="C488" s="3" t="s">
        <v>101</v>
      </c>
      <c r="D488" s="3" t="s">
        <v>4295</v>
      </c>
      <c r="E488" s="3" t="s">
        <v>4499</v>
      </c>
      <c r="F488" s="3" t="s">
        <v>4520</v>
      </c>
      <c r="G488" s="3" t="s">
        <v>1484</v>
      </c>
      <c r="H488" s="3" t="s">
        <v>4297</v>
      </c>
      <c r="I488" s="3" t="s">
        <v>4521</v>
      </c>
      <c r="J488" s="3" t="s">
        <v>101</v>
      </c>
      <c r="K488" s="3" t="s">
        <v>4283</v>
      </c>
      <c r="L488" s="3" t="s">
        <v>4522</v>
      </c>
      <c r="M488" s="3" t="s">
        <v>4523</v>
      </c>
    </row>
    <row r="489" spans="1:13" ht="45" customHeight="1" x14ac:dyDescent="0.25">
      <c r="A489" s="3" t="s">
        <v>2243</v>
      </c>
      <c r="B489" s="3" t="s">
        <v>5059</v>
      </c>
      <c r="C489" s="3" t="s">
        <v>101</v>
      </c>
      <c r="D489" s="3" t="s">
        <v>4295</v>
      </c>
      <c r="E489" s="3" t="s">
        <v>4499</v>
      </c>
      <c r="F489" s="3" t="s">
        <v>4520</v>
      </c>
      <c r="G489" s="3" t="s">
        <v>1484</v>
      </c>
      <c r="H489" s="3" t="s">
        <v>4297</v>
      </c>
      <c r="I489" s="3" t="s">
        <v>4521</v>
      </c>
      <c r="J489" s="3" t="s">
        <v>101</v>
      </c>
      <c r="K489" s="3" t="s">
        <v>4283</v>
      </c>
      <c r="L489" s="3" t="s">
        <v>4522</v>
      </c>
      <c r="M489" s="3" t="s">
        <v>4523</v>
      </c>
    </row>
    <row r="490" spans="1:13" ht="45" customHeight="1" x14ac:dyDescent="0.25">
      <c r="A490" s="3" t="s">
        <v>2246</v>
      </c>
      <c r="B490" s="3" t="s">
        <v>5060</v>
      </c>
      <c r="C490" s="3" t="s">
        <v>4309</v>
      </c>
      <c r="D490" s="3" t="s">
        <v>4363</v>
      </c>
      <c r="E490" s="3" t="s">
        <v>4499</v>
      </c>
      <c r="F490" s="3" t="s">
        <v>4528</v>
      </c>
      <c r="G490" s="3" t="s">
        <v>1484</v>
      </c>
      <c r="H490" s="3" t="s">
        <v>4366</v>
      </c>
      <c r="I490" s="3" t="s">
        <v>4529</v>
      </c>
      <c r="J490" s="3" t="s">
        <v>4309</v>
      </c>
      <c r="K490" s="3" t="s">
        <v>4283</v>
      </c>
      <c r="L490" s="3" t="s">
        <v>4530</v>
      </c>
      <c r="M490" s="3" t="s">
        <v>4531</v>
      </c>
    </row>
    <row r="491" spans="1:13" ht="45" customHeight="1" x14ac:dyDescent="0.25">
      <c r="A491" s="3" t="s">
        <v>2250</v>
      </c>
      <c r="B491" s="3" t="s">
        <v>5061</v>
      </c>
      <c r="C491" s="3" t="s">
        <v>4309</v>
      </c>
      <c r="D491" s="3" t="s">
        <v>4533</v>
      </c>
      <c r="E491" s="3" t="s">
        <v>4499</v>
      </c>
      <c r="F491" s="3" t="s">
        <v>4534</v>
      </c>
      <c r="G491" s="3" t="s">
        <v>1484</v>
      </c>
      <c r="H491" s="3" t="s">
        <v>4535</v>
      </c>
      <c r="I491" s="3" t="s">
        <v>4536</v>
      </c>
      <c r="J491" s="3" t="s">
        <v>4309</v>
      </c>
      <c r="K491" s="3" t="s">
        <v>4283</v>
      </c>
      <c r="L491" s="3" t="s">
        <v>4537</v>
      </c>
      <c r="M491" s="3" t="s">
        <v>4538</v>
      </c>
    </row>
    <row r="492" spans="1:13" ht="45" customHeight="1" x14ac:dyDescent="0.25">
      <c r="A492" s="3" t="s">
        <v>2253</v>
      </c>
      <c r="B492" s="3" t="s">
        <v>5062</v>
      </c>
      <c r="C492" s="3" t="s">
        <v>206</v>
      </c>
      <c r="D492" s="3" t="s">
        <v>4540</v>
      </c>
      <c r="E492" s="3" t="s">
        <v>4499</v>
      </c>
      <c r="F492" s="3" t="s">
        <v>4541</v>
      </c>
      <c r="G492" s="3" t="s">
        <v>1484</v>
      </c>
      <c r="H492" s="3" t="s">
        <v>4313</v>
      </c>
      <c r="I492" s="3" t="s">
        <v>4281</v>
      </c>
      <c r="J492" s="3" t="s">
        <v>206</v>
      </c>
      <c r="K492" s="3" t="s">
        <v>4283</v>
      </c>
      <c r="L492" s="3" t="s">
        <v>4542</v>
      </c>
      <c r="M492" s="3" t="s">
        <v>4543</v>
      </c>
    </row>
    <row r="493" spans="1:13" ht="45" customHeight="1" x14ac:dyDescent="0.25">
      <c r="A493" s="3" t="s">
        <v>2256</v>
      </c>
      <c r="B493" s="3" t="s">
        <v>5063</v>
      </c>
      <c r="C493" s="3" t="s">
        <v>206</v>
      </c>
      <c r="D493" s="3" t="s">
        <v>4540</v>
      </c>
      <c r="E493" s="3" t="s">
        <v>4499</v>
      </c>
      <c r="F493" s="3" t="s">
        <v>4541</v>
      </c>
      <c r="G493" s="3" t="s">
        <v>1484</v>
      </c>
      <c r="H493" s="3" t="s">
        <v>4313</v>
      </c>
      <c r="I493" s="3" t="s">
        <v>4281</v>
      </c>
      <c r="J493" s="3" t="s">
        <v>206</v>
      </c>
      <c r="K493" s="3" t="s">
        <v>4283</v>
      </c>
      <c r="L493" s="3" t="s">
        <v>4542</v>
      </c>
      <c r="M493" s="3" t="s">
        <v>4543</v>
      </c>
    </row>
    <row r="494" spans="1:13" ht="45" customHeight="1" x14ac:dyDescent="0.25">
      <c r="A494" s="3" t="s">
        <v>2259</v>
      </c>
      <c r="B494" s="3" t="s">
        <v>5064</v>
      </c>
      <c r="C494" s="3" t="s">
        <v>4309</v>
      </c>
      <c r="D494" s="3" t="s">
        <v>4343</v>
      </c>
      <c r="E494" s="3" t="s">
        <v>4499</v>
      </c>
      <c r="F494" s="3" t="s">
        <v>4344</v>
      </c>
      <c r="G494" s="3" t="s">
        <v>1484</v>
      </c>
      <c r="H494" s="3" t="s">
        <v>4313</v>
      </c>
      <c r="I494" s="3" t="s">
        <v>4600</v>
      </c>
      <c r="J494" s="3" t="s">
        <v>4309</v>
      </c>
      <c r="K494" s="3" t="s">
        <v>4283</v>
      </c>
      <c r="L494" s="3" t="s">
        <v>4601</v>
      </c>
      <c r="M494" s="3" t="s">
        <v>4602</v>
      </c>
    </row>
    <row r="495" spans="1:13" ht="45" customHeight="1" x14ac:dyDescent="0.25">
      <c r="A495" s="3" t="s">
        <v>2263</v>
      </c>
      <c r="B495" s="3" t="s">
        <v>5065</v>
      </c>
      <c r="C495" s="3" t="s">
        <v>4309</v>
      </c>
      <c r="D495" s="3" t="s">
        <v>4343</v>
      </c>
      <c r="E495" s="3" t="s">
        <v>4499</v>
      </c>
      <c r="F495" s="3" t="s">
        <v>4344</v>
      </c>
      <c r="G495" s="3" t="s">
        <v>1484</v>
      </c>
      <c r="H495" s="3" t="s">
        <v>4313</v>
      </c>
      <c r="I495" s="3" t="s">
        <v>4600</v>
      </c>
      <c r="J495" s="3" t="s">
        <v>4309</v>
      </c>
      <c r="K495" s="3" t="s">
        <v>4283</v>
      </c>
      <c r="L495" s="3" t="s">
        <v>4601</v>
      </c>
      <c r="M495" s="3" t="s">
        <v>4602</v>
      </c>
    </row>
    <row r="496" spans="1:13" ht="45" customHeight="1" x14ac:dyDescent="0.25">
      <c r="A496" s="3" t="s">
        <v>2267</v>
      </c>
      <c r="B496" s="3" t="s">
        <v>5066</v>
      </c>
      <c r="C496" s="3" t="s">
        <v>206</v>
      </c>
      <c r="D496" s="3" t="s">
        <v>4552</v>
      </c>
      <c r="E496" s="3" t="s">
        <v>4499</v>
      </c>
      <c r="F496" s="3" t="s">
        <v>4553</v>
      </c>
      <c r="G496" s="3" t="s">
        <v>1484</v>
      </c>
      <c r="H496" s="3" t="s">
        <v>4313</v>
      </c>
      <c r="I496" s="3" t="s">
        <v>4281</v>
      </c>
      <c r="J496" s="3" t="s">
        <v>206</v>
      </c>
      <c r="K496" s="3" t="s">
        <v>4283</v>
      </c>
      <c r="L496" s="3" t="s">
        <v>4554</v>
      </c>
      <c r="M496" s="3" t="s">
        <v>4555</v>
      </c>
    </row>
    <row r="497" spans="1:13" ht="45" customHeight="1" x14ac:dyDescent="0.25">
      <c r="A497" s="3" t="s">
        <v>2270</v>
      </c>
      <c r="B497" s="3" t="s">
        <v>5067</v>
      </c>
      <c r="C497" s="3" t="s">
        <v>206</v>
      </c>
      <c r="D497" s="3" t="s">
        <v>4557</v>
      </c>
      <c r="E497" s="3" t="s">
        <v>4499</v>
      </c>
      <c r="F497" s="3" t="s">
        <v>4558</v>
      </c>
      <c r="G497" s="3" t="s">
        <v>1484</v>
      </c>
      <c r="H497" s="3" t="s">
        <v>4559</v>
      </c>
      <c r="I497" s="3" t="s">
        <v>4560</v>
      </c>
      <c r="J497" s="3" t="s">
        <v>206</v>
      </c>
      <c r="K497" s="3" t="s">
        <v>86</v>
      </c>
      <c r="L497" s="3" t="s">
        <v>4561</v>
      </c>
      <c r="M497" s="3" t="s">
        <v>4562</v>
      </c>
    </row>
    <row r="498" spans="1:13" ht="45" customHeight="1" x14ac:dyDescent="0.25">
      <c r="A498" s="3" t="s">
        <v>2274</v>
      </c>
      <c r="B498" s="3" t="s">
        <v>5068</v>
      </c>
      <c r="C498" s="3" t="s">
        <v>206</v>
      </c>
      <c r="D498" s="3" t="s">
        <v>4565</v>
      </c>
      <c r="E498" s="3" t="s">
        <v>4499</v>
      </c>
      <c r="F498" s="3" t="s">
        <v>4566</v>
      </c>
      <c r="G498" s="3" t="s">
        <v>1484</v>
      </c>
      <c r="H498" s="3" t="s">
        <v>4462</v>
      </c>
      <c r="I498" s="3" t="s">
        <v>4567</v>
      </c>
      <c r="J498" s="3" t="s">
        <v>206</v>
      </c>
      <c r="K498" s="3" t="s">
        <v>4283</v>
      </c>
      <c r="L498" s="3" t="s">
        <v>4568</v>
      </c>
      <c r="M498" s="3" t="s">
        <v>4569</v>
      </c>
    </row>
    <row r="499" spans="1:13" ht="45" customHeight="1" x14ac:dyDescent="0.25">
      <c r="A499" s="3" t="s">
        <v>2278</v>
      </c>
      <c r="B499" s="3" t="s">
        <v>5069</v>
      </c>
      <c r="C499" s="3" t="s">
        <v>206</v>
      </c>
      <c r="D499" s="3" t="s">
        <v>4571</v>
      </c>
      <c r="E499" s="3" t="s">
        <v>4499</v>
      </c>
      <c r="F499" s="3" t="s">
        <v>4572</v>
      </c>
      <c r="G499" s="3" t="s">
        <v>1484</v>
      </c>
      <c r="H499" s="3" t="s">
        <v>4281</v>
      </c>
      <c r="I499" s="3" t="s">
        <v>4573</v>
      </c>
      <c r="J499" s="3" t="s">
        <v>206</v>
      </c>
      <c r="K499" s="3" t="s">
        <v>4283</v>
      </c>
      <c r="L499" s="3" t="s">
        <v>4574</v>
      </c>
      <c r="M499" s="3" t="s">
        <v>4575</v>
      </c>
    </row>
    <row r="500" spans="1:13" ht="45" customHeight="1" x14ac:dyDescent="0.25">
      <c r="A500" s="3" t="s">
        <v>2281</v>
      </c>
      <c r="B500" s="3" t="s">
        <v>5070</v>
      </c>
      <c r="C500" s="3" t="s">
        <v>206</v>
      </c>
      <c r="D500" s="3" t="s">
        <v>4684</v>
      </c>
      <c r="E500" s="3" t="s">
        <v>4499</v>
      </c>
      <c r="F500" s="3" t="s">
        <v>4685</v>
      </c>
      <c r="G500" s="3" t="s">
        <v>1484</v>
      </c>
      <c r="H500" s="3" t="s">
        <v>4686</v>
      </c>
      <c r="I500" s="3" t="s">
        <v>4687</v>
      </c>
      <c r="J500" s="3" t="s">
        <v>206</v>
      </c>
      <c r="K500" s="3" t="s">
        <v>4283</v>
      </c>
      <c r="L500" s="3" t="s">
        <v>4688</v>
      </c>
      <c r="M500" s="3" t="s">
        <v>4689</v>
      </c>
    </row>
    <row r="501" spans="1:13" ht="45" customHeight="1" x14ac:dyDescent="0.25">
      <c r="A501" s="3" t="s">
        <v>2285</v>
      </c>
      <c r="B501" s="3" t="s">
        <v>5071</v>
      </c>
      <c r="C501" s="3" t="s">
        <v>206</v>
      </c>
      <c r="D501" s="3" t="s">
        <v>4889</v>
      </c>
      <c r="E501" s="3" t="s">
        <v>4499</v>
      </c>
      <c r="F501" s="3" t="s">
        <v>4890</v>
      </c>
      <c r="G501" s="3" t="s">
        <v>1484</v>
      </c>
      <c r="H501" s="3" t="s">
        <v>4891</v>
      </c>
      <c r="I501" s="3" t="s">
        <v>4892</v>
      </c>
      <c r="J501" s="3" t="s">
        <v>206</v>
      </c>
      <c r="K501" s="3" t="s">
        <v>4283</v>
      </c>
      <c r="L501" s="3" t="s">
        <v>4893</v>
      </c>
      <c r="M501" s="3" t="s">
        <v>4894</v>
      </c>
    </row>
    <row r="502" spans="1:13" ht="45" customHeight="1" x14ac:dyDescent="0.25">
      <c r="A502" s="3" t="s">
        <v>2289</v>
      </c>
      <c r="B502" s="3" t="s">
        <v>5072</v>
      </c>
      <c r="C502" s="3" t="s">
        <v>206</v>
      </c>
      <c r="D502" s="3" t="s">
        <v>4723</v>
      </c>
      <c r="E502" s="3" t="s">
        <v>4499</v>
      </c>
      <c r="F502" s="3" t="s">
        <v>4724</v>
      </c>
      <c r="G502" s="3" t="s">
        <v>1484</v>
      </c>
      <c r="H502" s="3" t="s">
        <v>4725</v>
      </c>
      <c r="I502" s="3" t="s">
        <v>4726</v>
      </c>
      <c r="J502" s="3" t="s">
        <v>206</v>
      </c>
      <c r="K502" s="3" t="s">
        <v>4283</v>
      </c>
      <c r="L502" s="3" t="s">
        <v>4727</v>
      </c>
      <c r="M502" s="3" t="s">
        <v>4728</v>
      </c>
    </row>
    <row r="503" spans="1:13" ht="45" customHeight="1" x14ac:dyDescent="0.25">
      <c r="A503" s="3" t="s">
        <v>2292</v>
      </c>
      <c r="B503" s="3" t="s">
        <v>5073</v>
      </c>
      <c r="C503" s="3" t="s">
        <v>206</v>
      </c>
      <c r="D503" s="3" t="s">
        <v>4765</v>
      </c>
      <c r="E503" s="3" t="s">
        <v>4499</v>
      </c>
      <c r="F503" s="3" t="s">
        <v>4766</v>
      </c>
      <c r="G503" s="3" t="s">
        <v>1484</v>
      </c>
      <c r="H503" s="3" t="s">
        <v>4281</v>
      </c>
      <c r="I503" s="3" t="s">
        <v>4647</v>
      </c>
      <c r="J503" s="3" t="s">
        <v>206</v>
      </c>
      <c r="K503" s="3" t="s">
        <v>4283</v>
      </c>
      <c r="L503" s="3" t="s">
        <v>4767</v>
      </c>
      <c r="M503" s="3" t="s">
        <v>4768</v>
      </c>
    </row>
    <row r="504" spans="1:13" ht="45" customHeight="1" x14ac:dyDescent="0.25">
      <c r="A504" s="3" t="s">
        <v>2295</v>
      </c>
      <c r="B504" s="3" t="s">
        <v>5074</v>
      </c>
      <c r="C504" s="3" t="s">
        <v>206</v>
      </c>
      <c r="D504" s="3" t="s">
        <v>4770</v>
      </c>
      <c r="E504" s="3" t="s">
        <v>4499</v>
      </c>
      <c r="F504" s="3" t="s">
        <v>4771</v>
      </c>
      <c r="G504" s="3" t="s">
        <v>1484</v>
      </c>
      <c r="H504" s="3" t="s">
        <v>4772</v>
      </c>
      <c r="I504" s="3" t="s">
        <v>4773</v>
      </c>
      <c r="J504" s="3" t="s">
        <v>206</v>
      </c>
      <c r="K504" s="3" t="s">
        <v>4283</v>
      </c>
      <c r="L504" s="3" t="s">
        <v>4774</v>
      </c>
      <c r="M504" s="3" t="s">
        <v>4775</v>
      </c>
    </row>
    <row r="505" spans="1:13" ht="45" customHeight="1" x14ac:dyDescent="0.25">
      <c r="A505" s="3" t="s">
        <v>2298</v>
      </c>
      <c r="B505" s="3" t="s">
        <v>5075</v>
      </c>
      <c r="C505" s="3" t="s">
        <v>206</v>
      </c>
      <c r="D505" s="3" t="s">
        <v>4813</v>
      </c>
      <c r="E505" s="3" t="s">
        <v>4499</v>
      </c>
      <c r="F505" s="3" t="s">
        <v>4814</v>
      </c>
      <c r="G505" s="3" t="s">
        <v>1484</v>
      </c>
      <c r="H505" s="3" t="s">
        <v>4815</v>
      </c>
      <c r="I505" s="3" t="s">
        <v>4816</v>
      </c>
      <c r="J505" s="3" t="s">
        <v>206</v>
      </c>
      <c r="K505" s="3" t="s">
        <v>4283</v>
      </c>
      <c r="L505" s="3" t="s">
        <v>4817</v>
      </c>
      <c r="M505" s="3" t="s">
        <v>4818</v>
      </c>
    </row>
    <row r="506" spans="1:13" ht="45" customHeight="1" x14ac:dyDescent="0.25">
      <c r="A506" s="3" t="s">
        <v>2301</v>
      </c>
      <c r="B506" s="3" t="s">
        <v>5076</v>
      </c>
      <c r="C506" s="3" t="s">
        <v>206</v>
      </c>
      <c r="D506" s="3" t="s">
        <v>4859</v>
      </c>
      <c r="E506" s="3" t="s">
        <v>4499</v>
      </c>
      <c r="F506" s="3" t="s">
        <v>4860</v>
      </c>
      <c r="G506" s="3" t="s">
        <v>1484</v>
      </c>
      <c r="H506" s="3" t="s">
        <v>4861</v>
      </c>
      <c r="I506" s="3" t="s">
        <v>4862</v>
      </c>
      <c r="J506" s="3" t="s">
        <v>206</v>
      </c>
      <c r="K506" s="3" t="s">
        <v>4283</v>
      </c>
      <c r="L506" s="3" t="s">
        <v>4863</v>
      </c>
      <c r="M506" s="3" t="s">
        <v>4818</v>
      </c>
    </row>
    <row r="507" spans="1:13" ht="45" customHeight="1" x14ac:dyDescent="0.25">
      <c r="A507" s="3" t="s">
        <v>2304</v>
      </c>
      <c r="B507" s="3" t="s">
        <v>5077</v>
      </c>
      <c r="C507" s="3" t="s">
        <v>206</v>
      </c>
      <c r="D507" s="3" t="s">
        <v>4428</v>
      </c>
      <c r="E507" s="3" t="s">
        <v>4499</v>
      </c>
      <c r="F507" s="3" t="s">
        <v>4430</v>
      </c>
      <c r="G507" s="3" t="s">
        <v>1484</v>
      </c>
      <c r="H507" s="3" t="s">
        <v>4366</v>
      </c>
      <c r="I507" s="3" t="s">
        <v>4733</v>
      </c>
      <c r="J507" s="3" t="s">
        <v>206</v>
      </c>
      <c r="K507" s="3" t="s">
        <v>4283</v>
      </c>
      <c r="L507" s="3" t="s">
        <v>4983</v>
      </c>
      <c r="M507" s="3" t="s">
        <v>4984</v>
      </c>
    </row>
    <row r="508" spans="1:13" ht="45" customHeight="1" x14ac:dyDescent="0.25">
      <c r="A508" s="3" t="s">
        <v>2307</v>
      </c>
      <c r="B508" s="3" t="s">
        <v>5078</v>
      </c>
      <c r="C508" s="3" t="s">
        <v>206</v>
      </c>
      <c r="D508" s="3" t="s">
        <v>4986</v>
      </c>
      <c r="E508" s="3" t="s">
        <v>4499</v>
      </c>
      <c r="F508" s="3" t="s">
        <v>4987</v>
      </c>
      <c r="G508" s="3" t="s">
        <v>1484</v>
      </c>
      <c r="H508" s="3" t="s">
        <v>4377</v>
      </c>
      <c r="I508" s="3" t="s">
        <v>4647</v>
      </c>
      <c r="J508" s="3" t="s">
        <v>206</v>
      </c>
      <c r="K508" s="3" t="s">
        <v>4283</v>
      </c>
      <c r="L508" s="3" t="s">
        <v>4988</v>
      </c>
      <c r="M508" s="3" t="s">
        <v>4989</v>
      </c>
    </row>
    <row r="509" spans="1:13" ht="45" customHeight="1" x14ac:dyDescent="0.25">
      <c r="A509" s="3" t="s">
        <v>2310</v>
      </c>
      <c r="B509" s="3" t="s">
        <v>5079</v>
      </c>
      <c r="C509" s="3" t="s">
        <v>206</v>
      </c>
      <c r="D509" s="3" t="s">
        <v>4461</v>
      </c>
      <c r="E509" s="3" t="s">
        <v>4499</v>
      </c>
      <c r="F509" s="3" t="s">
        <v>5035</v>
      </c>
      <c r="G509" s="3" t="s">
        <v>1484</v>
      </c>
      <c r="H509" s="3" t="s">
        <v>4462</v>
      </c>
      <c r="I509" s="3" t="s">
        <v>4463</v>
      </c>
      <c r="J509" s="3" t="s">
        <v>206</v>
      </c>
      <c r="K509" s="3" t="s">
        <v>4283</v>
      </c>
      <c r="L509" s="3" t="s">
        <v>5036</v>
      </c>
      <c r="M509" s="3" t="s">
        <v>5037</v>
      </c>
    </row>
    <row r="510" spans="1:13" ht="45" customHeight="1" x14ac:dyDescent="0.25">
      <c r="A510" s="3" t="s">
        <v>2313</v>
      </c>
      <c r="B510" s="3" t="s">
        <v>5080</v>
      </c>
      <c r="C510" s="3" t="s">
        <v>206</v>
      </c>
      <c r="D510" s="3" t="s">
        <v>5081</v>
      </c>
      <c r="E510" s="3" t="s">
        <v>4499</v>
      </c>
      <c r="F510" s="3" t="s">
        <v>5082</v>
      </c>
      <c r="G510" s="3" t="s">
        <v>1484</v>
      </c>
      <c r="H510" s="3" t="s">
        <v>5083</v>
      </c>
      <c r="I510" s="3" t="s">
        <v>5084</v>
      </c>
      <c r="J510" s="3" t="s">
        <v>206</v>
      </c>
      <c r="K510" s="3" t="s">
        <v>4283</v>
      </c>
      <c r="L510" s="3" t="s">
        <v>5085</v>
      </c>
      <c r="M510" s="3" t="s">
        <v>5086</v>
      </c>
    </row>
    <row r="511" spans="1:13" ht="45" customHeight="1" x14ac:dyDescent="0.25">
      <c r="A511" s="3" t="s">
        <v>2317</v>
      </c>
      <c r="B511" s="3" t="s">
        <v>5087</v>
      </c>
      <c r="C511" s="3" t="s">
        <v>206</v>
      </c>
      <c r="D511" s="3" t="s">
        <v>5088</v>
      </c>
      <c r="E511" s="3" t="s">
        <v>4499</v>
      </c>
      <c r="F511" s="3" t="s">
        <v>5089</v>
      </c>
      <c r="G511" s="3" t="s">
        <v>1484</v>
      </c>
      <c r="H511" s="3" t="s">
        <v>4479</v>
      </c>
      <c r="I511" s="3" t="s">
        <v>5090</v>
      </c>
      <c r="J511" s="3" t="s">
        <v>206</v>
      </c>
      <c r="K511" s="3" t="s">
        <v>4283</v>
      </c>
      <c r="L511" s="3" t="s">
        <v>5091</v>
      </c>
      <c r="M511" s="3" t="s">
        <v>5092</v>
      </c>
    </row>
    <row r="512" spans="1:13" ht="45" customHeight="1" x14ac:dyDescent="0.25">
      <c r="A512" s="3" t="s">
        <v>2319</v>
      </c>
      <c r="B512" s="3" t="s">
        <v>5093</v>
      </c>
      <c r="C512" s="3" t="s">
        <v>206</v>
      </c>
      <c r="D512" s="3" t="s">
        <v>4994</v>
      </c>
      <c r="E512" s="3" t="s">
        <v>4499</v>
      </c>
      <c r="F512" s="3" t="s">
        <v>4995</v>
      </c>
      <c r="G512" s="3" t="s">
        <v>1484</v>
      </c>
      <c r="H512" s="3" t="s">
        <v>4996</v>
      </c>
      <c r="I512" s="3" t="s">
        <v>4997</v>
      </c>
      <c r="J512" s="3" t="s">
        <v>206</v>
      </c>
      <c r="K512" s="3" t="s">
        <v>4283</v>
      </c>
      <c r="L512" s="3" t="s">
        <v>4998</v>
      </c>
      <c r="M512" s="3" t="s">
        <v>4999</v>
      </c>
    </row>
    <row r="513" spans="1:13" ht="45" customHeight="1" x14ac:dyDescent="0.25">
      <c r="A513" s="3" t="s">
        <v>2323</v>
      </c>
      <c r="B513" s="3" t="s">
        <v>5094</v>
      </c>
      <c r="C513" s="3" t="s">
        <v>206</v>
      </c>
      <c r="D513" s="3" t="s">
        <v>5095</v>
      </c>
      <c r="E513" s="3" t="s">
        <v>4499</v>
      </c>
      <c r="F513" s="3" t="s">
        <v>5096</v>
      </c>
      <c r="G513" s="3" t="s">
        <v>1484</v>
      </c>
      <c r="H513" s="3" t="s">
        <v>4808</v>
      </c>
      <c r="I513" s="3" t="s">
        <v>5097</v>
      </c>
      <c r="J513" s="3" t="s">
        <v>206</v>
      </c>
      <c r="K513" s="3" t="s">
        <v>4283</v>
      </c>
      <c r="L513" s="3" t="s">
        <v>5098</v>
      </c>
      <c r="M513" s="3" t="s">
        <v>5099</v>
      </c>
    </row>
    <row r="514" spans="1:13" ht="45" customHeight="1" x14ac:dyDescent="0.25">
      <c r="A514" s="3" t="s">
        <v>2327</v>
      </c>
      <c r="B514" s="3" t="s">
        <v>5100</v>
      </c>
      <c r="C514" s="3" t="s">
        <v>206</v>
      </c>
      <c r="D514" s="3" t="s">
        <v>5101</v>
      </c>
      <c r="E514" s="3" t="s">
        <v>4499</v>
      </c>
      <c r="F514" s="3" t="s">
        <v>5102</v>
      </c>
      <c r="G514" s="3" t="s">
        <v>1484</v>
      </c>
      <c r="H514" s="3" t="s">
        <v>4437</v>
      </c>
      <c r="I514" s="3" t="s">
        <v>1743</v>
      </c>
      <c r="J514" s="3" t="s">
        <v>206</v>
      </c>
      <c r="K514" s="3" t="s">
        <v>4283</v>
      </c>
      <c r="L514" s="3" t="s">
        <v>1484</v>
      </c>
      <c r="M514" s="3" t="s">
        <v>1484</v>
      </c>
    </row>
    <row r="515" spans="1:13" ht="45" customHeight="1" x14ac:dyDescent="0.25">
      <c r="A515" s="3" t="s">
        <v>2330</v>
      </c>
      <c r="B515" s="3" t="s">
        <v>5103</v>
      </c>
      <c r="C515" s="3" t="s">
        <v>206</v>
      </c>
      <c r="D515" s="3" t="s">
        <v>5052</v>
      </c>
      <c r="E515" s="3" t="s">
        <v>4499</v>
      </c>
      <c r="F515" s="3" t="s">
        <v>5053</v>
      </c>
      <c r="G515" s="3" t="s">
        <v>1484</v>
      </c>
      <c r="H515" s="3" t="s">
        <v>5054</v>
      </c>
      <c r="I515" s="3" t="s">
        <v>5055</v>
      </c>
      <c r="J515" s="3" t="s">
        <v>206</v>
      </c>
      <c r="K515" s="3" t="s">
        <v>4283</v>
      </c>
      <c r="L515" s="3" t="s">
        <v>5056</v>
      </c>
      <c r="M515" s="3" t="s">
        <v>5057</v>
      </c>
    </row>
    <row r="516" spans="1:13" ht="45" customHeight="1" x14ac:dyDescent="0.25">
      <c r="A516" s="3" t="s">
        <v>2334</v>
      </c>
      <c r="B516" s="3" t="s">
        <v>5104</v>
      </c>
      <c r="C516" s="3" t="s">
        <v>744</v>
      </c>
      <c r="D516" s="3" t="s">
        <v>5105</v>
      </c>
      <c r="E516" s="3" t="s">
        <v>4499</v>
      </c>
      <c r="F516" s="3" t="s">
        <v>5106</v>
      </c>
      <c r="G516" s="3" t="s">
        <v>1484</v>
      </c>
      <c r="H516" s="3" t="s">
        <v>5107</v>
      </c>
      <c r="I516" s="3" t="s">
        <v>5108</v>
      </c>
      <c r="J516" s="3" t="s">
        <v>744</v>
      </c>
      <c r="K516" s="3" t="s">
        <v>4283</v>
      </c>
      <c r="L516" s="3" t="s">
        <v>5109</v>
      </c>
      <c r="M516" s="3" t="s">
        <v>5110</v>
      </c>
    </row>
    <row r="517" spans="1:13" ht="45" customHeight="1" x14ac:dyDescent="0.25">
      <c r="A517" s="3" t="s">
        <v>2338</v>
      </c>
      <c r="B517" s="3" t="s">
        <v>5111</v>
      </c>
      <c r="C517" s="3" t="s">
        <v>178</v>
      </c>
      <c r="D517" s="3" t="s">
        <v>5112</v>
      </c>
      <c r="E517" s="3" t="s">
        <v>4499</v>
      </c>
      <c r="F517" s="3" t="s">
        <v>5113</v>
      </c>
      <c r="G517" s="3" t="s">
        <v>1484</v>
      </c>
      <c r="H517" s="3" t="s">
        <v>4281</v>
      </c>
      <c r="I517" s="3" t="s">
        <v>4808</v>
      </c>
      <c r="J517" s="3" t="s">
        <v>178</v>
      </c>
      <c r="K517" s="3" t="s">
        <v>4283</v>
      </c>
      <c r="L517" s="3" t="s">
        <v>5114</v>
      </c>
      <c r="M517" s="3" t="s">
        <v>5115</v>
      </c>
    </row>
    <row r="518" spans="1:13" ht="45" customHeight="1" x14ac:dyDescent="0.25">
      <c r="A518" s="3" t="s">
        <v>2343</v>
      </c>
      <c r="B518" s="3" t="s">
        <v>5116</v>
      </c>
      <c r="C518" s="3" t="s">
        <v>101</v>
      </c>
      <c r="D518" s="3" t="s">
        <v>4295</v>
      </c>
      <c r="E518" s="3" t="s">
        <v>4499</v>
      </c>
      <c r="F518" s="3" t="s">
        <v>4520</v>
      </c>
      <c r="G518" s="3" t="s">
        <v>1484</v>
      </c>
      <c r="H518" s="3" t="s">
        <v>4297</v>
      </c>
      <c r="I518" s="3" t="s">
        <v>4521</v>
      </c>
      <c r="J518" s="3" t="s">
        <v>101</v>
      </c>
      <c r="K518" s="3" t="s">
        <v>4283</v>
      </c>
      <c r="L518" s="3" t="s">
        <v>4522</v>
      </c>
      <c r="M518" s="3" t="s">
        <v>4523</v>
      </c>
    </row>
    <row r="519" spans="1:13" ht="45" customHeight="1" x14ac:dyDescent="0.25">
      <c r="A519" s="3" t="s">
        <v>2346</v>
      </c>
      <c r="B519" s="3" t="s">
        <v>5117</v>
      </c>
      <c r="C519" s="3" t="s">
        <v>4309</v>
      </c>
      <c r="D519" s="3" t="s">
        <v>4363</v>
      </c>
      <c r="E519" s="3" t="s">
        <v>4499</v>
      </c>
      <c r="F519" s="3" t="s">
        <v>4528</v>
      </c>
      <c r="G519" s="3" t="s">
        <v>1484</v>
      </c>
      <c r="H519" s="3" t="s">
        <v>4366</v>
      </c>
      <c r="I519" s="3" t="s">
        <v>4529</v>
      </c>
      <c r="J519" s="3" t="s">
        <v>4309</v>
      </c>
      <c r="K519" s="3" t="s">
        <v>4283</v>
      </c>
      <c r="L519" s="3" t="s">
        <v>4530</v>
      </c>
      <c r="M519" s="3" t="s">
        <v>4531</v>
      </c>
    </row>
    <row r="520" spans="1:13" ht="45" customHeight="1" x14ac:dyDescent="0.25">
      <c r="A520" s="3" t="s">
        <v>2349</v>
      </c>
      <c r="B520" s="3" t="s">
        <v>5118</v>
      </c>
      <c r="C520" s="3" t="s">
        <v>4309</v>
      </c>
      <c r="D520" s="3" t="s">
        <v>4533</v>
      </c>
      <c r="E520" s="3" t="s">
        <v>4499</v>
      </c>
      <c r="F520" s="3" t="s">
        <v>4534</v>
      </c>
      <c r="G520" s="3" t="s">
        <v>1484</v>
      </c>
      <c r="H520" s="3" t="s">
        <v>4535</v>
      </c>
      <c r="I520" s="3" t="s">
        <v>4536</v>
      </c>
      <c r="J520" s="3" t="s">
        <v>4309</v>
      </c>
      <c r="K520" s="3" t="s">
        <v>4283</v>
      </c>
      <c r="L520" s="3" t="s">
        <v>4537</v>
      </c>
      <c r="M520" s="3" t="s">
        <v>4538</v>
      </c>
    </row>
    <row r="521" spans="1:13" ht="45" customHeight="1" x14ac:dyDescent="0.25">
      <c r="A521" s="3" t="s">
        <v>2352</v>
      </c>
      <c r="B521" s="3" t="s">
        <v>5119</v>
      </c>
      <c r="C521" s="3" t="s">
        <v>206</v>
      </c>
      <c r="D521" s="3" t="s">
        <v>4540</v>
      </c>
      <c r="E521" s="3" t="s">
        <v>4499</v>
      </c>
      <c r="F521" s="3" t="s">
        <v>4541</v>
      </c>
      <c r="G521" s="3" t="s">
        <v>1484</v>
      </c>
      <c r="H521" s="3" t="s">
        <v>4313</v>
      </c>
      <c r="I521" s="3" t="s">
        <v>4281</v>
      </c>
      <c r="J521" s="3" t="s">
        <v>206</v>
      </c>
      <c r="K521" s="3" t="s">
        <v>4283</v>
      </c>
      <c r="L521" s="3" t="s">
        <v>4542</v>
      </c>
      <c r="M521" s="3" t="s">
        <v>4543</v>
      </c>
    </row>
    <row r="522" spans="1:13" ht="45" customHeight="1" x14ac:dyDescent="0.25">
      <c r="A522" s="3" t="s">
        <v>2355</v>
      </c>
      <c r="B522" s="3" t="s">
        <v>5120</v>
      </c>
      <c r="C522" s="3" t="s">
        <v>206</v>
      </c>
      <c r="D522" s="3" t="s">
        <v>4540</v>
      </c>
      <c r="E522" s="3" t="s">
        <v>4499</v>
      </c>
      <c r="F522" s="3" t="s">
        <v>4541</v>
      </c>
      <c r="G522" s="3" t="s">
        <v>1484</v>
      </c>
      <c r="H522" s="3" t="s">
        <v>4313</v>
      </c>
      <c r="I522" s="3" t="s">
        <v>4281</v>
      </c>
      <c r="J522" s="3" t="s">
        <v>206</v>
      </c>
      <c r="K522" s="3" t="s">
        <v>4283</v>
      </c>
      <c r="L522" s="3" t="s">
        <v>4542</v>
      </c>
      <c r="M522" s="3" t="s">
        <v>4543</v>
      </c>
    </row>
    <row r="523" spans="1:13" ht="45" customHeight="1" x14ac:dyDescent="0.25">
      <c r="A523" s="3" t="s">
        <v>2359</v>
      </c>
      <c r="B523" s="3" t="s">
        <v>5121</v>
      </c>
      <c r="C523" s="3" t="s">
        <v>4309</v>
      </c>
      <c r="D523" s="3" t="s">
        <v>4343</v>
      </c>
      <c r="E523" s="3" t="s">
        <v>4499</v>
      </c>
      <c r="F523" s="3" t="s">
        <v>4344</v>
      </c>
      <c r="G523" s="3" t="s">
        <v>1484</v>
      </c>
      <c r="H523" s="3" t="s">
        <v>4313</v>
      </c>
      <c r="I523" s="3" t="s">
        <v>4600</v>
      </c>
      <c r="J523" s="3" t="s">
        <v>4309</v>
      </c>
      <c r="K523" s="3" t="s">
        <v>4283</v>
      </c>
      <c r="L523" s="3" t="s">
        <v>4601</v>
      </c>
      <c r="M523" s="3" t="s">
        <v>4602</v>
      </c>
    </row>
    <row r="524" spans="1:13" ht="45" customHeight="1" x14ac:dyDescent="0.25">
      <c r="A524" s="3" t="s">
        <v>2361</v>
      </c>
      <c r="B524" s="3" t="s">
        <v>5122</v>
      </c>
      <c r="C524" s="3" t="s">
        <v>206</v>
      </c>
      <c r="D524" s="3" t="s">
        <v>4552</v>
      </c>
      <c r="E524" s="3" t="s">
        <v>4499</v>
      </c>
      <c r="F524" s="3" t="s">
        <v>4553</v>
      </c>
      <c r="G524" s="3" t="s">
        <v>1484</v>
      </c>
      <c r="H524" s="3" t="s">
        <v>4313</v>
      </c>
      <c r="I524" s="3" t="s">
        <v>4281</v>
      </c>
      <c r="J524" s="3" t="s">
        <v>206</v>
      </c>
      <c r="K524" s="3" t="s">
        <v>4283</v>
      </c>
      <c r="L524" s="3" t="s">
        <v>4554</v>
      </c>
      <c r="M524" s="3" t="s">
        <v>4555</v>
      </c>
    </row>
    <row r="525" spans="1:13" ht="45" customHeight="1" x14ac:dyDescent="0.25">
      <c r="A525" s="3" t="s">
        <v>2364</v>
      </c>
      <c r="B525" s="3" t="s">
        <v>5123</v>
      </c>
      <c r="C525" s="3" t="s">
        <v>206</v>
      </c>
      <c r="D525" s="3" t="s">
        <v>4552</v>
      </c>
      <c r="E525" s="3" t="s">
        <v>4499</v>
      </c>
      <c r="F525" s="3" t="s">
        <v>4553</v>
      </c>
      <c r="G525" s="3" t="s">
        <v>1484</v>
      </c>
      <c r="H525" s="3" t="s">
        <v>4313</v>
      </c>
      <c r="I525" s="3" t="s">
        <v>4281</v>
      </c>
      <c r="J525" s="3" t="s">
        <v>206</v>
      </c>
      <c r="K525" s="3" t="s">
        <v>4283</v>
      </c>
      <c r="L525" s="3" t="s">
        <v>4554</v>
      </c>
      <c r="M525" s="3" t="s">
        <v>4555</v>
      </c>
    </row>
    <row r="526" spans="1:13" ht="45" customHeight="1" x14ac:dyDescent="0.25">
      <c r="A526" s="3" t="s">
        <v>2367</v>
      </c>
      <c r="B526" s="3" t="s">
        <v>5124</v>
      </c>
      <c r="C526" s="3" t="s">
        <v>206</v>
      </c>
      <c r="D526" s="3" t="s">
        <v>4557</v>
      </c>
      <c r="E526" s="3" t="s">
        <v>4499</v>
      </c>
      <c r="F526" s="3" t="s">
        <v>4558</v>
      </c>
      <c r="G526" s="3" t="s">
        <v>1484</v>
      </c>
      <c r="H526" s="3" t="s">
        <v>4559</v>
      </c>
      <c r="I526" s="3" t="s">
        <v>4560</v>
      </c>
      <c r="J526" s="3" t="s">
        <v>206</v>
      </c>
      <c r="K526" s="3" t="s">
        <v>86</v>
      </c>
      <c r="L526" s="3" t="s">
        <v>4561</v>
      </c>
      <c r="M526" s="3" t="s">
        <v>4562</v>
      </c>
    </row>
    <row r="527" spans="1:13" ht="45" customHeight="1" x14ac:dyDescent="0.25">
      <c r="A527" s="3" t="s">
        <v>2371</v>
      </c>
      <c r="B527" s="3" t="s">
        <v>5125</v>
      </c>
      <c r="C527" s="3" t="s">
        <v>206</v>
      </c>
      <c r="D527" s="3" t="s">
        <v>4565</v>
      </c>
      <c r="E527" s="3" t="s">
        <v>4499</v>
      </c>
      <c r="F527" s="3" t="s">
        <v>4566</v>
      </c>
      <c r="G527" s="3" t="s">
        <v>1484</v>
      </c>
      <c r="H527" s="3" t="s">
        <v>4462</v>
      </c>
      <c r="I527" s="3" t="s">
        <v>4567</v>
      </c>
      <c r="J527" s="3" t="s">
        <v>206</v>
      </c>
      <c r="K527" s="3" t="s">
        <v>4283</v>
      </c>
      <c r="L527" s="3" t="s">
        <v>4568</v>
      </c>
      <c r="M527" s="3" t="s">
        <v>4569</v>
      </c>
    </row>
    <row r="528" spans="1:13" ht="45" customHeight="1" x14ac:dyDescent="0.25">
      <c r="A528" s="3" t="s">
        <v>2374</v>
      </c>
      <c r="B528" s="3" t="s">
        <v>5126</v>
      </c>
      <c r="C528" s="3" t="s">
        <v>206</v>
      </c>
      <c r="D528" s="3" t="s">
        <v>4571</v>
      </c>
      <c r="E528" s="3" t="s">
        <v>4499</v>
      </c>
      <c r="F528" s="3" t="s">
        <v>4572</v>
      </c>
      <c r="G528" s="3" t="s">
        <v>1484</v>
      </c>
      <c r="H528" s="3" t="s">
        <v>4281</v>
      </c>
      <c r="I528" s="3" t="s">
        <v>4573</v>
      </c>
      <c r="J528" s="3" t="s">
        <v>206</v>
      </c>
      <c r="K528" s="3" t="s">
        <v>4283</v>
      </c>
      <c r="L528" s="3" t="s">
        <v>4574</v>
      </c>
      <c r="M528" s="3" t="s">
        <v>4575</v>
      </c>
    </row>
    <row r="529" spans="1:13" ht="45" customHeight="1" x14ac:dyDescent="0.25">
      <c r="A529" s="3" t="s">
        <v>2377</v>
      </c>
      <c r="B529" s="3" t="s">
        <v>5127</v>
      </c>
      <c r="C529" s="3" t="s">
        <v>206</v>
      </c>
      <c r="D529" s="3" t="s">
        <v>4609</v>
      </c>
      <c r="E529" s="3" t="s">
        <v>4499</v>
      </c>
      <c r="F529" s="3" t="s">
        <v>4414</v>
      </c>
      <c r="G529" s="3" t="s">
        <v>1484</v>
      </c>
      <c r="H529" s="3" t="s">
        <v>4281</v>
      </c>
      <c r="I529" s="3" t="s">
        <v>4281</v>
      </c>
      <c r="J529" s="3" t="s">
        <v>206</v>
      </c>
      <c r="K529" s="3" t="s">
        <v>4283</v>
      </c>
      <c r="L529" s="3" t="s">
        <v>4610</v>
      </c>
      <c r="M529" s="3" t="s">
        <v>4611</v>
      </c>
    </row>
    <row r="530" spans="1:13" ht="45" customHeight="1" x14ac:dyDescent="0.25">
      <c r="A530" s="3" t="s">
        <v>2382</v>
      </c>
      <c r="B530" s="3" t="s">
        <v>5128</v>
      </c>
      <c r="C530" s="3" t="s">
        <v>206</v>
      </c>
      <c r="D530" s="3" t="s">
        <v>4609</v>
      </c>
      <c r="E530" s="3" t="s">
        <v>4499</v>
      </c>
      <c r="F530" s="3" t="s">
        <v>4414</v>
      </c>
      <c r="G530" s="3" t="s">
        <v>1484</v>
      </c>
      <c r="H530" s="3" t="s">
        <v>4281</v>
      </c>
      <c r="I530" s="3" t="s">
        <v>4281</v>
      </c>
      <c r="J530" s="3" t="s">
        <v>206</v>
      </c>
      <c r="K530" s="3" t="s">
        <v>4283</v>
      </c>
      <c r="L530" s="3" t="s">
        <v>4610</v>
      </c>
      <c r="M530" s="3" t="s">
        <v>4611</v>
      </c>
    </row>
    <row r="531" spans="1:13" ht="45" customHeight="1" x14ac:dyDescent="0.25">
      <c r="A531" s="3" t="s">
        <v>2386</v>
      </c>
      <c r="B531" s="3" t="s">
        <v>5129</v>
      </c>
      <c r="C531" s="3" t="s">
        <v>4613</v>
      </c>
      <c r="D531" s="3" t="s">
        <v>4614</v>
      </c>
      <c r="E531" s="3" t="s">
        <v>4499</v>
      </c>
      <c r="F531" s="3" t="s">
        <v>4320</v>
      </c>
      <c r="G531" s="3" t="s">
        <v>1484</v>
      </c>
      <c r="H531" s="3" t="s">
        <v>4615</v>
      </c>
      <c r="I531" s="3" t="s">
        <v>4616</v>
      </c>
      <c r="J531" s="3" t="s">
        <v>4613</v>
      </c>
      <c r="K531" s="3" t="s">
        <v>4283</v>
      </c>
      <c r="L531" s="3" t="s">
        <v>4323</v>
      </c>
      <c r="M531" s="3" t="s">
        <v>4617</v>
      </c>
    </row>
    <row r="532" spans="1:13" ht="45" customHeight="1" x14ac:dyDescent="0.25">
      <c r="A532" s="3" t="s">
        <v>2388</v>
      </c>
      <c r="B532" s="3" t="s">
        <v>5130</v>
      </c>
      <c r="C532" s="3" t="s">
        <v>206</v>
      </c>
      <c r="D532" s="3" t="s">
        <v>4645</v>
      </c>
      <c r="E532" s="3" t="s">
        <v>4499</v>
      </c>
      <c r="F532" s="3" t="s">
        <v>4646</v>
      </c>
      <c r="G532" s="3" t="s">
        <v>1484</v>
      </c>
      <c r="H532" s="3" t="s">
        <v>4647</v>
      </c>
      <c r="I532" s="3" t="s">
        <v>4648</v>
      </c>
      <c r="J532" s="3" t="s">
        <v>206</v>
      </c>
      <c r="K532" s="3" t="s">
        <v>4283</v>
      </c>
      <c r="L532" s="3" t="s">
        <v>4649</v>
      </c>
      <c r="M532" s="3" t="s">
        <v>4650</v>
      </c>
    </row>
    <row r="533" spans="1:13" ht="45" customHeight="1" x14ac:dyDescent="0.25">
      <c r="A533" s="3" t="s">
        <v>2392</v>
      </c>
      <c r="B533" s="3" t="s">
        <v>5131</v>
      </c>
      <c r="C533" s="3" t="s">
        <v>1377</v>
      </c>
      <c r="D533" s="3" t="s">
        <v>4715</v>
      </c>
      <c r="E533" s="3" t="s">
        <v>4499</v>
      </c>
      <c r="F533" s="3" t="s">
        <v>4716</v>
      </c>
      <c r="G533" s="3" t="s">
        <v>1484</v>
      </c>
      <c r="H533" s="3" t="s">
        <v>4680</v>
      </c>
      <c r="I533" s="3" t="s">
        <v>4717</v>
      </c>
      <c r="J533" s="3" t="s">
        <v>1377</v>
      </c>
      <c r="K533" s="3" t="s">
        <v>4283</v>
      </c>
      <c r="L533" s="3" t="s">
        <v>4718</v>
      </c>
      <c r="M533" s="3" t="s">
        <v>4719</v>
      </c>
    </row>
    <row r="534" spans="1:13" ht="45" customHeight="1" x14ac:dyDescent="0.25">
      <c r="A534" s="3" t="s">
        <v>2395</v>
      </c>
      <c r="B534" s="3" t="s">
        <v>5132</v>
      </c>
      <c r="C534" s="3" t="s">
        <v>206</v>
      </c>
      <c r="D534" s="3" t="s">
        <v>4684</v>
      </c>
      <c r="E534" s="3" t="s">
        <v>4499</v>
      </c>
      <c r="F534" s="3" t="s">
        <v>4685</v>
      </c>
      <c r="G534" s="3" t="s">
        <v>1484</v>
      </c>
      <c r="H534" s="3" t="s">
        <v>4686</v>
      </c>
      <c r="I534" s="3" t="s">
        <v>4687</v>
      </c>
      <c r="J534" s="3" t="s">
        <v>206</v>
      </c>
      <c r="K534" s="3" t="s">
        <v>4283</v>
      </c>
      <c r="L534" s="3" t="s">
        <v>4688</v>
      </c>
      <c r="M534" s="3" t="s">
        <v>4689</v>
      </c>
    </row>
    <row r="535" spans="1:13" ht="45" customHeight="1" x14ac:dyDescent="0.25">
      <c r="A535" s="3" t="s">
        <v>2398</v>
      </c>
      <c r="B535" s="3" t="s">
        <v>5133</v>
      </c>
      <c r="C535" s="3" t="s">
        <v>206</v>
      </c>
      <c r="D535" s="3" t="s">
        <v>4889</v>
      </c>
      <c r="E535" s="3" t="s">
        <v>4499</v>
      </c>
      <c r="F535" s="3" t="s">
        <v>4890</v>
      </c>
      <c r="G535" s="3" t="s">
        <v>1484</v>
      </c>
      <c r="H535" s="3" t="s">
        <v>4891</v>
      </c>
      <c r="I535" s="3" t="s">
        <v>4892</v>
      </c>
      <c r="J535" s="3" t="s">
        <v>206</v>
      </c>
      <c r="K535" s="3" t="s">
        <v>4283</v>
      </c>
      <c r="L535" s="3" t="s">
        <v>4893</v>
      </c>
      <c r="M535" s="3" t="s">
        <v>4894</v>
      </c>
    </row>
    <row r="536" spans="1:13" ht="45" customHeight="1" x14ac:dyDescent="0.25">
      <c r="A536" s="3" t="s">
        <v>2401</v>
      </c>
      <c r="B536" s="3" t="s">
        <v>5134</v>
      </c>
      <c r="C536" s="3" t="s">
        <v>206</v>
      </c>
      <c r="D536" s="3" t="s">
        <v>4723</v>
      </c>
      <c r="E536" s="3" t="s">
        <v>4499</v>
      </c>
      <c r="F536" s="3" t="s">
        <v>4724</v>
      </c>
      <c r="G536" s="3" t="s">
        <v>1484</v>
      </c>
      <c r="H536" s="3" t="s">
        <v>4725</v>
      </c>
      <c r="I536" s="3" t="s">
        <v>4726</v>
      </c>
      <c r="J536" s="3" t="s">
        <v>206</v>
      </c>
      <c r="K536" s="3" t="s">
        <v>4283</v>
      </c>
      <c r="L536" s="3" t="s">
        <v>4727</v>
      </c>
      <c r="M536" s="3" t="s">
        <v>4728</v>
      </c>
    </row>
    <row r="537" spans="1:13" ht="45" customHeight="1" x14ac:dyDescent="0.25">
      <c r="A537" s="3" t="s">
        <v>2405</v>
      </c>
      <c r="B537" s="3" t="s">
        <v>5135</v>
      </c>
      <c r="C537" s="3" t="s">
        <v>206</v>
      </c>
      <c r="D537" s="3" t="s">
        <v>4765</v>
      </c>
      <c r="E537" s="3" t="s">
        <v>4499</v>
      </c>
      <c r="F537" s="3" t="s">
        <v>4766</v>
      </c>
      <c r="G537" s="3" t="s">
        <v>1484</v>
      </c>
      <c r="H537" s="3" t="s">
        <v>4281</v>
      </c>
      <c r="I537" s="3" t="s">
        <v>4647</v>
      </c>
      <c r="J537" s="3" t="s">
        <v>206</v>
      </c>
      <c r="K537" s="3" t="s">
        <v>4283</v>
      </c>
      <c r="L537" s="3" t="s">
        <v>4767</v>
      </c>
      <c r="M537" s="3" t="s">
        <v>4768</v>
      </c>
    </row>
    <row r="538" spans="1:13" ht="45" customHeight="1" x14ac:dyDescent="0.25">
      <c r="A538" s="3" t="s">
        <v>2408</v>
      </c>
      <c r="B538" s="3" t="s">
        <v>5136</v>
      </c>
      <c r="C538" s="3" t="s">
        <v>206</v>
      </c>
      <c r="D538" s="3" t="s">
        <v>4770</v>
      </c>
      <c r="E538" s="3" t="s">
        <v>4499</v>
      </c>
      <c r="F538" s="3" t="s">
        <v>4771</v>
      </c>
      <c r="G538" s="3" t="s">
        <v>1484</v>
      </c>
      <c r="H538" s="3" t="s">
        <v>4772</v>
      </c>
      <c r="I538" s="3" t="s">
        <v>4773</v>
      </c>
      <c r="J538" s="3" t="s">
        <v>206</v>
      </c>
      <c r="K538" s="3" t="s">
        <v>4283</v>
      </c>
      <c r="L538" s="3" t="s">
        <v>4774</v>
      </c>
      <c r="M538" s="3" t="s">
        <v>4775</v>
      </c>
    </row>
    <row r="539" spans="1:13" ht="45" customHeight="1" x14ac:dyDescent="0.25">
      <c r="A539" s="3" t="s">
        <v>2411</v>
      </c>
      <c r="B539" s="3" t="s">
        <v>5137</v>
      </c>
      <c r="C539" s="3" t="s">
        <v>206</v>
      </c>
      <c r="D539" s="3" t="s">
        <v>4813</v>
      </c>
      <c r="E539" s="3" t="s">
        <v>4499</v>
      </c>
      <c r="F539" s="3" t="s">
        <v>4814</v>
      </c>
      <c r="G539" s="3" t="s">
        <v>1484</v>
      </c>
      <c r="H539" s="3" t="s">
        <v>4815</v>
      </c>
      <c r="I539" s="3" t="s">
        <v>4816</v>
      </c>
      <c r="J539" s="3" t="s">
        <v>206</v>
      </c>
      <c r="K539" s="3" t="s">
        <v>4283</v>
      </c>
      <c r="L539" s="3" t="s">
        <v>4817</v>
      </c>
      <c r="M539" s="3" t="s">
        <v>4818</v>
      </c>
    </row>
    <row r="540" spans="1:13" ht="45" customHeight="1" x14ac:dyDescent="0.25">
      <c r="A540" s="3" t="s">
        <v>2415</v>
      </c>
      <c r="B540" s="3" t="s">
        <v>5138</v>
      </c>
      <c r="C540" s="3" t="s">
        <v>206</v>
      </c>
      <c r="D540" s="3" t="s">
        <v>5139</v>
      </c>
      <c r="E540" s="3" t="s">
        <v>4499</v>
      </c>
      <c r="F540" s="3" t="s">
        <v>5140</v>
      </c>
      <c r="G540" s="3" t="s">
        <v>1484</v>
      </c>
      <c r="H540" s="3" t="s">
        <v>4772</v>
      </c>
      <c r="I540" s="3" t="s">
        <v>5141</v>
      </c>
      <c r="J540" s="3" t="s">
        <v>206</v>
      </c>
      <c r="K540" s="3" t="s">
        <v>4283</v>
      </c>
      <c r="L540" s="3" t="s">
        <v>5142</v>
      </c>
      <c r="M540" s="3" t="s">
        <v>4894</v>
      </c>
    </row>
    <row r="541" spans="1:13" ht="45" customHeight="1" x14ac:dyDescent="0.25">
      <c r="A541" s="3" t="s">
        <v>2418</v>
      </c>
      <c r="B541" s="3" t="s">
        <v>5143</v>
      </c>
      <c r="C541" s="3" t="s">
        <v>206</v>
      </c>
      <c r="D541" s="3" t="s">
        <v>4435</v>
      </c>
      <c r="E541" s="3" t="s">
        <v>4499</v>
      </c>
      <c r="F541" s="3" t="s">
        <v>4436</v>
      </c>
      <c r="G541" s="3" t="s">
        <v>1484</v>
      </c>
      <c r="H541" s="3" t="s">
        <v>4437</v>
      </c>
      <c r="I541" s="3" t="s">
        <v>4438</v>
      </c>
      <c r="J541" s="3" t="s">
        <v>206</v>
      </c>
      <c r="K541" s="3" t="s">
        <v>4283</v>
      </c>
      <c r="L541" s="3" t="s">
        <v>5144</v>
      </c>
      <c r="M541" s="3" t="s">
        <v>5145</v>
      </c>
    </row>
    <row r="542" spans="1:13" ht="45" customHeight="1" x14ac:dyDescent="0.25">
      <c r="A542" s="3" t="s">
        <v>2422</v>
      </c>
      <c r="B542" s="3" t="s">
        <v>5146</v>
      </c>
      <c r="C542" s="3" t="s">
        <v>206</v>
      </c>
      <c r="D542" s="3" t="s">
        <v>5147</v>
      </c>
      <c r="E542" s="3" t="s">
        <v>4499</v>
      </c>
      <c r="F542" s="3" t="s">
        <v>5148</v>
      </c>
      <c r="G542" s="3" t="s">
        <v>1484</v>
      </c>
      <c r="H542" s="3" t="s">
        <v>4437</v>
      </c>
      <c r="I542" s="3" t="s">
        <v>5149</v>
      </c>
      <c r="J542" s="3" t="s">
        <v>206</v>
      </c>
      <c r="K542" s="3" t="s">
        <v>4283</v>
      </c>
      <c r="L542" s="3" t="s">
        <v>5150</v>
      </c>
      <c r="M542" s="3" t="s">
        <v>5151</v>
      </c>
    </row>
    <row r="543" spans="1:13" ht="45" customHeight="1" x14ac:dyDescent="0.25">
      <c r="A543" s="3" t="s">
        <v>2425</v>
      </c>
      <c r="B543" s="3" t="s">
        <v>5152</v>
      </c>
      <c r="C543" s="3" t="s">
        <v>206</v>
      </c>
      <c r="D543" s="3" t="s">
        <v>4461</v>
      </c>
      <c r="E543" s="3" t="s">
        <v>4499</v>
      </c>
      <c r="F543" s="3" t="s">
        <v>5035</v>
      </c>
      <c r="G543" s="3" t="s">
        <v>1484</v>
      </c>
      <c r="H543" s="3" t="s">
        <v>4462</v>
      </c>
      <c r="I543" s="3" t="s">
        <v>4463</v>
      </c>
      <c r="J543" s="3" t="s">
        <v>206</v>
      </c>
      <c r="K543" s="3" t="s">
        <v>4283</v>
      </c>
      <c r="L543" s="3" t="s">
        <v>5036</v>
      </c>
      <c r="M543" s="3" t="s">
        <v>5037</v>
      </c>
    </row>
    <row r="544" spans="1:13" ht="45" customHeight="1" x14ac:dyDescent="0.25">
      <c r="A544" s="3" t="s">
        <v>2428</v>
      </c>
      <c r="B544" s="3" t="s">
        <v>5153</v>
      </c>
      <c r="C544" s="3" t="s">
        <v>206</v>
      </c>
      <c r="D544" s="3" t="s">
        <v>5081</v>
      </c>
      <c r="E544" s="3" t="s">
        <v>4499</v>
      </c>
      <c r="F544" s="3" t="s">
        <v>5082</v>
      </c>
      <c r="G544" s="3" t="s">
        <v>1484</v>
      </c>
      <c r="H544" s="3" t="s">
        <v>5083</v>
      </c>
      <c r="I544" s="3" t="s">
        <v>5084</v>
      </c>
      <c r="J544" s="3" t="s">
        <v>206</v>
      </c>
      <c r="K544" s="3" t="s">
        <v>4283</v>
      </c>
      <c r="L544" s="3" t="s">
        <v>5085</v>
      </c>
      <c r="M544" s="3" t="s">
        <v>5086</v>
      </c>
    </row>
    <row r="545" spans="1:13" ht="45" customHeight="1" x14ac:dyDescent="0.25">
      <c r="A545" s="3" t="s">
        <v>2431</v>
      </c>
      <c r="B545" s="3" t="s">
        <v>5154</v>
      </c>
      <c r="C545" s="3" t="s">
        <v>206</v>
      </c>
      <c r="D545" s="3" t="s">
        <v>5088</v>
      </c>
      <c r="E545" s="3" t="s">
        <v>4499</v>
      </c>
      <c r="F545" s="3" t="s">
        <v>5089</v>
      </c>
      <c r="G545" s="3" t="s">
        <v>1484</v>
      </c>
      <c r="H545" s="3" t="s">
        <v>4479</v>
      </c>
      <c r="I545" s="3" t="s">
        <v>5090</v>
      </c>
      <c r="J545" s="3" t="s">
        <v>206</v>
      </c>
      <c r="K545" s="3" t="s">
        <v>4283</v>
      </c>
      <c r="L545" s="3" t="s">
        <v>5091</v>
      </c>
      <c r="M545" s="3" t="s">
        <v>5092</v>
      </c>
    </row>
    <row r="546" spans="1:13" ht="45" customHeight="1" x14ac:dyDescent="0.25">
      <c r="A546" s="3" t="s">
        <v>2434</v>
      </c>
      <c r="B546" s="3" t="s">
        <v>5155</v>
      </c>
      <c r="C546" s="3" t="s">
        <v>206</v>
      </c>
      <c r="D546" s="3" t="s">
        <v>4994</v>
      </c>
      <c r="E546" s="3" t="s">
        <v>4499</v>
      </c>
      <c r="F546" s="3" t="s">
        <v>4995</v>
      </c>
      <c r="G546" s="3" t="s">
        <v>1484</v>
      </c>
      <c r="H546" s="3" t="s">
        <v>4996</v>
      </c>
      <c r="I546" s="3" t="s">
        <v>4997</v>
      </c>
      <c r="J546" s="3" t="s">
        <v>206</v>
      </c>
      <c r="K546" s="3" t="s">
        <v>4283</v>
      </c>
      <c r="L546" s="3" t="s">
        <v>4998</v>
      </c>
      <c r="M546" s="3" t="s">
        <v>4999</v>
      </c>
    </row>
    <row r="547" spans="1:13" ht="45" customHeight="1" x14ac:dyDescent="0.25">
      <c r="A547" s="3" t="s">
        <v>2437</v>
      </c>
      <c r="B547" s="3" t="s">
        <v>5156</v>
      </c>
      <c r="C547" s="3" t="s">
        <v>206</v>
      </c>
      <c r="D547" s="3" t="s">
        <v>5041</v>
      </c>
      <c r="E547" s="3" t="s">
        <v>4499</v>
      </c>
      <c r="F547" s="3" t="s">
        <v>5042</v>
      </c>
      <c r="G547" s="3" t="s">
        <v>1484</v>
      </c>
      <c r="H547" s="3" t="s">
        <v>5043</v>
      </c>
      <c r="I547" s="3" t="s">
        <v>5044</v>
      </c>
      <c r="J547" s="3" t="s">
        <v>206</v>
      </c>
      <c r="K547" s="3" t="s">
        <v>4283</v>
      </c>
      <c r="L547" s="3" t="s">
        <v>5045</v>
      </c>
      <c r="M547" s="3" t="s">
        <v>5046</v>
      </c>
    </row>
    <row r="548" spans="1:13" ht="45" customHeight="1" x14ac:dyDescent="0.25">
      <c r="A548" s="3" t="s">
        <v>2442</v>
      </c>
      <c r="B548" s="3" t="s">
        <v>5157</v>
      </c>
      <c r="C548" s="3" t="s">
        <v>243</v>
      </c>
      <c r="D548" s="3" t="s">
        <v>5158</v>
      </c>
      <c r="E548" s="3" t="s">
        <v>4499</v>
      </c>
      <c r="F548" s="3" t="s">
        <v>5159</v>
      </c>
      <c r="G548" s="3" t="s">
        <v>1484</v>
      </c>
      <c r="H548" s="3" t="s">
        <v>5160</v>
      </c>
      <c r="I548" s="3" t="s">
        <v>5161</v>
      </c>
      <c r="J548" s="3" t="s">
        <v>243</v>
      </c>
      <c r="K548" s="3" t="s">
        <v>4283</v>
      </c>
      <c r="L548" s="3" t="s">
        <v>5162</v>
      </c>
      <c r="M548" s="3" t="s">
        <v>5163</v>
      </c>
    </row>
    <row r="549" spans="1:13" ht="45" customHeight="1" x14ac:dyDescent="0.25">
      <c r="A549" s="3" t="s">
        <v>2445</v>
      </c>
      <c r="B549" s="3" t="s">
        <v>5164</v>
      </c>
      <c r="C549" s="3" t="s">
        <v>206</v>
      </c>
      <c r="D549" s="3" t="s">
        <v>5052</v>
      </c>
      <c r="E549" s="3" t="s">
        <v>4499</v>
      </c>
      <c r="F549" s="3" t="s">
        <v>5053</v>
      </c>
      <c r="G549" s="3" t="s">
        <v>1484</v>
      </c>
      <c r="H549" s="3" t="s">
        <v>5054</v>
      </c>
      <c r="I549" s="3" t="s">
        <v>5055</v>
      </c>
      <c r="J549" s="3" t="s">
        <v>206</v>
      </c>
      <c r="K549" s="3" t="s">
        <v>4283</v>
      </c>
      <c r="L549" s="3" t="s">
        <v>5056</v>
      </c>
      <c r="M549" s="3" t="s">
        <v>5057</v>
      </c>
    </row>
    <row r="550" spans="1:13" ht="45" customHeight="1" x14ac:dyDescent="0.25">
      <c r="A550" s="3" t="s">
        <v>2448</v>
      </c>
      <c r="B550" s="3" t="s">
        <v>5165</v>
      </c>
      <c r="C550" s="3" t="s">
        <v>178</v>
      </c>
      <c r="D550" s="3" t="s">
        <v>5112</v>
      </c>
      <c r="E550" s="3" t="s">
        <v>4499</v>
      </c>
      <c r="F550" s="3" t="s">
        <v>5113</v>
      </c>
      <c r="G550" s="3" t="s">
        <v>1484</v>
      </c>
      <c r="H550" s="3" t="s">
        <v>4281</v>
      </c>
      <c r="I550" s="3" t="s">
        <v>4808</v>
      </c>
      <c r="J550" s="3" t="s">
        <v>178</v>
      </c>
      <c r="K550" s="3" t="s">
        <v>4283</v>
      </c>
      <c r="L550" s="3" t="s">
        <v>5114</v>
      </c>
      <c r="M550" s="3" t="s">
        <v>5115</v>
      </c>
    </row>
    <row r="551" spans="1:13" ht="45" customHeight="1" x14ac:dyDescent="0.25">
      <c r="A551" s="3" t="s">
        <v>2452</v>
      </c>
      <c r="B551" s="3" t="s">
        <v>5166</v>
      </c>
      <c r="C551" s="3" t="s">
        <v>178</v>
      </c>
      <c r="D551" s="3" t="s">
        <v>5167</v>
      </c>
      <c r="E551" s="3" t="s">
        <v>4499</v>
      </c>
      <c r="F551" s="3" t="s">
        <v>5168</v>
      </c>
      <c r="G551" s="3" t="s">
        <v>1484</v>
      </c>
      <c r="H551" s="3" t="s">
        <v>5169</v>
      </c>
      <c r="I551" s="3" t="s">
        <v>5170</v>
      </c>
      <c r="J551" s="3" t="s">
        <v>178</v>
      </c>
      <c r="K551" s="3" t="s">
        <v>4283</v>
      </c>
      <c r="L551" s="3" t="s">
        <v>5171</v>
      </c>
      <c r="M551" s="3" t="s">
        <v>5172</v>
      </c>
    </row>
    <row r="552" spans="1:13" ht="45" customHeight="1" x14ac:dyDescent="0.25">
      <c r="A552" s="3" t="s">
        <v>2460</v>
      </c>
      <c r="B552" s="3" t="s">
        <v>5173</v>
      </c>
      <c r="C552" s="3" t="s">
        <v>151</v>
      </c>
      <c r="D552" s="3" t="s">
        <v>5174</v>
      </c>
      <c r="E552" s="3" t="s">
        <v>4499</v>
      </c>
      <c r="F552" s="3" t="s">
        <v>5175</v>
      </c>
      <c r="G552" s="3" t="s">
        <v>1484</v>
      </c>
      <c r="H552" s="3" t="s">
        <v>5176</v>
      </c>
      <c r="I552" s="3" t="s">
        <v>4772</v>
      </c>
      <c r="J552" s="3" t="s">
        <v>151</v>
      </c>
      <c r="K552" s="3" t="s">
        <v>699</v>
      </c>
      <c r="L552" s="3" t="s">
        <v>5177</v>
      </c>
      <c r="M552" s="3" t="s">
        <v>5178</v>
      </c>
    </row>
    <row r="553" spans="1:13" ht="45" customHeight="1" x14ac:dyDescent="0.25">
      <c r="A553" s="3" t="s">
        <v>2463</v>
      </c>
      <c r="B553" s="3" t="s">
        <v>5179</v>
      </c>
      <c r="C553" s="3" t="s">
        <v>151</v>
      </c>
      <c r="D553" s="3" t="s">
        <v>5174</v>
      </c>
      <c r="E553" s="3" t="s">
        <v>4499</v>
      </c>
      <c r="F553" s="3" t="s">
        <v>5175</v>
      </c>
      <c r="G553" s="3" t="s">
        <v>1484</v>
      </c>
      <c r="H553" s="3" t="s">
        <v>5176</v>
      </c>
      <c r="I553" s="3" t="s">
        <v>4772</v>
      </c>
      <c r="J553" s="3" t="s">
        <v>151</v>
      </c>
      <c r="K553" s="3" t="s">
        <v>699</v>
      </c>
      <c r="L553" s="3" t="s">
        <v>5177</v>
      </c>
      <c r="M553" s="3" t="s">
        <v>5178</v>
      </c>
    </row>
    <row r="554" spans="1:13" ht="45" customHeight="1" x14ac:dyDescent="0.25">
      <c r="A554" s="3" t="s">
        <v>2466</v>
      </c>
      <c r="B554" s="3" t="s">
        <v>5180</v>
      </c>
      <c r="C554" s="3" t="s">
        <v>4309</v>
      </c>
      <c r="D554" s="3" t="s">
        <v>4363</v>
      </c>
      <c r="E554" s="3" t="s">
        <v>4499</v>
      </c>
      <c r="F554" s="3" t="s">
        <v>4528</v>
      </c>
      <c r="G554" s="3" t="s">
        <v>1484</v>
      </c>
      <c r="H554" s="3" t="s">
        <v>4366</v>
      </c>
      <c r="I554" s="3" t="s">
        <v>4529</v>
      </c>
      <c r="J554" s="3" t="s">
        <v>4309</v>
      </c>
      <c r="K554" s="3" t="s">
        <v>4283</v>
      </c>
      <c r="L554" s="3" t="s">
        <v>4530</v>
      </c>
      <c r="M554" s="3" t="s">
        <v>4531</v>
      </c>
    </row>
    <row r="555" spans="1:13" ht="45" customHeight="1" x14ac:dyDescent="0.25">
      <c r="A555" s="3" t="s">
        <v>2469</v>
      </c>
      <c r="B555" s="3" t="s">
        <v>5181</v>
      </c>
      <c r="C555" s="3" t="s">
        <v>4309</v>
      </c>
      <c r="D555" s="3" t="s">
        <v>4533</v>
      </c>
      <c r="E555" s="3" t="s">
        <v>4499</v>
      </c>
      <c r="F555" s="3" t="s">
        <v>4534</v>
      </c>
      <c r="G555" s="3" t="s">
        <v>1484</v>
      </c>
      <c r="H555" s="3" t="s">
        <v>4535</v>
      </c>
      <c r="I555" s="3" t="s">
        <v>4536</v>
      </c>
      <c r="J555" s="3" t="s">
        <v>4309</v>
      </c>
      <c r="K555" s="3" t="s">
        <v>4283</v>
      </c>
      <c r="L555" s="3" t="s">
        <v>4537</v>
      </c>
      <c r="M555" s="3" t="s">
        <v>4538</v>
      </c>
    </row>
    <row r="556" spans="1:13" ht="45" customHeight="1" x14ac:dyDescent="0.25">
      <c r="A556" s="3" t="s">
        <v>2472</v>
      </c>
      <c r="B556" s="3" t="s">
        <v>5182</v>
      </c>
      <c r="C556" s="3" t="s">
        <v>206</v>
      </c>
      <c r="D556" s="3" t="s">
        <v>4540</v>
      </c>
      <c r="E556" s="3" t="s">
        <v>4499</v>
      </c>
      <c r="F556" s="3" t="s">
        <v>4541</v>
      </c>
      <c r="G556" s="3" t="s">
        <v>1484</v>
      </c>
      <c r="H556" s="3" t="s">
        <v>4313</v>
      </c>
      <c r="I556" s="3" t="s">
        <v>4281</v>
      </c>
      <c r="J556" s="3" t="s">
        <v>206</v>
      </c>
      <c r="K556" s="3" t="s">
        <v>4283</v>
      </c>
      <c r="L556" s="3" t="s">
        <v>4542</v>
      </c>
      <c r="M556" s="3" t="s">
        <v>4543</v>
      </c>
    </row>
    <row r="557" spans="1:13" ht="45" customHeight="1" x14ac:dyDescent="0.25">
      <c r="A557" s="3" t="s">
        <v>2475</v>
      </c>
      <c r="B557" s="3" t="s">
        <v>5183</v>
      </c>
      <c r="C557" s="3" t="s">
        <v>206</v>
      </c>
      <c r="D557" s="3" t="s">
        <v>4540</v>
      </c>
      <c r="E557" s="3" t="s">
        <v>4499</v>
      </c>
      <c r="F557" s="3" t="s">
        <v>4541</v>
      </c>
      <c r="G557" s="3" t="s">
        <v>1484</v>
      </c>
      <c r="H557" s="3" t="s">
        <v>4313</v>
      </c>
      <c r="I557" s="3" t="s">
        <v>4281</v>
      </c>
      <c r="J557" s="3" t="s">
        <v>206</v>
      </c>
      <c r="K557" s="3" t="s">
        <v>4283</v>
      </c>
      <c r="L557" s="3" t="s">
        <v>4542</v>
      </c>
      <c r="M557" s="3" t="s">
        <v>4543</v>
      </c>
    </row>
    <row r="558" spans="1:13" ht="45" customHeight="1" x14ac:dyDescent="0.25">
      <c r="A558" s="3" t="s">
        <v>2478</v>
      </c>
      <c r="B558" s="3" t="s">
        <v>5184</v>
      </c>
      <c r="C558" s="3" t="s">
        <v>4309</v>
      </c>
      <c r="D558" s="3" t="s">
        <v>4343</v>
      </c>
      <c r="E558" s="3" t="s">
        <v>4499</v>
      </c>
      <c r="F558" s="3" t="s">
        <v>4344</v>
      </c>
      <c r="G558" s="3" t="s">
        <v>1484</v>
      </c>
      <c r="H558" s="3" t="s">
        <v>4313</v>
      </c>
      <c r="I558" s="3" t="s">
        <v>4600</v>
      </c>
      <c r="J558" s="3" t="s">
        <v>4309</v>
      </c>
      <c r="K558" s="3" t="s">
        <v>4283</v>
      </c>
      <c r="L558" s="3" t="s">
        <v>4601</v>
      </c>
      <c r="M558" s="3" t="s">
        <v>4602</v>
      </c>
    </row>
    <row r="559" spans="1:13" ht="45" customHeight="1" x14ac:dyDescent="0.25">
      <c r="A559" s="3" t="s">
        <v>2482</v>
      </c>
      <c r="B559" s="3" t="s">
        <v>5185</v>
      </c>
      <c r="C559" s="3" t="s">
        <v>206</v>
      </c>
      <c r="D559" s="3" t="s">
        <v>4609</v>
      </c>
      <c r="E559" s="3" t="s">
        <v>4499</v>
      </c>
      <c r="F559" s="3" t="s">
        <v>4414</v>
      </c>
      <c r="G559" s="3" t="s">
        <v>1484</v>
      </c>
      <c r="H559" s="3" t="s">
        <v>4281</v>
      </c>
      <c r="I559" s="3" t="s">
        <v>4281</v>
      </c>
      <c r="J559" s="3" t="s">
        <v>206</v>
      </c>
      <c r="K559" s="3" t="s">
        <v>4283</v>
      </c>
      <c r="L559" s="3" t="s">
        <v>4610</v>
      </c>
      <c r="M559" s="3" t="s">
        <v>4611</v>
      </c>
    </row>
    <row r="560" spans="1:13" ht="45" customHeight="1" x14ac:dyDescent="0.25">
      <c r="A560" s="3" t="s">
        <v>2485</v>
      </c>
      <c r="B560" s="3" t="s">
        <v>5186</v>
      </c>
      <c r="C560" s="3" t="s">
        <v>4613</v>
      </c>
      <c r="D560" s="3" t="s">
        <v>4614</v>
      </c>
      <c r="E560" s="3" t="s">
        <v>4499</v>
      </c>
      <c r="F560" s="3" t="s">
        <v>4320</v>
      </c>
      <c r="G560" s="3" t="s">
        <v>1484</v>
      </c>
      <c r="H560" s="3" t="s">
        <v>4615</v>
      </c>
      <c r="I560" s="3" t="s">
        <v>4616</v>
      </c>
      <c r="J560" s="3" t="s">
        <v>4613</v>
      </c>
      <c r="K560" s="3" t="s">
        <v>4283</v>
      </c>
      <c r="L560" s="3" t="s">
        <v>4323</v>
      </c>
      <c r="M560" s="3" t="s">
        <v>4617</v>
      </c>
    </row>
    <row r="561" spans="1:13" ht="45" customHeight="1" x14ac:dyDescent="0.25">
      <c r="A561" s="3" t="s">
        <v>2488</v>
      </c>
      <c r="B561" s="3" t="s">
        <v>5187</v>
      </c>
      <c r="C561" s="3" t="s">
        <v>206</v>
      </c>
      <c r="D561" s="3" t="s">
        <v>4645</v>
      </c>
      <c r="E561" s="3" t="s">
        <v>4499</v>
      </c>
      <c r="F561" s="3" t="s">
        <v>4646</v>
      </c>
      <c r="G561" s="3" t="s">
        <v>1484</v>
      </c>
      <c r="H561" s="3" t="s">
        <v>4647</v>
      </c>
      <c r="I561" s="3" t="s">
        <v>4648</v>
      </c>
      <c r="J561" s="3" t="s">
        <v>206</v>
      </c>
      <c r="K561" s="3" t="s">
        <v>4283</v>
      </c>
      <c r="L561" s="3" t="s">
        <v>4649</v>
      </c>
      <c r="M561" s="3" t="s">
        <v>4650</v>
      </c>
    </row>
    <row r="562" spans="1:13" ht="45" customHeight="1" x14ac:dyDescent="0.25">
      <c r="A562" s="3" t="s">
        <v>2492</v>
      </c>
      <c r="B562" s="3" t="s">
        <v>5188</v>
      </c>
      <c r="C562" s="3" t="s">
        <v>206</v>
      </c>
      <c r="D562" s="3" t="s">
        <v>4678</v>
      </c>
      <c r="E562" s="3" t="s">
        <v>4499</v>
      </c>
      <c r="F562" s="3" t="s">
        <v>4679</v>
      </c>
      <c r="G562" s="3" t="s">
        <v>1484</v>
      </c>
      <c r="H562" s="3" t="s">
        <v>4680</v>
      </c>
      <c r="I562" s="3" t="s">
        <v>4437</v>
      </c>
      <c r="J562" s="3" t="s">
        <v>206</v>
      </c>
      <c r="K562" s="3" t="s">
        <v>4283</v>
      </c>
      <c r="L562" s="3" t="s">
        <v>4681</v>
      </c>
      <c r="M562" s="3" t="s">
        <v>4682</v>
      </c>
    </row>
    <row r="563" spans="1:13" ht="45" customHeight="1" x14ac:dyDescent="0.25">
      <c r="A563" s="3" t="s">
        <v>2495</v>
      </c>
      <c r="B563" s="3" t="s">
        <v>5189</v>
      </c>
      <c r="C563" s="3" t="s">
        <v>206</v>
      </c>
      <c r="D563" s="3" t="s">
        <v>4684</v>
      </c>
      <c r="E563" s="3" t="s">
        <v>4499</v>
      </c>
      <c r="F563" s="3" t="s">
        <v>4685</v>
      </c>
      <c r="G563" s="3" t="s">
        <v>1484</v>
      </c>
      <c r="H563" s="3" t="s">
        <v>4686</v>
      </c>
      <c r="I563" s="3" t="s">
        <v>4687</v>
      </c>
      <c r="J563" s="3" t="s">
        <v>206</v>
      </c>
      <c r="K563" s="3" t="s">
        <v>4283</v>
      </c>
      <c r="L563" s="3" t="s">
        <v>4688</v>
      </c>
      <c r="M563" s="3" t="s">
        <v>4689</v>
      </c>
    </row>
    <row r="564" spans="1:13" ht="45" customHeight="1" x14ac:dyDescent="0.25">
      <c r="A564" s="3" t="s">
        <v>2499</v>
      </c>
      <c r="B564" s="3" t="s">
        <v>5190</v>
      </c>
      <c r="C564" s="3" t="s">
        <v>206</v>
      </c>
      <c r="D564" s="3" t="s">
        <v>4723</v>
      </c>
      <c r="E564" s="3" t="s">
        <v>4499</v>
      </c>
      <c r="F564" s="3" t="s">
        <v>4724</v>
      </c>
      <c r="G564" s="3" t="s">
        <v>1484</v>
      </c>
      <c r="H564" s="3" t="s">
        <v>4725</v>
      </c>
      <c r="I564" s="3" t="s">
        <v>4726</v>
      </c>
      <c r="J564" s="3" t="s">
        <v>206</v>
      </c>
      <c r="K564" s="3" t="s">
        <v>4283</v>
      </c>
      <c r="L564" s="3" t="s">
        <v>4727</v>
      </c>
      <c r="M564" s="3" t="s">
        <v>4728</v>
      </c>
    </row>
    <row r="565" spans="1:13" ht="45" customHeight="1" x14ac:dyDescent="0.25">
      <c r="A565" s="3" t="s">
        <v>2503</v>
      </c>
      <c r="B565" s="3" t="s">
        <v>5191</v>
      </c>
      <c r="C565" s="3" t="s">
        <v>206</v>
      </c>
      <c r="D565" s="3" t="s">
        <v>4730</v>
      </c>
      <c r="E565" s="3" t="s">
        <v>4499</v>
      </c>
      <c r="F565" s="3" t="s">
        <v>4731</v>
      </c>
      <c r="G565" s="3" t="s">
        <v>1484</v>
      </c>
      <c r="H565" s="3" t="s">
        <v>4732</v>
      </c>
      <c r="I565" s="3" t="s">
        <v>4733</v>
      </c>
      <c r="J565" s="3" t="s">
        <v>206</v>
      </c>
      <c r="K565" s="3" t="s">
        <v>4283</v>
      </c>
      <c r="L565" s="3" t="s">
        <v>4734</v>
      </c>
      <c r="M565" s="3" t="s">
        <v>4735</v>
      </c>
    </row>
    <row r="566" spans="1:13" ht="45" customHeight="1" x14ac:dyDescent="0.25">
      <c r="A566" s="3" t="s">
        <v>2506</v>
      </c>
      <c r="B566" s="3" t="s">
        <v>5192</v>
      </c>
      <c r="C566" s="3" t="s">
        <v>206</v>
      </c>
      <c r="D566" s="3" t="s">
        <v>4765</v>
      </c>
      <c r="E566" s="3" t="s">
        <v>4499</v>
      </c>
      <c r="F566" s="3" t="s">
        <v>4766</v>
      </c>
      <c r="G566" s="3" t="s">
        <v>1484</v>
      </c>
      <c r="H566" s="3" t="s">
        <v>4281</v>
      </c>
      <c r="I566" s="3" t="s">
        <v>4647</v>
      </c>
      <c r="J566" s="3" t="s">
        <v>206</v>
      </c>
      <c r="K566" s="3" t="s">
        <v>4283</v>
      </c>
      <c r="L566" s="3" t="s">
        <v>4767</v>
      </c>
      <c r="M566" s="3" t="s">
        <v>4768</v>
      </c>
    </row>
    <row r="567" spans="1:13" ht="45" customHeight="1" x14ac:dyDescent="0.25">
      <c r="A567" s="3" t="s">
        <v>2509</v>
      </c>
      <c r="B567" s="3" t="s">
        <v>5193</v>
      </c>
      <c r="C567" s="3" t="s">
        <v>206</v>
      </c>
      <c r="D567" s="3" t="s">
        <v>4770</v>
      </c>
      <c r="E567" s="3" t="s">
        <v>4499</v>
      </c>
      <c r="F567" s="3" t="s">
        <v>4771</v>
      </c>
      <c r="G567" s="3" t="s">
        <v>1484</v>
      </c>
      <c r="H567" s="3" t="s">
        <v>4772</v>
      </c>
      <c r="I567" s="3" t="s">
        <v>4773</v>
      </c>
      <c r="J567" s="3" t="s">
        <v>206</v>
      </c>
      <c r="K567" s="3" t="s">
        <v>4283</v>
      </c>
      <c r="L567" s="3" t="s">
        <v>4774</v>
      </c>
      <c r="M567" s="3" t="s">
        <v>4775</v>
      </c>
    </row>
    <row r="568" spans="1:13" ht="45" customHeight="1" x14ac:dyDescent="0.25">
      <c r="A568" s="3" t="s">
        <v>2512</v>
      </c>
      <c r="B568" s="3" t="s">
        <v>5194</v>
      </c>
      <c r="C568" s="3" t="s">
        <v>206</v>
      </c>
      <c r="D568" s="3" t="s">
        <v>4813</v>
      </c>
      <c r="E568" s="3" t="s">
        <v>4499</v>
      </c>
      <c r="F568" s="3" t="s">
        <v>4814</v>
      </c>
      <c r="G568" s="3" t="s">
        <v>1484</v>
      </c>
      <c r="H568" s="3" t="s">
        <v>4815</v>
      </c>
      <c r="I568" s="3" t="s">
        <v>4816</v>
      </c>
      <c r="J568" s="3" t="s">
        <v>206</v>
      </c>
      <c r="K568" s="3" t="s">
        <v>4283</v>
      </c>
      <c r="L568" s="3" t="s">
        <v>4817</v>
      </c>
      <c r="M568" s="3" t="s">
        <v>4818</v>
      </c>
    </row>
    <row r="569" spans="1:13" ht="45" customHeight="1" x14ac:dyDescent="0.25">
      <c r="A569" s="3" t="s">
        <v>2515</v>
      </c>
      <c r="B569" s="3" t="s">
        <v>5195</v>
      </c>
      <c r="C569" s="3" t="s">
        <v>206</v>
      </c>
      <c r="D569" s="3" t="s">
        <v>5139</v>
      </c>
      <c r="E569" s="3" t="s">
        <v>4499</v>
      </c>
      <c r="F569" s="3" t="s">
        <v>5140</v>
      </c>
      <c r="G569" s="3" t="s">
        <v>1484</v>
      </c>
      <c r="H569" s="3" t="s">
        <v>4772</v>
      </c>
      <c r="I569" s="3" t="s">
        <v>5141</v>
      </c>
      <c r="J569" s="3" t="s">
        <v>206</v>
      </c>
      <c r="K569" s="3" t="s">
        <v>4283</v>
      </c>
      <c r="L569" s="3" t="s">
        <v>5142</v>
      </c>
      <c r="M569" s="3" t="s">
        <v>4894</v>
      </c>
    </row>
    <row r="570" spans="1:13" ht="45" customHeight="1" x14ac:dyDescent="0.25">
      <c r="A570" s="3" t="s">
        <v>2518</v>
      </c>
      <c r="B570" s="3" t="s">
        <v>5196</v>
      </c>
      <c r="C570" s="3" t="s">
        <v>206</v>
      </c>
      <c r="D570" s="3" t="s">
        <v>4435</v>
      </c>
      <c r="E570" s="3" t="s">
        <v>4499</v>
      </c>
      <c r="F570" s="3" t="s">
        <v>4436</v>
      </c>
      <c r="G570" s="3" t="s">
        <v>1484</v>
      </c>
      <c r="H570" s="3" t="s">
        <v>4437</v>
      </c>
      <c r="I570" s="3" t="s">
        <v>4438</v>
      </c>
      <c r="J570" s="3" t="s">
        <v>206</v>
      </c>
      <c r="K570" s="3" t="s">
        <v>4283</v>
      </c>
      <c r="L570" s="3" t="s">
        <v>5144</v>
      </c>
      <c r="M570" s="3" t="s">
        <v>5145</v>
      </c>
    </row>
    <row r="571" spans="1:13" ht="45" customHeight="1" x14ac:dyDescent="0.25">
      <c r="A571" s="3" t="s">
        <v>2521</v>
      </c>
      <c r="B571" s="3" t="s">
        <v>5197</v>
      </c>
      <c r="C571" s="3" t="s">
        <v>206</v>
      </c>
      <c r="D571" s="3" t="s">
        <v>5147</v>
      </c>
      <c r="E571" s="3" t="s">
        <v>4499</v>
      </c>
      <c r="F571" s="3" t="s">
        <v>5148</v>
      </c>
      <c r="G571" s="3" t="s">
        <v>1484</v>
      </c>
      <c r="H571" s="3" t="s">
        <v>4437</v>
      </c>
      <c r="I571" s="3" t="s">
        <v>5149</v>
      </c>
      <c r="J571" s="3" t="s">
        <v>206</v>
      </c>
      <c r="K571" s="3" t="s">
        <v>4283</v>
      </c>
      <c r="L571" s="3" t="s">
        <v>5150</v>
      </c>
      <c r="M571" s="3" t="s">
        <v>5151</v>
      </c>
    </row>
    <row r="572" spans="1:13" ht="45" customHeight="1" x14ac:dyDescent="0.25">
      <c r="A572" s="3" t="s">
        <v>2524</v>
      </c>
      <c r="B572" s="3" t="s">
        <v>5198</v>
      </c>
      <c r="C572" s="3" t="s">
        <v>206</v>
      </c>
      <c r="D572" s="3" t="s">
        <v>4908</v>
      </c>
      <c r="E572" s="3" t="s">
        <v>4499</v>
      </c>
      <c r="F572" s="3" t="s">
        <v>4909</v>
      </c>
      <c r="G572" s="3" t="s">
        <v>1484</v>
      </c>
      <c r="H572" s="3" t="s">
        <v>4437</v>
      </c>
      <c r="I572" s="3" t="s">
        <v>4910</v>
      </c>
      <c r="J572" s="3" t="s">
        <v>206</v>
      </c>
      <c r="K572" s="3" t="s">
        <v>4283</v>
      </c>
      <c r="L572" s="3" t="s">
        <v>4911</v>
      </c>
      <c r="M572" s="3" t="s">
        <v>4912</v>
      </c>
    </row>
    <row r="573" spans="1:13" ht="45" customHeight="1" x14ac:dyDescent="0.25">
      <c r="A573" s="3" t="s">
        <v>2527</v>
      </c>
      <c r="B573" s="3" t="s">
        <v>5199</v>
      </c>
      <c r="C573" s="3" t="s">
        <v>206</v>
      </c>
      <c r="D573" s="3" t="s">
        <v>5081</v>
      </c>
      <c r="E573" s="3" t="s">
        <v>4499</v>
      </c>
      <c r="F573" s="3" t="s">
        <v>5082</v>
      </c>
      <c r="G573" s="3" t="s">
        <v>1484</v>
      </c>
      <c r="H573" s="3" t="s">
        <v>5083</v>
      </c>
      <c r="I573" s="3" t="s">
        <v>5084</v>
      </c>
      <c r="J573" s="3" t="s">
        <v>206</v>
      </c>
      <c r="K573" s="3" t="s">
        <v>4283</v>
      </c>
      <c r="L573" s="3" t="s">
        <v>5085</v>
      </c>
      <c r="M573" s="3" t="s">
        <v>5086</v>
      </c>
    </row>
    <row r="574" spans="1:13" ht="45" customHeight="1" x14ac:dyDescent="0.25">
      <c r="A574" s="3" t="s">
        <v>2530</v>
      </c>
      <c r="B574" s="3" t="s">
        <v>5200</v>
      </c>
      <c r="C574" s="3" t="s">
        <v>206</v>
      </c>
      <c r="D574" s="3" t="s">
        <v>5088</v>
      </c>
      <c r="E574" s="3" t="s">
        <v>4499</v>
      </c>
      <c r="F574" s="3" t="s">
        <v>5089</v>
      </c>
      <c r="G574" s="3" t="s">
        <v>1484</v>
      </c>
      <c r="H574" s="3" t="s">
        <v>4479</v>
      </c>
      <c r="I574" s="3" t="s">
        <v>5090</v>
      </c>
      <c r="J574" s="3" t="s">
        <v>206</v>
      </c>
      <c r="K574" s="3" t="s">
        <v>4283</v>
      </c>
      <c r="L574" s="3" t="s">
        <v>5091</v>
      </c>
      <c r="M574" s="3" t="s">
        <v>5092</v>
      </c>
    </row>
    <row r="575" spans="1:13" ht="45" customHeight="1" x14ac:dyDescent="0.25">
      <c r="A575" s="3" t="s">
        <v>2533</v>
      </c>
      <c r="B575" s="3" t="s">
        <v>5201</v>
      </c>
      <c r="C575" s="3" t="s">
        <v>206</v>
      </c>
      <c r="D575" s="3" t="s">
        <v>4485</v>
      </c>
      <c r="E575" s="3" t="s">
        <v>4499</v>
      </c>
      <c r="F575" s="3" t="s">
        <v>5001</v>
      </c>
      <c r="G575" s="3" t="s">
        <v>1484</v>
      </c>
      <c r="H575" s="3" t="s">
        <v>4437</v>
      </c>
      <c r="I575" s="3" t="s">
        <v>4437</v>
      </c>
      <c r="J575" s="3" t="s">
        <v>206</v>
      </c>
      <c r="K575" s="3" t="s">
        <v>4283</v>
      </c>
      <c r="L575" s="3" t="s">
        <v>5002</v>
      </c>
      <c r="M575" s="3" t="s">
        <v>5003</v>
      </c>
    </row>
    <row r="576" spans="1:13" ht="45" customHeight="1" x14ac:dyDescent="0.25">
      <c r="A576" s="3" t="s">
        <v>2536</v>
      </c>
      <c r="B576" s="3" t="s">
        <v>5202</v>
      </c>
      <c r="C576" s="3" t="s">
        <v>206</v>
      </c>
      <c r="D576" s="3" t="s">
        <v>5041</v>
      </c>
      <c r="E576" s="3" t="s">
        <v>4499</v>
      </c>
      <c r="F576" s="3" t="s">
        <v>5042</v>
      </c>
      <c r="G576" s="3" t="s">
        <v>1484</v>
      </c>
      <c r="H576" s="3" t="s">
        <v>5043</v>
      </c>
      <c r="I576" s="3" t="s">
        <v>5044</v>
      </c>
      <c r="J576" s="3" t="s">
        <v>206</v>
      </c>
      <c r="K576" s="3" t="s">
        <v>4283</v>
      </c>
      <c r="L576" s="3" t="s">
        <v>5045</v>
      </c>
      <c r="M576" s="3" t="s">
        <v>5046</v>
      </c>
    </row>
    <row r="577" spans="1:13" ht="45" customHeight="1" x14ac:dyDescent="0.25">
      <c r="A577" s="3" t="s">
        <v>2541</v>
      </c>
      <c r="B577" s="3" t="s">
        <v>5203</v>
      </c>
      <c r="C577" s="3" t="s">
        <v>178</v>
      </c>
      <c r="D577" s="3" t="s">
        <v>5049</v>
      </c>
      <c r="E577" s="3" t="s">
        <v>4499</v>
      </c>
      <c r="F577" s="3" t="s">
        <v>5050</v>
      </c>
      <c r="G577" s="3" t="s">
        <v>1484</v>
      </c>
      <c r="H577" s="3" t="s">
        <v>4377</v>
      </c>
      <c r="I577" s="3" t="s">
        <v>1743</v>
      </c>
      <c r="J577" s="3" t="s">
        <v>178</v>
      </c>
      <c r="K577" s="3" t="s">
        <v>4283</v>
      </c>
      <c r="L577" s="3" t="s">
        <v>1484</v>
      </c>
      <c r="M577" s="3" t="s">
        <v>1484</v>
      </c>
    </row>
    <row r="578" spans="1:13" ht="45" customHeight="1" x14ac:dyDescent="0.25">
      <c r="A578" s="3" t="s">
        <v>2544</v>
      </c>
      <c r="B578" s="3" t="s">
        <v>5204</v>
      </c>
      <c r="C578" s="3" t="s">
        <v>206</v>
      </c>
      <c r="D578" s="3" t="s">
        <v>5101</v>
      </c>
      <c r="E578" s="3" t="s">
        <v>4499</v>
      </c>
      <c r="F578" s="3" t="s">
        <v>5102</v>
      </c>
      <c r="G578" s="3" t="s">
        <v>1484</v>
      </c>
      <c r="H578" s="3" t="s">
        <v>4437</v>
      </c>
      <c r="I578" s="3" t="s">
        <v>1743</v>
      </c>
      <c r="J578" s="3" t="s">
        <v>206</v>
      </c>
      <c r="K578" s="3" t="s">
        <v>4283</v>
      </c>
      <c r="L578" s="3" t="s">
        <v>1484</v>
      </c>
      <c r="M578" s="3" t="s">
        <v>1484</v>
      </c>
    </row>
    <row r="579" spans="1:13" ht="45" customHeight="1" x14ac:dyDescent="0.25">
      <c r="A579" s="3" t="s">
        <v>2547</v>
      </c>
      <c r="B579" s="3" t="s">
        <v>5205</v>
      </c>
      <c r="C579" s="3" t="s">
        <v>744</v>
      </c>
      <c r="D579" s="3" t="s">
        <v>5105</v>
      </c>
      <c r="E579" s="3" t="s">
        <v>4499</v>
      </c>
      <c r="F579" s="3" t="s">
        <v>5106</v>
      </c>
      <c r="G579" s="3" t="s">
        <v>1484</v>
      </c>
      <c r="H579" s="3" t="s">
        <v>5107</v>
      </c>
      <c r="I579" s="3" t="s">
        <v>5108</v>
      </c>
      <c r="J579" s="3" t="s">
        <v>744</v>
      </c>
      <c r="K579" s="3" t="s">
        <v>4283</v>
      </c>
      <c r="L579" s="3" t="s">
        <v>5109</v>
      </c>
      <c r="M579" s="3" t="s">
        <v>5110</v>
      </c>
    </row>
    <row r="580" spans="1:13" ht="45" customHeight="1" x14ac:dyDescent="0.25">
      <c r="A580" s="3" t="s">
        <v>2550</v>
      </c>
      <c r="B580" s="3" t="s">
        <v>5206</v>
      </c>
      <c r="C580" s="3" t="s">
        <v>178</v>
      </c>
      <c r="D580" s="3" t="s">
        <v>5167</v>
      </c>
      <c r="E580" s="3" t="s">
        <v>4499</v>
      </c>
      <c r="F580" s="3" t="s">
        <v>5168</v>
      </c>
      <c r="G580" s="3" t="s">
        <v>1484</v>
      </c>
      <c r="H580" s="3" t="s">
        <v>5169</v>
      </c>
      <c r="I580" s="3" t="s">
        <v>5170</v>
      </c>
      <c r="J580" s="3" t="s">
        <v>178</v>
      </c>
      <c r="K580" s="3" t="s">
        <v>4283</v>
      </c>
      <c r="L580" s="3" t="s">
        <v>5171</v>
      </c>
      <c r="M580" s="3" t="s">
        <v>5172</v>
      </c>
    </row>
    <row r="581" spans="1:13" ht="45" customHeight="1" x14ac:dyDescent="0.25">
      <c r="A581" s="3" t="s">
        <v>2553</v>
      </c>
      <c r="B581" s="3" t="s">
        <v>5207</v>
      </c>
      <c r="C581" s="3" t="s">
        <v>151</v>
      </c>
      <c r="D581" s="3" t="s">
        <v>5174</v>
      </c>
      <c r="E581" s="3" t="s">
        <v>4499</v>
      </c>
      <c r="F581" s="3" t="s">
        <v>5175</v>
      </c>
      <c r="G581" s="3" t="s">
        <v>1484</v>
      </c>
      <c r="H581" s="3" t="s">
        <v>5176</v>
      </c>
      <c r="I581" s="3" t="s">
        <v>4772</v>
      </c>
      <c r="J581" s="3" t="s">
        <v>151</v>
      </c>
      <c r="K581" s="3" t="s">
        <v>699</v>
      </c>
      <c r="L581" s="3" t="s">
        <v>5177</v>
      </c>
      <c r="M581" s="3" t="s">
        <v>5178</v>
      </c>
    </row>
    <row r="582" spans="1:13" ht="45" customHeight="1" x14ac:dyDescent="0.25">
      <c r="A582" s="3" t="s">
        <v>2556</v>
      </c>
      <c r="B582" s="3" t="s">
        <v>5208</v>
      </c>
      <c r="C582" s="3" t="s">
        <v>151</v>
      </c>
      <c r="D582" s="3" t="s">
        <v>5174</v>
      </c>
      <c r="E582" s="3" t="s">
        <v>4499</v>
      </c>
      <c r="F582" s="3" t="s">
        <v>5175</v>
      </c>
      <c r="G582" s="3" t="s">
        <v>1484</v>
      </c>
      <c r="H582" s="3" t="s">
        <v>5176</v>
      </c>
      <c r="I582" s="3" t="s">
        <v>4772</v>
      </c>
      <c r="J582" s="3" t="s">
        <v>151</v>
      </c>
      <c r="K582" s="3" t="s">
        <v>699</v>
      </c>
      <c r="L582" s="3" t="s">
        <v>5177</v>
      </c>
      <c r="M582" s="3" t="s">
        <v>5178</v>
      </c>
    </row>
    <row r="583" spans="1:13" ht="45" customHeight="1" x14ac:dyDescent="0.25">
      <c r="A583" s="3" t="s">
        <v>2559</v>
      </c>
      <c r="B583" s="3" t="s">
        <v>5209</v>
      </c>
      <c r="C583" s="3" t="s">
        <v>151</v>
      </c>
      <c r="D583" s="3" t="s">
        <v>5174</v>
      </c>
      <c r="E583" s="3" t="s">
        <v>4499</v>
      </c>
      <c r="F583" s="3" t="s">
        <v>5175</v>
      </c>
      <c r="G583" s="3" t="s">
        <v>1484</v>
      </c>
      <c r="H583" s="3" t="s">
        <v>5176</v>
      </c>
      <c r="I583" s="3" t="s">
        <v>4772</v>
      </c>
      <c r="J583" s="3" t="s">
        <v>151</v>
      </c>
      <c r="K583" s="3" t="s">
        <v>699</v>
      </c>
      <c r="L583" s="3" t="s">
        <v>5177</v>
      </c>
      <c r="M583" s="3" t="s">
        <v>5178</v>
      </c>
    </row>
    <row r="584" spans="1:13" ht="45" customHeight="1" x14ac:dyDescent="0.25">
      <c r="A584" s="3" t="s">
        <v>2562</v>
      </c>
      <c r="B584" s="3" t="s">
        <v>5210</v>
      </c>
      <c r="C584" s="3" t="s">
        <v>756</v>
      </c>
      <c r="D584" s="3" t="s">
        <v>4504</v>
      </c>
      <c r="E584" s="3" t="s">
        <v>4499</v>
      </c>
      <c r="F584" s="3" t="s">
        <v>4505</v>
      </c>
      <c r="G584" s="3" t="s">
        <v>1484</v>
      </c>
      <c r="H584" s="3" t="s">
        <v>4281</v>
      </c>
      <c r="I584" s="3" t="s">
        <v>4506</v>
      </c>
      <c r="J584" s="3" t="s">
        <v>756</v>
      </c>
      <c r="K584" s="3" t="s">
        <v>4283</v>
      </c>
      <c r="L584" s="3" t="s">
        <v>4507</v>
      </c>
      <c r="M584" s="3" t="s">
        <v>4508</v>
      </c>
    </row>
    <row r="585" spans="1:13" ht="45" customHeight="1" x14ac:dyDescent="0.25">
      <c r="A585" s="3" t="s">
        <v>2565</v>
      </c>
      <c r="B585" s="3" t="s">
        <v>5211</v>
      </c>
      <c r="C585" s="3" t="s">
        <v>4309</v>
      </c>
      <c r="D585" s="3" t="s">
        <v>4533</v>
      </c>
      <c r="E585" s="3" t="s">
        <v>4499</v>
      </c>
      <c r="F585" s="3" t="s">
        <v>4534</v>
      </c>
      <c r="G585" s="3" t="s">
        <v>1484</v>
      </c>
      <c r="H585" s="3" t="s">
        <v>4535</v>
      </c>
      <c r="I585" s="3" t="s">
        <v>4536</v>
      </c>
      <c r="J585" s="3" t="s">
        <v>4309</v>
      </c>
      <c r="K585" s="3" t="s">
        <v>4283</v>
      </c>
      <c r="L585" s="3" t="s">
        <v>4537</v>
      </c>
      <c r="M585" s="3" t="s">
        <v>4538</v>
      </c>
    </row>
    <row r="586" spans="1:13" ht="45" customHeight="1" x14ac:dyDescent="0.25">
      <c r="A586" s="3" t="s">
        <v>2567</v>
      </c>
      <c r="B586" s="3" t="s">
        <v>5212</v>
      </c>
      <c r="C586" s="3" t="s">
        <v>206</v>
      </c>
      <c r="D586" s="3" t="s">
        <v>4540</v>
      </c>
      <c r="E586" s="3" t="s">
        <v>4499</v>
      </c>
      <c r="F586" s="3" t="s">
        <v>4541</v>
      </c>
      <c r="G586" s="3" t="s">
        <v>1484</v>
      </c>
      <c r="H586" s="3" t="s">
        <v>4313</v>
      </c>
      <c r="I586" s="3" t="s">
        <v>4281</v>
      </c>
      <c r="J586" s="3" t="s">
        <v>206</v>
      </c>
      <c r="K586" s="3" t="s">
        <v>4283</v>
      </c>
      <c r="L586" s="3" t="s">
        <v>4542</v>
      </c>
      <c r="M586" s="3" t="s">
        <v>4543</v>
      </c>
    </row>
    <row r="587" spans="1:13" ht="45" customHeight="1" x14ac:dyDescent="0.25">
      <c r="A587" s="3" t="s">
        <v>2570</v>
      </c>
      <c r="B587" s="3" t="s">
        <v>5213</v>
      </c>
      <c r="C587" s="3" t="s">
        <v>4309</v>
      </c>
      <c r="D587" s="3" t="s">
        <v>4545</v>
      </c>
      <c r="E587" s="3" t="s">
        <v>4499</v>
      </c>
      <c r="F587" s="3" t="s">
        <v>4546</v>
      </c>
      <c r="G587" s="3" t="s">
        <v>1484</v>
      </c>
      <c r="H587" s="3" t="s">
        <v>4547</v>
      </c>
      <c r="I587" s="3" t="s">
        <v>4548</v>
      </c>
      <c r="J587" s="3" t="s">
        <v>4309</v>
      </c>
      <c r="K587" s="3" t="s">
        <v>4283</v>
      </c>
      <c r="L587" s="3" t="s">
        <v>4549</v>
      </c>
      <c r="M587" s="3" t="s">
        <v>4550</v>
      </c>
    </row>
    <row r="588" spans="1:13" ht="45" customHeight="1" x14ac:dyDescent="0.25">
      <c r="A588" s="3" t="s">
        <v>2574</v>
      </c>
      <c r="B588" s="3" t="s">
        <v>5214</v>
      </c>
      <c r="C588" s="3" t="s">
        <v>4309</v>
      </c>
      <c r="D588" s="3" t="s">
        <v>4343</v>
      </c>
      <c r="E588" s="3" t="s">
        <v>4499</v>
      </c>
      <c r="F588" s="3" t="s">
        <v>4344</v>
      </c>
      <c r="G588" s="3" t="s">
        <v>1484</v>
      </c>
      <c r="H588" s="3" t="s">
        <v>4313</v>
      </c>
      <c r="I588" s="3" t="s">
        <v>4600</v>
      </c>
      <c r="J588" s="3" t="s">
        <v>4309</v>
      </c>
      <c r="K588" s="3" t="s">
        <v>4283</v>
      </c>
      <c r="L588" s="3" t="s">
        <v>4601</v>
      </c>
      <c r="M588" s="3" t="s">
        <v>4602</v>
      </c>
    </row>
    <row r="589" spans="1:13" ht="45" customHeight="1" x14ac:dyDescent="0.25">
      <c r="A589" s="3" t="s">
        <v>2576</v>
      </c>
      <c r="B589" s="3" t="s">
        <v>5215</v>
      </c>
      <c r="C589" s="3" t="s">
        <v>206</v>
      </c>
      <c r="D589" s="3" t="s">
        <v>4552</v>
      </c>
      <c r="E589" s="3" t="s">
        <v>4499</v>
      </c>
      <c r="F589" s="3" t="s">
        <v>4553</v>
      </c>
      <c r="G589" s="3" t="s">
        <v>1484</v>
      </c>
      <c r="H589" s="3" t="s">
        <v>4313</v>
      </c>
      <c r="I589" s="3" t="s">
        <v>4281</v>
      </c>
      <c r="J589" s="3" t="s">
        <v>206</v>
      </c>
      <c r="K589" s="3" t="s">
        <v>4283</v>
      </c>
      <c r="L589" s="3" t="s">
        <v>4554</v>
      </c>
      <c r="M589" s="3" t="s">
        <v>4555</v>
      </c>
    </row>
    <row r="590" spans="1:13" ht="45" customHeight="1" x14ac:dyDescent="0.25">
      <c r="A590" s="3" t="s">
        <v>2580</v>
      </c>
      <c r="B590" s="3" t="s">
        <v>5216</v>
      </c>
      <c r="C590" s="3" t="s">
        <v>206</v>
      </c>
      <c r="D590" s="3" t="s">
        <v>4552</v>
      </c>
      <c r="E590" s="3" t="s">
        <v>4499</v>
      </c>
      <c r="F590" s="3" t="s">
        <v>4553</v>
      </c>
      <c r="G590" s="3" t="s">
        <v>1484</v>
      </c>
      <c r="H590" s="3" t="s">
        <v>4313</v>
      </c>
      <c r="I590" s="3" t="s">
        <v>4281</v>
      </c>
      <c r="J590" s="3" t="s">
        <v>206</v>
      </c>
      <c r="K590" s="3" t="s">
        <v>4283</v>
      </c>
      <c r="L590" s="3" t="s">
        <v>4554</v>
      </c>
      <c r="M590" s="3" t="s">
        <v>4555</v>
      </c>
    </row>
    <row r="591" spans="1:13" ht="45" customHeight="1" x14ac:dyDescent="0.25">
      <c r="A591" s="3" t="s">
        <v>2583</v>
      </c>
      <c r="B591" s="3" t="s">
        <v>5217</v>
      </c>
      <c r="C591" s="3" t="s">
        <v>206</v>
      </c>
      <c r="D591" s="3" t="s">
        <v>4557</v>
      </c>
      <c r="E591" s="3" t="s">
        <v>4499</v>
      </c>
      <c r="F591" s="3" t="s">
        <v>4558</v>
      </c>
      <c r="G591" s="3" t="s">
        <v>1484</v>
      </c>
      <c r="H591" s="3" t="s">
        <v>4559</v>
      </c>
      <c r="I591" s="3" t="s">
        <v>4560</v>
      </c>
      <c r="J591" s="3" t="s">
        <v>206</v>
      </c>
      <c r="K591" s="3" t="s">
        <v>86</v>
      </c>
      <c r="L591" s="3" t="s">
        <v>4561</v>
      </c>
      <c r="M591" s="3" t="s">
        <v>4562</v>
      </c>
    </row>
    <row r="592" spans="1:13" ht="45" customHeight="1" x14ac:dyDescent="0.25">
      <c r="A592" s="3" t="s">
        <v>2586</v>
      </c>
      <c r="B592" s="3" t="s">
        <v>5218</v>
      </c>
      <c r="C592" s="3" t="s">
        <v>206</v>
      </c>
      <c r="D592" s="3" t="s">
        <v>4565</v>
      </c>
      <c r="E592" s="3" t="s">
        <v>4499</v>
      </c>
      <c r="F592" s="3" t="s">
        <v>4566</v>
      </c>
      <c r="G592" s="3" t="s">
        <v>1484</v>
      </c>
      <c r="H592" s="3" t="s">
        <v>4462</v>
      </c>
      <c r="I592" s="3" t="s">
        <v>4567</v>
      </c>
      <c r="J592" s="3" t="s">
        <v>206</v>
      </c>
      <c r="K592" s="3" t="s">
        <v>4283</v>
      </c>
      <c r="L592" s="3" t="s">
        <v>4568</v>
      </c>
      <c r="M592" s="3" t="s">
        <v>4569</v>
      </c>
    </row>
    <row r="593" spans="1:13" ht="45" customHeight="1" x14ac:dyDescent="0.25">
      <c r="A593" s="3" t="s">
        <v>2590</v>
      </c>
      <c r="B593" s="3" t="s">
        <v>5219</v>
      </c>
      <c r="C593" s="3" t="s">
        <v>206</v>
      </c>
      <c r="D593" s="3" t="s">
        <v>4571</v>
      </c>
      <c r="E593" s="3" t="s">
        <v>4499</v>
      </c>
      <c r="F593" s="3" t="s">
        <v>4572</v>
      </c>
      <c r="G593" s="3" t="s">
        <v>1484</v>
      </c>
      <c r="H593" s="3" t="s">
        <v>4281</v>
      </c>
      <c r="I593" s="3" t="s">
        <v>4573</v>
      </c>
      <c r="J593" s="3" t="s">
        <v>206</v>
      </c>
      <c r="K593" s="3" t="s">
        <v>4283</v>
      </c>
      <c r="L593" s="3" t="s">
        <v>4574</v>
      </c>
      <c r="M593" s="3" t="s">
        <v>4575</v>
      </c>
    </row>
    <row r="594" spans="1:13" ht="45" customHeight="1" x14ac:dyDescent="0.25">
      <c r="A594" s="3" t="s">
        <v>2593</v>
      </c>
      <c r="B594" s="3" t="s">
        <v>5220</v>
      </c>
      <c r="C594" s="3" t="s">
        <v>206</v>
      </c>
      <c r="D594" s="3" t="s">
        <v>4609</v>
      </c>
      <c r="E594" s="3" t="s">
        <v>4499</v>
      </c>
      <c r="F594" s="3" t="s">
        <v>4414</v>
      </c>
      <c r="G594" s="3" t="s">
        <v>1484</v>
      </c>
      <c r="H594" s="3" t="s">
        <v>4281</v>
      </c>
      <c r="I594" s="3" t="s">
        <v>4281</v>
      </c>
      <c r="J594" s="3" t="s">
        <v>206</v>
      </c>
      <c r="K594" s="3" t="s">
        <v>4283</v>
      </c>
      <c r="L594" s="3" t="s">
        <v>4610</v>
      </c>
      <c r="M594" s="3" t="s">
        <v>4611</v>
      </c>
    </row>
    <row r="595" spans="1:13" ht="45" customHeight="1" x14ac:dyDescent="0.25">
      <c r="A595" s="3" t="s">
        <v>2597</v>
      </c>
      <c r="B595" s="3" t="s">
        <v>5221</v>
      </c>
      <c r="C595" s="3" t="s">
        <v>4613</v>
      </c>
      <c r="D595" s="3" t="s">
        <v>4614</v>
      </c>
      <c r="E595" s="3" t="s">
        <v>4499</v>
      </c>
      <c r="F595" s="3" t="s">
        <v>4320</v>
      </c>
      <c r="G595" s="3" t="s">
        <v>1484</v>
      </c>
      <c r="H595" s="3" t="s">
        <v>4615</v>
      </c>
      <c r="I595" s="3" t="s">
        <v>4616</v>
      </c>
      <c r="J595" s="3" t="s">
        <v>4613</v>
      </c>
      <c r="K595" s="3" t="s">
        <v>4283</v>
      </c>
      <c r="L595" s="3" t="s">
        <v>4323</v>
      </c>
      <c r="M595" s="3" t="s">
        <v>4617</v>
      </c>
    </row>
    <row r="596" spans="1:13" ht="45" customHeight="1" x14ac:dyDescent="0.25">
      <c r="A596" s="3" t="s">
        <v>2600</v>
      </c>
      <c r="B596" s="3" t="s">
        <v>5222</v>
      </c>
      <c r="C596" s="3" t="s">
        <v>4613</v>
      </c>
      <c r="D596" s="3" t="s">
        <v>4614</v>
      </c>
      <c r="E596" s="3" t="s">
        <v>4499</v>
      </c>
      <c r="F596" s="3" t="s">
        <v>4320</v>
      </c>
      <c r="G596" s="3" t="s">
        <v>1484</v>
      </c>
      <c r="H596" s="3" t="s">
        <v>4615</v>
      </c>
      <c r="I596" s="3" t="s">
        <v>4616</v>
      </c>
      <c r="J596" s="3" t="s">
        <v>4613</v>
      </c>
      <c r="K596" s="3" t="s">
        <v>4283</v>
      </c>
      <c r="L596" s="3" t="s">
        <v>4323</v>
      </c>
      <c r="M596" s="3" t="s">
        <v>4617</v>
      </c>
    </row>
    <row r="597" spans="1:13" ht="45" customHeight="1" x14ac:dyDescent="0.25">
      <c r="A597" s="3" t="s">
        <v>2602</v>
      </c>
      <c r="B597" s="3" t="s">
        <v>5223</v>
      </c>
      <c r="C597" s="3" t="s">
        <v>206</v>
      </c>
      <c r="D597" s="3" t="s">
        <v>4645</v>
      </c>
      <c r="E597" s="3" t="s">
        <v>4499</v>
      </c>
      <c r="F597" s="3" t="s">
        <v>4646</v>
      </c>
      <c r="G597" s="3" t="s">
        <v>1484</v>
      </c>
      <c r="H597" s="3" t="s">
        <v>4647</v>
      </c>
      <c r="I597" s="3" t="s">
        <v>4648</v>
      </c>
      <c r="J597" s="3" t="s">
        <v>206</v>
      </c>
      <c r="K597" s="3" t="s">
        <v>4283</v>
      </c>
      <c r="L597" s="3" t="s">
        <v>4649</v>
      </c>
      <c r="M597" s="3" t="s">
        <v>4650</v>
      </c>
    </row>
    <row r="598" spans="1:13" ht="45" customHeight="1" x14ac:dyDescent="0.25">
      <c r="A598" s="3" t="s">
        <v>2606</v>
      </c>
      <c r="B598" s="3" t="s">
        <v>5224</v>
      </c>
      <c r="C598" s="3" t="s">
        <v>206</v>
      </c>
      <c r="D598" s="3" t="s">
        <v>4678</v>
      </c>
      <c r="E598" s="3" t="s">
        <v>4499</v>
      </c>
      <c r="F598" s="3" t="s">
        <v>4679</v>
      </c>
      <c r="G598" s="3" t="s">
        <v>1484</v>
      </c>
      <c r="H598" s="3" t="s">
        <v>4680</v>
      </c>
      <c r="I598" s="3" t="s">
        <v>4437</v>
      </c>
      <c r="J598" s="3" t="s">
        <v>206</v>
      </c>
      <c r="K598" s="3" t="s">
        <v>4283</v>
      </c>
      <c r="L598" s="3" t="s">
        <v>4681</v>
      </c>
      <c r="M598" s="3" t="s">
        <v>4682</v>
      </c>
    </row>
    <row r="599" spans="1:13" ht="45" customHeight="1" x14ac:dyDescent="0.25">
      <c r="A599" s="3" t="s">
        <v>2609</v>
      </c>
      <c r="B599" s="3" t="s">
        <v>5225</v>
      </c>
      <c r="C599" s="3" t="s">
        <v>206</v>
      </c>
      <c r="D599" s="3" t="s">
        <v>4684</v>
      </c>
      <c r="E599" s="3" t="s">
        <v>4499</v>
      </c>
      <c r="F599" s="3" t="s">
        <v>4685</v>
      </c>
      <c r="G599" s="3" t="s">
        <v>1484</v>
      </c>
      <c r="H599" s="3" t="s">
        <v>4686</v>
      </c>
      <c r="I599" s="3" t="s">
        <v>4687</v>
      </c>
      <c r="J599" s="3" t="s">
        <v>206</v>
      </c>
      <c r="K599" s="3" t="s">
        <v>4283</v>
      </c>
      <c r="L599" s="3" t="s">
        <v>4688</v>
      </c>
      <c r="M599" s="3" t="s">
        <v>4689</v>
      </c>
    </row>
    <row r="600" spans="1:13" ht="45" customHeight="1" x14ac:dyDescent="0.25">
      <c r="A600" s="3" t="s">
        <v>2612</v>
      </c>
      <c r="B600" s="3" t="s">
        <v>5226</v>
      </c>
      <c r="C600" s="3" t="s">
        <v>206</v>
      </c>
      <c r="D600" s="3" t="s">
        <v>4723</v>
      </c>
      <c r="E600" s="3" t="s">
        <v>4499</v>
      </c>
      <c r="F600" s="3" t="s">
        <v>4724</v>
      </c>
      <c r="G600" s="3" t="s">
        <v>1484</v>
      </c>
      <c r="H600" s="3" t="s">
        <v>4725</v>
      </c>
      <c r="I600" s="3" t="s">
        <v>4726</v>
      </c>
      <c r="J600" s="3" t="s">
        <v>206</v>
      </c>
      <c r="K600" s="3" t="s">
        <v>4283</v>
      </c>
      <c r="L600" s="3" t="s">
        <v>4727</v>
      </c>
      <c r="M600" s="3" t="s">
        <v>4728</v>
      </c>
    </row>
    <row r="601" spans="1:13" ht="45" customHeight="1" x14ac:dyDescent="0.25">
      <c r="A601" s="3" t="s">
        <v>2615</v>
      </c>
      <c r="B601" s="3" t="s">
        <v>5227</v>
      </c>
      <c r="C601" s="3" t="s">
        <v>206</v>
      </c>
      <c r="D601" s="3" t="s">
        <v>4730</v>
      </c>
      <c r="E601" s="3" t="s">
        <v>4499</v>
      </c>
      <c r="F601" s="3" t="s">
        <v>4731</v>
      </c>
      <c r="G601" s="3" t="s">
        <v>1484</v>
      </c>
      <c r="H601" s="3" t="s">
        <v>4732</v>
      </c>
      <c r="I601" s="3" t="s">
        <v>4733</v>
      </c>
      <c r="J601" s="3" t="s">
        <v>206</v>
      </c>
      <c r="K601" s="3" t="s">
        <v>4283</v>
      </c>
      <c r="L601" s="3" t="s">
        <v>4734</v>
      </c>
      <c r="M601" s="3" t="s">
        <v>4735</v>
      </c>
    </row>
    <row r="602" spans="1:13" ht="45" customHeight="1" x14ac:dyDescent="0.25">
      <c r="A602" s="3" t="s">
        <v>2618</v>
      </c>
      <c r="B602" s="3" t="s">
        <v>5228</v>
      </c>
      <c r="C602" s="3" t="s">
        <v>206</v>
      </c>
      <c r="D602" s="3" t="s">
        <v>4765</v>
      </c>
      <c r="E602" s="3" t="s">
        <v>4499</v>
      </c>
      <c r="F602" s="3" t="s">
        <v>4766</v>
      </c>
      <c r="G602" s="3" t="s">
        <v>1484</v>
      </c>
      <c r="H602" s="3" t="s">
        <v>4281</v>
      </c>
      <c r="I602" s="3" t="s">
        <v>4647</v>
      </c>
      <c r="J602" s="3" t="s">
        <v>206</v>
      </c>
      <c r="K602" s="3" t="s">
        <v>4283</v>
      </c>
      <c r="L602" s="3" t="s">
        <v>4767</v>
      </c>
      <c r="M602" s="3" t="s">
        <v>4768</v>
      </c>
    </row>
    <row r="603" spans="1:13" ht="45" customHeight="1" x14ac:dyDescent="0.25">
      <c r="A603" s="3" t="s">
        <v>2622</v>
      </c>
      <c r="B603" s="3" t="s">
        <v>5229</v>
      </c>
      <c r="C603" s="3" t="s">
        <v>206</v>
      </c>
      <c r="D603" s="3" t="s">
        <v>4770</v>
      </c>
      <c r="E603" s="3" t="s">
        <v>4499</v>
      </c>
      <c r="F603" s="3" t="s">
        <v>4771</v>
      </c>
      <c r="G603" s="3" t="s">
        <v>1484</v>
      </c>
      <c r="H603" s="3" t="s">
        <v>4772</v>
      </c>
      <c r="I603" s="3" t="s">
        <v>4773</v>
      </c>
      <c r="J603" s="3" t="s">
        <v>206</v>
      </c>
      <c r="K603" s="3" t="s">
        <v>4283</v>
      </c>
      <c r="L603" s="3" t="s">
        <v>4774</v>
      </c>
      <c r="M603" s="3" t="s">
        <v>4775</v>
      </c>
    </row>
    <row r="604" spans="1:13" ht="45" customHeight="1" x14ac:dyDescent="0.25">
      <c r="A604" s="3" t="s">
        <v>2625</v>
      </c>
      <c r="B604" s="3" t="s">
        <v>5230</v>
      </c>
      <c r="C604" s="3" t="s">
        <v>206</v>
      </c>
      <c r="D604" s="3" t="s">
        <v>4813</v>
      </c>
      <c r="E604" s="3" t="s">
        <v>4499</v>
      </c>
      <c r="F604" s="3" t="s">
        <v>4814</v>
      </c>
      <c r="G604" s="3" t="s">
        <v>1484</v>
      </c>
      <c r="H604" s="3" t="s">
        <v>4815</v>
      </c>
      <c r="I604" s="3" t="s">
        <v>4816</v>
      </c>
      <c r="J604" s="3" t="s">
        <v>206</v>
      </c>
      <c r="K604" s="3" t="s">
        <v>4283</v>
      </c>
      <c r="L604" s="3" t="s">
        <v>4817</v>
      </c>
      <c r="M604" s="3" t="s">
        <v>4818</v>
      </c>
    </row>
    <row r="605" spans="1:13" ht="45" customHeight="1" x14ac:dyDescent="0.25">
      <c r="A605" s="3" t="s">
        <v>2628</v>
      </c>
      <c r="B605" s="3" t="s">
        <v>5231</v>
      </c>
      <c r="C605" s="3" t="s">
        <v>206</v>
      </c>
      <c r="D605" s="3" t="s">
        <v>5139</v>
      </c>
      <c r="E605" s="3" t="s">
        <v>4499</v>
      </c>
      <c r="F605" s="3" t="s">
        <v>5140</v>
      </c>
      <c r="G605" s="3" t="s">
        <v>1484</v>
      </c>
      <c r="H605" s="3" t="s">
        <v>4772</v>
      </c>
      <c r="I605" s="3" t="s">
        <v>5141</v>
      </c>
      <c r="J605" s="3" t="s">
        <v>206</v>
      </c>
      <c r="K605" s="3" t="s">
        <v>4283</v>
      </c>
      <c r="L605" s="3" t="s">
        <v>5142</v>
      </c>
      <c r="M605" s="3" t="s">
        <v>4894</v>
      </c>
    </row>
    <row r="606" spans="1:13" ht="45" customHeight="1" x14ac:dyDescent="0.25">
      <c r="A606" s="3" t="s">
        <v>2631</v>
      </c>
      <c r="B606" s="3" t="s">
        <v>5232</v>
      </c>
      <c r="C606" s="3" t="s">
        <v>206</v>
      </c>
      <c r="D606" s="3" t="s">
        <v>4435</v>
      </c>
      <c r="E606" s="3" t="s">
        <v>4499</v>
      </c>
      <c r="F606" s="3" t="s">
        <v>4436</v>
      </c>
      <c r="G606" s="3" t="s">
        <v>1484</v>
      </c>
      <c r="H606" s="3" t="s">
        <v>4437</v>
      </c>
      <c r="I606" s="3" t="s">
        <v>4438</v>
      </c>
      <c r="J606" s="3" t="s">
        <v>206</v>
      </c>
      <c r="K606" s="3" t="s">
        <v>4283</v>
      </c>
      <c r="L606" s="3" t="s">
        <v>5144</v>
      </c>
      <c r="M606" s="3" t="s">
        <v>5145</v>
      </c>
    </row>
    <row r="607" spans="1:13" ht="45" customHeight="1" x14ac:dyDescent="0.25">
      <c r="A607" s="3" t="s">
        <v>2634</v>
      </c>
      <c r="B607" s="3" t="s">
        <v>5233</v>
      </c>
      <c r="C607" s="3" t="s">
        <v>206</v>
      </c>
      <c r="D607" s="3" t="s">
        <v>5147</v>
      </c>
      <c r="E607" s="3" t="s">
        <v>4499</v>
      </c>
      <c r="F607" s="3" t="s">
        <v>5148</v>
      </c>
      <c r="G607" s="3" t="s">
        <v>1484</v>
      </c>
      <c r="H607" s="3" t="s">
        <v>4437</v>
      </c>
      <c r="I607" s="3" t="s">
        <v>5149</v>
      </c>
      <c r="J607" s="3" t="s">
        <v>206</v>
      </c>
      <c r="K607" s="3" t="s">
        <v>4283</v>
      </c>
      <c r="L607" s="3" t="s">
        <v>5150</v>
      </c>
      <c r="M607" s="3" t="s">
        <v>5151</v>
      </c>
    </row>
    <row r="608" spans="1:13" ht="45" customHeight="1" x14ac:dyDescent="0.25">
      <c r="A608" s="3" t="s">
        <v>2637</v>
      </c>
      <c r="B608" s="3" t="s">
        <v>5234</v>
      </c>
      <c r="C608" s="3" t="s">
        <v>206</v>
      </c>
      <c r="D608" s="3" t="s">
        <v>4908</v>
      </c>
      <c r="E608" s="3" t="s">
        <v>4499</v>
      </c>
      <c r="F608" s="3" t="s">
        <v>4909</v>
      </c>
      <c r="G608" s="3" t="s">
        <v>1484</v>
      </c>
      <c r="H608" s="3" t="s">
        <v>4437</v>
      </c>
      <c r="I608" s="3" t="s">
        <v>4910</v>
      </c>
      <c r="J608" s="3" t="s">
        <v>206</v>
      </c>
      <c r="K608" s="3" t="s">
        <v>4283</v>
      </c>
      <c r="L608" s="3" t="s">
        <v>4911</v>
      </c>
      <c r="M608" s="3" t="s">
        <v>4912</v>
      </c>
    </row>
    <row r="609" spans="1:13" ht="45" customHeight="1" x14ac:dyDescent="0.25">
      <c r="A609" s="3" t="s">
        <v>2640</v>
      </c>
      <c r="B609" s="3" t="s">
        <v>5235</v>
      </c>
      <c r="C609" s="3" t="s">
        <v>206</v>
      </c>
      <c r="D609" s="3" t="s">
        <v>4944</v>
      </c>
      <c r="E609" s="3" t="s">
        <v>4499</v>
      </c>
      <c r="F609" s="3" t="s">
        <v>4945</v>
      </c>
      <c r="G609" s="3" t="s">
        <v>1484</v>
      </c>
      <c r="H609" s="3" t="s">
        <v>4437</v>
      </c>
      <c r="I609" s="3" t="s">
        <v>4946</v>
      </c>
      <c r="J609" s="3" t="s">
        <v>206</v>
      </c>
      <c r="K609" s="3" t="s">
        <v>4283</v>
      </c>
      <c r="L609" s="3" t="s">
        <v>4947</v>
      </c>
      <c r="M609" s="3" t="s">
        <v>4948</v>
      </c>
    </row>
    <row r="610" spans="1:13" ht="45" customHeight="1" x14ac:dyDescent="0.25">
      <c r="A610" s="3" t="s">
        <v>2643</v>
      </c>
      <c r="B610" s="3" t="s">
        <v>5236</v>
      </c>
      <c r="C610" s="3" t="s">
        <v>206</v>
      </c>
      <c r="D610" s="3" t="s">
        <v>4950</v>
      </c>
      <c r="E610" s="3" t="s">
        <v>4499</v>
      </c>
      <c r="F610" s="3" t="s">
        <v>4951</v>
      </c>
      <c r="G610" s="3" t="s">
        <v>1484</v>
      </c>
      <c r="H610" s="3" t="s">
        <v>4808</v>
      </c>
      <c r="I610" s="3" t="s">
        <v>4952</v>
      </c>
      <c r="J610" s="3" t="s">
        <v>206</v>
      </c>
      <c r="K610" s="3" t="s">
        <v>4283</v>
      </c>
      <c r="L610" s="3" t="s">
        <v>4953</v>
      </c>
      <c r="M610" s="3" t="s">
        <v>4954</v>
      </c>
    </row>
    <row r="611" spans="1:13" ht="45" customHeight="1" x14ac:dyDescent="0.25">
      <c r="A611" s="3" t="s">
        <v>2646</v>
      </c>
      <c r="B611" s="3" t="s">
        <v>5237</v>
      </c>
      <c r="C611" s="3" t="s">
        <v>206</v>
      </c>
      <c r="D611" s="3" t="s">
        <v>4485</v>
      </c>
      <c r="E611" s="3" t="s">
        <v>4499</v>
      </c>
      <c r="F611" s="3" t="s">
        <v>5001</v>
      </c>
      <c r="G611" s="3" t="s">
        <v>1484</v>
      </c>
      <c r="H611" s="3" t="s">
        <v>4437</v>
      </c>
      <c r="I611" s="3" t="s">
        <v>4437</v>
      </c>
      <c r="J611" s="3" t="s">
        <v>206</v>
      </c>
      <c r="K611" s="3" t="s">
        <v>4283</v>
      </c>
      <c r="L611" s="3" t="s">
        <v>5002</v>
      </c>
      <c r="M611" s="3" t="s">
        <v>5003</v>
      </c>
    </row>
    <row r="612" spans="1:13" ht="45" customHeight="1" x14ac:dyDescent="0.25">
      <c r="A612" s="3" t="s">
        <v>2648</v>
      </c>
      <c r="B612" s="3" t="s">
        <v>5238</v>
      </c>
      <c r="C612" s="3" t="s">
        <v>206</v>
      </c>
      <c r="D612" s="3" t="s">
        <v>5005</v>
      </c>
      <c r="E612" s="3" t="s">
        <v>4499</v>
      </c>
      <c r="F612" s="3" t="s">
        <v>5006</v>
      </c>
      <c r="G612" s="3" t="s">
        <v>1484</v>
      </c>
      <c r="H612" s="3" t="s">
        <v>4431</v>
      </c>
      <c r="I612" s="3" t="s">
        <v>4431</v>
      </c>
      <c r="J612" s="3" t="s">
        <v>206</v>
      </c>
      <c r="K612" s="3" t="s">
        <v>4283</v>
      </c>
      <c r="L612" s="3" t="s">
        <v>5007</v>
      </c>
      <c r="M612" s="3" t="s">
        <v>5008</v>
      </c>
    </row>
    <row r="613" spans="1:13" ht="45" customHeight="1" x14ac:dyDescent="0.25">
      <c r="A613" s="3" t="s">
        <v>2652</v>
      </c>
      <c r="B613" s="3" t="s">
        <v>5239</v>
      </c>
      <c r="C613" s="3" t="s">
        <v>178</v>
      </c>
      <c r="D613" s="3" t="s">
        <v>5049</v>
      </c>
      <c r="E613" s="3" t="s">
        <v>4499</v>
      </c>
      <c r="F613" s="3" t="s">
        <v>5050</v>
      </c>
      <c r="G613" s="3" t="s">
        <v>1484</v>
      </c>
      <c r="H613" s="3" t="s">
        <v>4377</v>
      </c>
      <c r="I613" s="3" t="s">
        <v>1743</v>
      </c>
      <c r="J613" s="3" t="s">
        <v>178</v>
      </c>
      <c r="K613" s="3" t="s">
        <v>4283</v>
      </c>
      <c r="L613" s="3" t="s">
        <v>1484</v>
      </c>
      <c r="M613" s="3" t="s">
        <v>1484</v>
      </c>
    </row>
    <row r="614" spans="1:13" ht="45" customHeight="1" x14ac:dyDescent="0.25">
      <c r="A614" s="3" t="s">
        <v>2655</v>
      </c>
      <c r="B614" s="3" t="s">
        <v>5240</v>
      </c>
      <c r="C614" s="3" t="s">
        <v>206</v>
      </c>
      <c r="D614" s="3" t="s">
        <v>5101</v>
      </c>
      <c r="E614" s="3" t="s">
        <v>4499</v>
      </c>
      <c r="F614" s="3" t="s">
        <v>5102</v>
      </c>
      <c r="G614" s="3" t="s">
        <v>1484</v>
      </c>
      <c r="H614" s="3" t="s">
        <v>4437</v>
      </c>
      <c r="I614" s="3" t="s">
        <v>1743</v>
      </c>
      <c r="J614" s="3" t="s">
        <v>206</v>
      </c>
      <c r="K614" s="3" t="s">
        <v>4283</v>
      </c>
      <c r="L614" s="3" t="s">
        <v>1484</v>
      </c>
      <c r="M614" s="3" t="s">
        <v>1484</v>
      </c>
    </row>
    <row r="615" spans="1:13" ht="45" customHeight="1" x14ac:dyDescent="0.25">
      <c r="A615" s="3" t="s">
        <v>2658</v>
      </c>
      <c r="B615" s="3" t="s">
        <v>5241</v>
      </c>
      <c r="C615" s="3" t="s">
        <v>744</v>
      </c>
      <c r="D615" s="3" t="s">
        <v>5105</v>
      </c>
      <c r="E615" s="3" t="s">
        <v>4499</v>
      </c>
      <c r="F615" s="3" t="s">
        <v>5106</v>
      </c>
      <c r="G615" s="3" t="s">
        <v>1484</v>
      </c>
      <c r="H615" s="3" t="s">
        <v>5107</v>
      </c>
      <c r="I615" s="3" t="s">
        <v>5108</v>
      </c>
      <c r="J615" s="3" t="s">
        <v>744</v>
      </c>
      <c r="K615" s="3" t="s">
        <v>4283</v>
      </c>
      <c r="L615" s="3" t="s">
        <v>5109</v>
      </c>
      <c r="M615" s="3" t="s">
        <v>5110</v>
      </c>
    </row>
    <row r="616" spans="1:13" ht="45" customHeight="1" x14ac:dyDescent="0.25">
      <c r="A616" s="3" t="s">
        <v>2661</v>
      </c>
      <c r="B616" s="3" t="s">
        <v>5242</v>
      </c>
      <c r="C616" s="3" t="s">
        <v>178</v>
      </c>
      <c r="D616" s="3" t="s">
        <v>5112</v>
      </c>
      <c r="E616" s="3" t="s">
        <v>4499</v>
      </c>
      <c r="F616" s="3" t="s">
        <v>5113</v>
      </c>
      <c r="G616" s="3" t="s">
        <v>1484</v>
      </c>
      <c r="H616" s="3" t="s">
        <v>4281</v>
      </c>
      <c r="I616" s="3" t="s">
        <v>4808</v>
      </c>
      <c r="J616" s="3" t="s">
        <v>178</v>
      </c>
      <c r="K616" s="3" t="s">
        <v>4283</v>
      </c>
      <c r="L616" s="3" t="s">
        <v>5114</v>
      </c>
      <c r="M616" s="3" t="s">
        <v>5115</v>
      </c>
    </row>
    <row r="617" spans="1:13" ht="45" customHeight="1" x14ac:dyDescent="0.25">
      <c r="A617" s="3" t="s">
        <v>2664</v>
      </c>
      <c r="B617" s="3" t="s">
        <v>5243</v>
      </c>
      <c r="C617" s="3" t="s">
        <v>178</v>
      </c>
      <c r="D617" s="3" t="s">
        <v>5167</v>
      </c>
      <c r="E617" s="3" t="s">
        <v>4499</v>
      </c>
      <c r="F617" s="3" t="s">
        <v>5168</v>
      </c>
      <c r="G617" s="3" t="s">
        <v>1484</v>
      </c>
      <c r="H617" s="3" t="s">
        <v>5169</v>
      </c>
      <c r="I617" s="3" t="s">
        <v>5170</v>
      </c>
      <c r="J617" s="3" t="s">
        <v>178</v>
      </c>
      <c r="K617" s="3" t="s">
        <v>4283</v>
      </c>
      <c r="L617" s="3" t="s">
        <v>5171</v>
      </c>
      <c r="M617" s="3" t="s">
        <v>5172</v>
      </c>
    </row>
    <row r="618" spans="1:13" ht="45" customHeight="1" x14ac:dyDescent="0.25">
      <c r="A618" s="3" t="s">
        <v>2667</v>
      </c>
      <c r="B618" s="3" t="s">
        <v>5244</v>
      </c>
      <c r="C618" s="3" t="s">
        <v>151</v>
      </c>
      <c r="D618" s="3" t="s">
        <v>5174</v>
      </c>
      <c r="E618" s="3" t="s">
        <v>4499</v>
      </c>
      <c r="F618" s="3" t="s">
        <v>5175</v>
      </c>
      <c r="G618" s="3" t="s">
        <v>1484</v>
      </c>
      <c r="H618" s="3" t="s">
        <v>5176</v>
      </c>
      <c r="I618" s="3" t="s">
        <v>4772</v>
      </c>
      <c r="J618" s="3" t="s">
        <v>151</v>
      </c>
      <c r="K618" s="3" t="s">
        <v>699</v>
      </c>
      <c r="L618" s="3" t="s">
        <v>5177</v>
      </c>
      <c r="M618" s="3" t="s">
        <v>5178</v>
      </c>
    </row>
    <row r="619" spans="1:13" ht="45" customHeight="1" x14ac:dyDescent="0.25">
      <c r="A619" s="3" t="s">
        <v>2670</v>
      </c>
      <c r="B619" s="3" t="s">
        <v>5245</v>
      </c>
      <c r="C619" s="3" t="s">
        <v>151</v>
      </c>
      <c r="D619" s="3" t="s">
        <v>5174</v>
      </c>
      <c r="E619" s="3" t="s">
        <v>4499</v>
      </c>
      <c r="F619" s="3" t="s">
        <v>5175</v>
      </c>
      <c r="G619" s="3" t="s">
        <v>1484</v>
      </c>
      <c r="H619" s="3" t="s">
        <v>5176</v>
      </c>
      <c r="I619" s="3" t="s">
        <v>4772</v>
      </c>
      <c r="J619" s="3" t="s">
        <v>151</v>
      </c>
      <c r="K619" s="3" t="s">
        <v>699</v>
      </c>
      <c r="L619" s="3" t="s">
        <v>5177</v>
      </c>
      <c r="M619" s="3" t="s">
        <v>5178</v>
      </c>
    </row>
    <row r="620" spans="1:13" ht="45" customHeight="1" x14ac:dyDescent="0.25">
      <c r="A620" s="3" t="s">
        <v>2673</v>
      </c>
      <c r="B620" s="3" t="s">
        <v>5246</v>
      </c>
      <c r="C620" s="3" t="s">
        <v>151</v>
      </c>
      <c r="D620" s="3" t="s">
        <v>5174</v>
      </c>
      <c r="E620" s="3" t="s">
        <v>4499</v>
      </c>
      <c r="F620" s="3" t="s">
        <v>5175</v>
      </c>
      <c r="G620" s="3" t="s">
        <v>1484</v>
      </c>
      <c r="H620" s="3" t="s">
        <v>5176</v>
      </c>
      <c r="I620" s="3" t="s">
        <v>4772</v>
      </c>
      <c r="J620" s="3" t="s">
        <v>151</v>
      </c>
      <c r="K620" s="3" t="s">
        <v>699</v>
      </c>
      <c r="L620" s="3" t="s">
        <v>5177</v>
      </c>
      <c r="M620" s="3" t="s">
        <v>5178</v>
      </c>
    </row>
    <row r="621" spans="1:13" ht="45" customHeight="1" x14ac:dyDescent="0.25">
      <c r="A621" s="3" t="s">
        <v>2676</v>
      </c>
      <c r="B621" s="3" t="s">
        <v>5247</v>
      </c>
      <c r="C621" s="3" t="s">
        <v>756</v>
      </c>
      <c r="D621" s="3" t="s">
        <v>4504</v>
      </c>
      <c r="E621" s="3" t="s">
        <v>4499</v>
      </c>
      <c r="F621" s="3" t="s">
        <v>4505</v>
      </c>
      <c r="G621" s="3" t="s">
        <v>1484</v>
      </c>
      <c r="H621" s="3" t="s">
        <v>4281</v>
      </c>
      <c r="I621" s="3" t="s">
        <v>4506</v>
      </c>
      <c r="J621" s="3" t="s">
        <v>756</v>
      </c>
      <c r="K621" s="3" t="s">
        <v>4283</v>
      </c>
      <c r="L621" s="3" t="s">
        <v>4507</v>
      </c>
      <c r="M621" s="3" t="s">
        <v>4508</v>
      </c>
    </row>
    <row r="622" spans="1:13" ht="45" customHeight="1" x14ac:dyDescent="0.25">
      <c r="A622" s="3" t="s">
        <v>2679</v>
      </c>
      <c r="B622" s="3" t="s">
        <v>5248</v>
      </c>
      <c r="C622" s="3" t="s">
        <v>756</v>
      </c>
      <c r="D622" s="3" t="s">
        <v>4504</v>
      </c>
      <c r="E622" s="3" t="s">
        <v>4499</v>
      </c>
      <c r="F622" s="3" t="s">
        <v>4505</v>
      </c>
      <c r="G622" s="3" t="s">
        <v>1484</v>
      </c>
      <c r="H622" s="3" t="s">
        <v>4281</v>
      </c>
      <c r="I622" s="3" t="s">
        <v>4506</v>
      </c>
      <c r="J622" s="3" t="s">
        <v>756</v>
      </c>
      <c r="K622" s="3" t="s">
        <v>4283</v>
      </c>
      <c r="L622" s="3" t="s">
        <v>4507</v>
      </c>
      <c r="M622" s="3" t="s">
        <v>4508</v>
      </c>
    </row>
    <row r="623" spans="1:13" ht="45" customHeight="1" x14ac:dyDescent="0.25">
      <c r="A623" s="3" t="s">
        <v>2682</v>
      </c>
      <c r="B623" s="3" t="s">
        <v>5249</v>
      </c>
      <c r="C623" s="3" t="s">
        <v>756</v>
      </c>
      <c r="D623" s="3" t="s">
        <v>4504</v>
      </c>
      <c r="E623" s="3" t="s">
        <v>4499</v>
      </c>
      <c r="F623" s="3" t="s">
        <v>4505</v>
      </c>
      <c r="G623" s="3" t="s">
        <v>1484</v>
      </c>
      <c r="H623" s="3" t="s">
        <v>4281</v>
      </c>
      <c r="I623" s="3" t="s">
        <v>4506</v>
      </c>
      <c r="J623" s="3" t="s">
        <v>756</v>
      </c>
      <c r="K623" s="3" t="s">
        <v>4283</v>
      </c>
      <c r="L623" s="3" t="s">
        <v>4507</v>
      </c>
      <c r="M623" s="3" t="s">
        <v>4508</v>
      </c>
    </row>
    <row r="624" spans="1:13" ht="45" customHeight="1" x14ac:dyDescent="0.25">
      <c r="A624" s="3" t="s">
        <v>2685</v>
      </c>
      <c r="B624" s="3" t="s">
        <v>5250</v>
      </c>
      <c r="C624" s="3" t="s">
        <v>756</v>
      </c>
      <c r="D624" s="3" t="s">
        <v>4504</v>
      </c>
      <c r="E624" s="3" t="s">
        <v>4499</v>
      </c>
      <c r="F624" s="3" t="s">
        <v>4505</v>
      </c>
      <c r="G624" s="3" t="s">
        <v>1484</v>
      </c>
      <c r="H624" s="3" t="s">
        <v>4281</v>
      </c>
      <c r="I624" s="3" t="s">
        <v>4506</v>
      </c>
      <c r="J624" s="3" t="s">
        <v>756</v>
      </c>
      <c r="K624" s="3" t="s">
        <v>4283</v>
      </c>
      <c r="L624" s="3" t="s">
        <v>4507</v>
      </c>
      <c r="M624" s="3" t="s">
        <v>4508</v>
      </c>
    </row>
    <row r="625" spans="1:13" ht="45" customHeight="1" x14ac:dyDescent="0.25">
      <c r="A625" s="3" t="s">
        <v>2691</v>
      </c>
      <c r="B625" s="3" t="s">
        <v>5251</v>
      </c>
      <c r="C625" s="3" t="s">
        <v>762</v>
      </c>
      <c r="D625" s="3" t="s">
        <v>5252</v>
      </c>
      <c r="E625" s="3" t="s">
        <v>4499</v>
      </c>
      <c r="F625" s="3" t="s">
        <v>5253</v>
      </c>
      <c r="G625" s="3" t="s">
        <v>1484</v>
      </c>
      <c r="H625" s="3" t="s">
        <v>5254</v>
      </c>
      <c r="I625" s="3" t="s">
        <v>5255</v>
      </c>
      <c r="J625" s="3" t="s">
        <v>762</v>
      </c>
      <c r="K625" s="3" t="s">
        <v>699</v>
      </c>
      <c r="L625" s="3" t="s">
        <v>5256</v>
      </c>
      <c r="M625" s="3" t="s">
        <v>5257</v>
      </c>
    </row>
    <row r="626" spans="1:13" ht="45" customHeight="1" x14ac:dyDescent="0.25">
      <c r="A626" s="3" t="s">
        <v>2696</v>
      </c>
      <c r="B626" s="3" t="s">
        <v>5258</v>
      </c>
      <c r="C626" s="3" t="s">
        <v>1384</v>
      </c>
      <c r="D626" s="3" t="s">
        <v>5259</v>
      </c>
      <c r="E626" s="3" t="s">
        <v>4499</v>
      </c>
      <c r="F626" s="3" t="s">
        <v>5260</v>
      </c>
      <c r="G626" s="3" t="s">
        <v>1484</v>
      </c>
      <c r="H626" s="3" t="s">
        <v>5261</v>
      </c>
      <c r="I626" s="3" t="s">
        <v>5262</v>
      </c>
      <c r="J626" s="3" t="s">
        <v>1384</v>
      </c>
      <c r="K626" s="3" t="s">
        <v>4283</v>
      </c>
      <c r="L626" s="3" t="s">
        <v>5263</v>
      </c>
      <c r="M626" s="3" t="s">
        <v>5264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Informacion</vt:lpstr>
      <vt:lpstr>Hidden_1</vt:lpstr>
      <vt:lpstr>Hidden_2</vt:lpstr>
      <vt:lpstr>Hidden_3</vt:lpstr>
      <vt:lpstr>Hidden_4</vt:lpstr>
      <vt:lpstr>Hidden_5</vt:lpstr>
      <vt:lpstr>Hidden_6</vt:lpstr>
      <vt:lpstr>Tabla_339104</vt:lpstr>
      <vt:lpstr>Hidden_1_Tabla_339104</vt:lpstr>
      <vt:lpstr>Tabla_339105</vt:lpstr>
      <vt:lpstr>Tabla_339106</vt:lpstr>
      <vt:lpstr>Hidden_1_Tabla_3391048</vt:lpstr>
      <vt:lpstr>Hidden_14</vt:lpstr>
      <vt:lpstr>Hidden_26</vt:lpstr>
      <vt:lpstr>Hidden_38</vt:lpstr>
      <vt:lpstr>Hidden_410</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Gabriela Bejarano Arredondo</cp:lastModifiedBy>
  <dcterms:created xsi:type="dcterms:W3CDTF">2022-09-19T15:01:24Z</dcterms:created>
  <dcterms:modified xsi:type="dcterms:W3CDTF">2022-09-19T15:03:28Z</dcterms:modified>
</cp:coreProperties>
</file>