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maria.bejarano\Desktop\OFICIOS  DE PNT Y RESPUESTAS 2022 - copia\OCTUBRE 2022\"/>
    </mc:Choice>
  </mc:AlternateContent>
  <xr:revisionPtr revIDLastSave="0" documentId="8_{B8570C70-52EC-4B4C-B6BC-05971F112E0B}"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definedNames>
    <definedName name="Hidden_1_Tabla_3391048">Hidden_1_Tabla_339104!$A$1:$A$3</definedName>
    <definedName name="Hidden_14">Hidden_1!$A$1:$A$3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<sst xmlns="http://schemas.openxmlformats.org/spreadsheetml/2006/main" count="31821" uniqueCount="3975">
  <si>
    <t>43592</t>
  </si>
  <si>
    <t>TÍTULO</t>
  </si>
  <si>
    <t>NOMBRE CORTO</t>
  </si>
  <si>
    <t>DESCRIPCIÓN</t>
  </si>
  <si>
    <t>Gastos de publicidad oficial_Contratación de servicios de publicidad oficial</t>
  </si>
  <si>
    <t>LETAIPA77FXXIIIB 2018</t>
  </si>
  <si>
    <t>1</t>
  </si>
  <si>
    <t>4</t>
  </si>
  <si>
    <t>9</t>
  </si>
  <si>
    <t>2</t>
  </si>
  <si>
    <t>6</t>
  </si>
  <si>
    <t>10</t>
  </si>
  <si>
    <t>13</t>
  </si>
  <si>
    <t>14</t>
  </si>
  <si>
    <t>339090</t>
  </si>
  <si>
    <t>339110</t>
  </si>
  <si>
    <t>339111</t>
  </si>
  <si>
    <t>339109</t>
  </si>
  <si>
    <t>339097</t>
  </si>
  <si>
    <t>339115</t>
  </si>
  <si>
    <t>339087</t>
  </si>
  <si>
    <t>339116</t>
  </si>
  <si>
    <t>339117</t>
  </si>
  <si>
    <t>339103</t>
  </si>
  <si>
    <t>339094</t>
  </si>
  <si>
    <t>339089</t>
  </si>
  <si>
    <t>339095</t>
  </si>
  <si>
    <t>339098</t>
  </si>
  <si>
    <t>339096</t>
  </si>
  <si>
    <t>339119</t>
  </si>
  <si>
    <t>339091</t>
  </si>
  <si>
    <t>339120</t>
  </si>
  <si>
    <t>339102</t>
  </si>
  <si>
    <t>339118</t>
  </si>
  <si>
    <t>339099</t>
  </si>
  <si>
    <t>339100</t>
  </si>
  <si>
    <t>339112</t>
  </si>
  <si>
    <t>339093</t>
  </si>
  <si>
    <t>339088</t>
  </si>
  <si>
    <t>339092</t>
  </si>
  <si>
    <t>339121</t>
  </si>
  <si>
    <t>339104</t>
  </si>
  <si>
    <t>339105</t>
  </si>
  <si>
    <t>339106</t>
  </si>
  <si>
    <t>339114</t>
  </si>
  <si>
    <t>339101</t>
  </si>
  <si>
    <t>339108</t>
  </si>
  <si>
    <t>339113</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</si>
  <si>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</si>
  <si>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</si>
  <si>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</si>
  <si>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</si>
  <si>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</si>
  <si>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</si>
  <si>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</si>
  <si>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</si>
  <si>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</si>
  <si>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</si>
  <si>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</si>
  <si>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</si>
  <si>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</si>
  <si>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</si>
  <si>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</si>
  <si>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</si>
  <si>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</si>
  <si>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</si>
  <si>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</si>
  <si>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</si>
  <si>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</si>
  <si>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</si>
  <si>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</si>
  <si>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</si>
  <si>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</si>
  <si>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</si>
  <si>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</si>
  <si>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</si>
  <si>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</si>
  <si>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</si>
  <si>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</si>
  <si>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</si>
  <si>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</si>
  <si>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</si>
  <si>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</si>
  <si>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A3E1AC5AE39D2A4A81FFE169B2CC8C3D</t>
  </si>
  <si>
    <t>2022</t>
  </si>
  <si>
    <t>01/07/2022</t>
  </si>
  <si>
    <t>30/09/2022</t>
  </si>
  <si>
    <t>Contratante y solicitante</t>
  </si>
  <si>
    <t>UNIDAD  ADMINISTRATIVA DE COMUNICACIÓN SOCIAL DE MUNICIPIO DE CHIHUAHUA</t>
  </si>
  <si>
    <t>Erogación de recursos por contratación de servicios de impresión, difusión y publicidad</t>
  </si>
  <si>
    <t>SPOTS  EN RADIO</t>
  </si>
  <si>
    <t>Radio</t>
  </si>
  <si>
    <t>SPOTS EN RADIO AGUA NL</t>
  </si>
  <si>
    <t>Campaña</t>
  </si>
  <si>
    <t>Informar a la ciudadanía de las acciones, avisos, campañas, obras y servicios que impulsa el Gobierno Municipal que se realizan en beneficio de los habitantes de la ciudad de Chihuahua</t>
  </si>
  <si>
    <t>Se busca sensibilizar al poblacion de donar  agua</t>
  </si>
  <si>
    <t>649</t>
  </si>
  <si>
    <t>CCS/2022/JBC/DAT/11</t>
  </si>
  <si>
    <t>UNIDAD ADMINISTRATIVA DE COMUNICACIÓN SOCIAL</t>
  </si>
  <si>
    <t>Delegacional o municipal</t>
  </si>
  <si>
    <t>MUNICIPIO DE CHIHUAHUA</t>
  </si>
  <si>
    <t>21/07/2022</t>
  </si>
  <si>
    <t>26/07/2022</t>
  </si>
  <si>
    <t>Femenino y masculino</t>
  </si>
  <si>
    <t>CIUDAD DE CHIHUAHUA</t>
  </si>
  <si>
    <t>TODOS</t>
  </si>
  <si>
    <t>MAYORES DE 18 AÑOS</t>
  </si>
  <si>
    <t>45140774</t>
  </si>
  <si>
    <t>UNIDAD ADMINISTRATIVA  DE LA COORDINACIÓN DE COMUNICACIÓN SOCIAL</t>
  </si>
  <si>
    <t>10/10/2022</t>
  </si>
  <si>
    <t>Se manifiesta en la presente nota que en el periodo a informar comprendido del 1 de julio al 30 septiembre del 2022 ,no se cuenta con la información pertinente para llenar los rubros Nombre, Primer Apellido, Segundo Apellido del criterio “Razón social  debido que  son personas físicas con actividad empresarial y otras son personas morales ,Respecto a los proveedores y su contratación”  en el presupuesto hipervínculo al contrato modificatorio solo hubo una modificación ad 159/2022  los demás criterio se deja en blanco no se generaron modificaciones. Con respecto ala monto de factura solo se agregaron las facturas pagadas ya que en contrato se termina asta el 31 diciembre se toman las que faltan Enel siguientes trimestre.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t>
  </si>
  <si>
    <t>7112073A488026C5A061B3B29BFBC1FE</t>
  </si>
  <si>
    <t>480</t>
  </si>
  <si>
    <t>CCS/2022/PBO/DAT/11</t>
  </si>
  <si>
    <t>45140790</t>
  </si>
  <si>
    <t>B11E655A00C822BD76C40E2D32804413</t>
  </si>
  <si>
    <t>BANNER EN EL PERIÓDICO  DIGITAL CON LINK AL PAGINA DE MUNICIPIO DE CHIHUAHUA</t>
  </si>
  <si>
    <t>Medios digitales</t>
  </si>
  <si>
    <t>RICKETSIA, YO SEGURA, C.POLICIAS</t>
  </si>
  <si>
    <t>Informar sobre la importancia de limpiar los patios y fumigar</t>
  </si>
  <si>
    <t>26700</t>
  </si>
  <si>
    <t>CCS/2022/POLBRE/DAT/04</t>
  </si>
  <si>
    <t>45140806</t>
  </si>
  <si>
    <t>0767B566AB7EDCD3A7C4BB7950C49574</t>
  </si>
  <si>
    <t>GRUTAS</t>
  </si>
  <si>
    <t>Invitación a conocer las grutas del nombre de dios</t>
  </si>
  <si>
    <t>43000</t>
  </si>
  <si>
    <t>CCS/20222/MPREN/DAT/10</t>
  </si>
  <si>
    <t>45140822</t>
  </si>
  <si>
    <t>0FE965B35A2634A9ED4D34F88B758E46</t>
  </si>
  <si>
    <t>BANNER DIGITAL EL PAGINA CON Link RICKETSIA, YO SEGURA, C.POLICIAS</t>
  </si>
  <si>
    <t>Invitación sobre la prevención de los patios y la aplicación yo segura</t>
  </si>
  <si>
    <t>40600</t>
  </si>
  <si>
    <t>CCS/2022/PCHUV/DAT/04</t>
  </si>
  <si>
    <t>45140838</t>
  </si>
  <si>
    <t>EB27D55331F7FA9ADFF9A100BDB85DA6</t>
  </si>
  <si>
    <t>BANNER EN LA PAGINA DIGITALGRUTAS</t>
  </si>
  <si>
    <t>BOX DE BARRIOR</t>
  </si>
  <si>
    <t>Invitacion de El Gobierno Municipal a través del Instituto Municipal de Cultura Física y Deporte, en coordinación con el Comité Municipal de Boxeo dieron a conocer la convocatoria del Torneo Box de Barrios, que se llevará a cabo durante cuatro fines de semana, contando con protocolos sanitarios de prevención en cada uno de los recintos.</t>
  </si>
  <si>
    <t>18000</t>
  </si>
  <si>
    <t>CCS/2022/PUEF/DAT/10</t>
  </si>
  <si>
    <t>45140854</t>
  </si>
  <si>
    <t>CBD2F4251B370A4C3E182E291E3C704B</t>
  </si>
  <si>
    <t>PREDIAL</t>
  </si>
  <si>
    <t>El Gobierno Municipal, a través de la Tesorería, te invita a aprovechar el descuento del 70 por ciento en los recargos del Impuesto Predial, para personas físicas y morales, el cual estará vigente hasta el 31 de agosto.</t>
  </si>
  <si>
    <t>23499.28</t>
  </si>
  <si>
    <t>CCS/2022/CD/DAT/01</t>
  </si>
  <si>
    <t>25/07/2022</t>
  </si>
  <si>
    <t>45140879</t>
  </si>
  <si>
    <t>3653905F92C0012B5CBF376568F0FF64</t>
  </si>
  <si>
    <t>BANNER DEL PREDIAL</t>
  </si>
  <si>
    <t>29000</t>
  </si>
  <si>
    <t>CCS.2022/MNN/DAT/01</t>
  </si>
  <si>
    <t>45140901</t>
  </si>
  <si>
    <t>F8A7CFFECE0E89D892552D9924003CD2</t>
  </si>
  <si>
    <t>C. PRESUPUESTO P, PREDIAL Y BECAS</t>
  </si>
  <si>
    <t>Mecanismo de gestión y participación social mediante el cual quienes habitan en el Municipio, deciden sobre el destino de un porcentaje del presupuesto de egresos de cada año, a través de propuestas ciudadanas y consultas directas a la población.</t>
  </si>
  <si>
    <t>25100</t>
  </si>
  <si>
    <t>CCS/2022/CONS/DAT/02</t>
  </si>
  <si>
    <t>45140924</t>
  </si>
  <si>
    <t>7D1E0BF06D98C159A1C70F34A15CD84B</t>
  </si>
  <si>
    <t>Objetivo de poder brindar una respuesta inmediata a las necesidades de los chihuahuenses, sobre todo en materia de seguridad, por ello la administración municipal invita a los ciudadanos a utilizar esta útil herramienta, descargándola de forma gratuita en su teléfono celular, y de esta manera poder generar reportes en tiempo real, al momento que se brinda a las corporaciones la ubicación de la persona que presenta alguna necesidad de apoyo.
Además, los ciudadanos pueden realizar reportes en caso de tener una emergencia en materia de seguridad tales como asaltos, persona extraña en su domicilio, solicitud de ambulancia, urgencia médica e incendio.</t>
  </si>
  <si>
    <t>CCS/2022/CONS/DAT/04</t>
  </si>
  <si>
    <t>45140926</t>
  </si>
  <si>
    <t>6ED0EBBE4C64CB7CDC42123226297322</t>
  </si>
  <si>
    <t>MARCA EL CAMBIO, HOLA VECINO , RICKETSIA</t>
  </si>
  <si>
    <t>Invitación Alos diferentes curso  que ofrecerá gobierno municipal finalidad de ofrecer espacios de esparcimiento y diversión, en el periodo vacacional, el Gobierno Municipal, a través del DIF, invita a las niñas, niños y adolescentes de Chihuahua Capital, de 5 a 12 años de edad, a participar en la Veraneada 2022, que se llevará a cabo en 16 centros comunitarios y en las instalaciones de la dependencia. Los cursos se llevarán a cabo del 11 al 29 de julio, de 8:00 am a 2:00 pm, y tendrán un costo total de 250 pesos, en los siguientes centros comunitarios:</t>
  </si>
  <si>
    <t>CCS/2022/CONS/DAT/05</t>
  </si>
  <si>
    <t>45140927</t>
  </si>
  <si>
    <t>6658049C8B980CE23CA057C9E3A6E8A3</t>
  </si>
  <si>
    <t>VERANEADA, YO TE QUIERO VIVO,MYPYME PREDIAL</t>
  </si>
  <si>
    <t>25101</t>
  </si>
  <si>
    <t>CCS/2022/CONS/DAT/06</t>
  </si>
  <si>
    <t>45140928</t>
  </si>
  <si>
    <t>78B36870C565322A1007D7EC8AED9C1E</t>
  </si>
  <si>
    <t>5 VID PRESUPUESTO Y D, VIAL</t>
  </si>
  <si>
    <t>Te invita a que seas parte de “Referencia Norte”, un evento donde se podrás disfrutar de pláticas de emprendimiento cultural, shows de stand up y conciertos, del jueves 25 al sábado 27 de agosto, en el Teatro de la Ciudad y Plaza de Armas.</t>
  </si>
  <si>
    <t>11600</t>
  </si>
  <si>
    <t>CCS/2022/GAVALOS/DAT/07</t>
  </si>
  <si>
    <t>45140951</t>
  </si>
  <si>
    <t>ECD16833F38F0042934A08176E136AF2</t>
  </si>
  <si>
    <t>INSERCIONES EN REVISTAS</t>
  </si>
  <si>
    <t>Medios impresos</t>
  </si>
  <si>
    <t>PREDIA</t>
  </si>
  <si>
    <t>Invitación  a  pagar el predial  con descuento</t>
  </si>
  <si>
    <t>44080</t>
  </si>
  <si>
    <t>CCS/2022/RJ/DAT/03</t>
  </si>
  <si>
    <t>07/07/2022</t>
  </si>
  <si>
    <t>45140968</t>
  </si>
  <si>
    <t>9B56876B1FA98FB1A1A2C86B6D1BCFCF</t>
  </si>
  <si>
    <t>ESPECTACULAR DE APLICACIÓN  YO SEGURA</t>
  </si>
  <si>
    <t>Espectaculares</t>
  </si>
  <si>
    <t>mujeres rarámuri</t>
  </si>
  <si>
    <t>MUJERES RALAMULI</t>
  </si>
  <si>
    <t>Enriquecer la cultura  tarahumara  inculcar respeto por las mujeres de etnia</t>
  </si>
  <si>
    <t>16000</t>
  </si>
  <si>
    <t>CCS/2022/DAT/PUEB/02</t>
  </si>
  <si>
    <t>45140984</t>
  </si>
  <si>
    <t>F5592CD4FD181B80E84C9EBDE69BE12F</t>
  </si>
  <si>
    <t>SERICIO DE ESTUDIO CUALITATIVO Y CUANTITATIVO</t>
  </si>
  <si>
    <t>Otros servicios asociados</t>
  </si>
  <si>
    <t>SERVICIO DE ESTUDIO CUALITATIVO Y CUANTITATIVO</t>
  </si>
  <si>
    <t>ayudar a saber las expectativas de la ciudadania de las obras</t>
  </si>
  <si>
    <t>286982.75</t>
  </si>
  <si>
    <t>CCS.DAT.SENC.2022-01</t>
  </si>
  <si>
    <t>45141001</t>
  </si>
  <si>
    <t>21CD50DE89BFA6D2CDC3237C96AE85C5</t>
  </si>
  <si>
    <t>SPOT EN TELEVISIÓN</t>
  </si>
  <si>
    <t>Televisión</t>
  </si>
  <si>
    <t>PRIMER INFORME</t>
  </si>
  <si>
    <t>LOGROS ,OBRAS</t>
  </si>
  <si>
    <t>Informa sobre los  logros del primer  informe de gobierno</t>
  </si>
  <si>
    <t>1624</t>
  </si>
  <si>
    <t>CCS/2022/DAT/MULT/01</t>
  </si>
  <si>
    <t>45141021</t>
  </si>
  <si>
    <t>F8B5E06DF971CE04EBDEE46D4E94563C</t>
  </si>
  <si>
    <t>MARCA EL CAMBIO</t>
  </si>
  <si>
    <t>Informacion de marca el cambio  donde se puede hacer las denuncias de baches y alumbrado público</t>
  </si>
  <si>
    <t>752</t>
  </si>
  <si>
    <t>CCS.2022DAT.RALOB.02</t>
  </si>
  <si>
    <t>45141038</t>
  </si>
  <si>
    <t>D2A3A82B6850415CEBA08F7A6F3393BB</t>
  </si>
  <si>
    <t>RED VECINAL</t>
  </si>
  <si>
    <t>Red vecinal donde hay grupo de personas que ayudan a dar seguimiento a las quejas  de</t>
  </si>
  <si>
    <t>CCS.DATCOMCH.2022-03</t>
  </si>
  <si>
    <t>45141060</t>
  </si>
  <si>
    <t>0D7ECE45AA6F582FFDDBEEB38340214B</t>
  </si>
  <si>
    <t>PRENSA ESCRITA EN EL HERALDO DE CHIHUAHUA</t>
  </si>
  <si>
    <t>1/4LP OM 40 BIS</t>
  </si>
  <si>
    <t>Aviso institucional</t>
  </si>
  <si>
    <t>Invitación a la ciudadanía a participar en la licitación pública</t>
  </si>
  <si>
    <t>9601.46</t>
  </si>
  <si>
    <t>CS.170.HCH.DA.2022.CDH</t>
  </si>
  <si>
    <t>12/08/2022</t>
  </si>
  <si>
    <t>45141076</t>
  </si>
  <si>
    <t>1B70C3BBED74530B5995536959870200</t>
  </si>
  <si>
    <t>1/4 FERIA DEL TRABAJO</t>
  </si>
  <si>
    <t>Informar sobre las distintas empresas de que participan en las vacantes de empleo</t>
  </si>
  <si>
    <t>13922.11</t>
  </si>
  <si>
    <t>CS.186.HCH.DA.2022.CDH</t>
  </si>
  <si>
    <t>15/09/2022</t>
  </si>
  <si>
    <t>45141092</t>
  </si>
  <si>
    <t>D370E7F9156FB8E04712FEA5382F8942</t>
  </si>
  <si>
    <t>PRENSA ESCRITA  EN EL DIARIO DE CHIHUAHUA</t>
  </si>
  <si>
    <t>1/4 CNOP 15 22</t>
  </si>
  <si>
    <t>informar sobre las obras</t>
  </si>
  <si>
    <t>12667.2</t>
  </si>
  <si>
    <t>CS.165.DCH.DA.2022.CDH</t>
  </si>
  <si>
    <t>26/08/2022</t>
  </si>
  <si>
    <t>45141108</t>
  </si>
  <si>
    <t>0517FF221B677F6C21EF9CB0A81AD493</t>
  </si>
  <si>
    <t>BANNER DE RICKETSIA, YO SEGURA, C.POLICIAS</t>
  </si>
  <si>
    <t>Invitación para aprovechar el descuento del predial</t>
  </si>
  <si>
    <t>CCS.DAT.ELPUEB.2022.01</t>
  </si>
  <si>
    <t>45141127</t>
  </si>
  <si>
    <t>2E1229807D2E76D685042C51B7094127</t>
  </si>
  <si>
    <t>BANNER DE MARCA EL CAMBIO, HOLA VECINO , RICKETSIA</t>
  </si>
  <si>
    <t>objetivo de poder brindar una respuesta inmediata a las necesidades de los chihuahuenses, sobre todo en materia de seguridad, por ello la administración municipal invita a los ciudadanos a utilizar esta útil herramienta, descargándola de forma gratuita en su teléfono celular, y de esta manera poder generar reportes en tiempo real, al momento que se brinda a las corporaciones la ubicación de la persona que presenta alguna necesidad de apoyo.
Además, los ciudadanos pueden realizar reportes en caso de tener una emergencia en materia de seguridad tales como asaltos, persona extraña en su domicilio, solicitud de ambulancia, urgencia médica e incendio.</t>
  </si>
  <si>
    <t>CCS.DAT.ELPUEB.2022.02</t>
  </si>
  <si>
    <t>45141128</t>
  </si>
  <si>
    <t>B58E72B68086F68330D78AD55F04499A</t>
  </si>
  <si>
    <t>BANNER DE VERANEADA, YO TE QUIERO VIVO,MYPYME PREDIAL</t>
  </si>
  <si>
    <t>CCS.DAT.ELPUEB.2022.03</t>
  </si>
  <si>
    <t>45141129</t>
  </si>
  <si>
    <t>83C82171875AD5AAD0C979135B5551FE</t>
  </si>
  <si>
    <t>BANNER 5 VID PRESUPUESTO Y D, VIAL</t>
  </si>
  <si>
    <t>CCS.DAT.ELPUEB.2022.04</t>
  </si>
  <si>
    <t>45141130</t>
  </si>
  <si>
    <t>4E98895E5582318F56CDFC8063B0F58E</t>
  </si>
  <si>
    <t>CONTRATACIÓN DE SERVICIO DE PUBLICIDAD OFICIAL EN MATERIA COMERCIAL 
PERIODÍSTICA, VÍA INSERCIONES EN LOS DIVERSOS PERIÓDICOS Y PUBLICACIONES IMPRESAS
PARA LA CORRECTA COMUNICACIÓN SOCIAL DEL GOBIERNO MUNICIPAL.</t>
  </si>
  <si>
    <t>1/4 LP OM 39 22</t>
  </si>
  <si>
    <t>CS.152.HCH.DA.2022.CDH</t>
  </si>
  <si>
    <t>15/07/2022</t>
  </si>
  <si>
    <t>45140362</t>
  </si>
  <si>
    <t>43347E531E45C0E042140BC5C0970DD9</t>
  </si>
  <si>
    <t>1/8 LP OM 41 22</t>
  </si>
  <si>
    <t>8769.6</t>
  </si>
  <si>
    <t>CS.145.DCH.DA.2022.CDH</t>
  </si>
  <si>
    <t>27/07/2022</t>
  </si>
  <si>
    <t>45140391</t>
  </si>
  <si>
    <t>36E84B811451ED8164B6443F4F83CBB3</t>
  </si>
  <si>
    <t>SPOTS EN TELEVISIÓN  DE CIERRE FUENTES MARES 1</t>
  </si>
  <si>
    <t>CIERRE FUENTES MARES 1</t>
  </si>
  <si>
    <t>Aviso del cierre del fuentes mares</t>
  </si>
  <si>
    <t>22272</t>
  </si>
  <si>
    <t>CS.2022.CHDG.DA.CDH-24</t>
  </si>
  <si>
    <t>04/08/2022</t>
  </si>
  <si>
    <t>45140407</t>
  </si>
  <si>
    <t>5EA09F94D934F796A0E5F66A87B509FB</t>
  </si>
  <si>
    <t>SPOTS EN TELEVISIÓN BECAS ACADEMICAS</t>
  </si>
  <si>
    <t>BECAS ACADEMICAS</t>
  </si>
  <si>
    <t>Invitación al presupuesto participativo</t>
  </si>
  <si>
    <t>CS/2022/C6.4/DA.CDH.014.</t>
  </si>
  <si>
    <t>19/07/2022</t>
  </si>
  <si>
    <t>45140423</t>
  </si>
  <si>
    <t>B00E365D6E42FE6657194B0CA402BD00</t>
  </si>
  <si>
    <t>SPOTS EN TELEVISIÓN PRESUPUESTO PARTICIPATIVO 2022</t>
  </si>
  <si>
    <t>PRESUPUESTO PARTICIPATIVO 2022</t>
  </si>
  <si>
    <t>Invitacion , Es un instrumento de participación social que permite a los habitantes del municipio de Chihuahua, proponer y decidir sobre la Inversión (destino) de un porcentaje del Presupuesto de Egresos, a través de propuestas ciudadanas y consultas directas a la población.</t>
  </si>
  <si>
    <t>74289</t>
  </si>
  <si>
    <t>CS/2021/TVAZ/DA.CDH.26</t>
  </si>
  <si>
    <t>18/07/2022</t>
  </si>
  <si>
    <t>22/07/2022</t>
  </si>
  <si>
    <t>45140439</t>
  </si>
  <si>
    <t>DC0373A87DA9E877FD5F4B38CA7414A7</t>
  </si>
  <si>
    <t>SPOTS EN TELEVISIÓN  PRESUPUESTO PARTICIPATIVO 2022</t>
  </si>
  <si>
    <t>37676.8</t>
  </si>
  <si>
    <t>CS.023.2022.MLTMDS.DA.CDH</t>
  </si>
  <si>
    <t>45140455</t>
  </si>
  <si>
    <t>37602A3145103AEF096D1CE224ACA9D6</t>
  </si>
  <si>
    <t>SPOT EN TELEVSIÓNREFRENCIA NORTE</t>
  </si>
  <si>
    <t>REFRENCIA NORTE</t>
  </si>
  <si>
    <t>invitacion a diferentes eventos culturales para toda la ciudadania</t>
  </si>
  <si>
    <t>63243.2</t>
  </si>
  <si>
    <t>CS/2021/TLV/DA/CDH/035</t>
  </si>
  <si>
    <t>06/08/2022</t>
  </si>
  <si>
    <t>10/08/2022</t>
  </si>
  <si>
    <t>45140471</t>
  </si>
  <si>
    <t>C6D1C6554678A3A06DF4465262C7D9D0</t>
  </si>
  <si>
    <t>SPOT EN TELEVISIÓN VENTANILLA VIRTUAL</t>
  </si>
  <si>
    <t>VENTANILLA VIRTUAL</t>
  </si>
  <si>
    <t>Informar sobre las  maneras de pago que hay virtuales</t>
  </si>
  <si>
    <t>52200</t>
  </si>
  <si>
    <t>04/07/2022</t>
  </si>
  <si>
    <t>15/08/2022</t>
  </si>
  <si>
    <t>45140487</t>
  </si>
  <si>
    <t>C5B318DAE8908A52382528344AA82EF6</t>
  </si>
  <si>
    <t>SPOT EN RADIO HOLA VECINO</t>
  </si>
  <si>
    <t>Informar sobre la de vecino que se tiene por medio de whsap</t>
  </si>
  <si>
    <t>766</t>
  </si>
  <si>
    <t>CCS.RADIOIMP/DAT/2022/03</t>
  </si>
  <si>
    <t>08/08/2022</t>
  </si>
  <si>
    <t>01/09/2022</t>
  </si>
  <si>
    <t>45140503</t>
  </si>
  <si>
    <t>95E5D7DD11839AD3FABBBB9409188365</t>
  </si>
  <si>
    <t>SPOT EN RADIO CINE EL REJON</t>
  </si>
  <si>
    <t>Invitacion a la ciudadania para asistir al evento del rejón</t>
  </si>
  <si>
    <t>10799.83</t>
  </si>
  <si>
    <t>CS/2022/FAI/DACDH.01</t>
  </si>
  <si>
    <t>01/08/2022</t>
  </si>
  <si>
    <t>45140519</t>
  </si>
  <si>
    <t>00A3B9B22C353E2BE8CC34827B58696C</t>
  </si>
  <si>
    <t>SPOTS EN RADIO PREDIAL AGOSTO</t>
  </si>
  <si>
    <t>PREDIAL AGOSTO</t>
  </si>
  <si>
    <t>Informar sobre los descuentos de 70% de  descuentos de  recargos</t>
  </si>
  <si>
    <t>37828.93</t>
  </si>
  <si>
    <t>CS/2022/RL/DA/CDH.38</t>
  </si>
  <si>
    <t>30/08/2022</t>
  </si>
  <si>
    <t>45140535</t>
  </si>
  <si>
    <t>44D10D3AA38E59C1B793C229C904DB3F</t>
  </si>
  <si>
    <t>SPOTS EN RADIO MARCA EL CAMBIO</t>
  </si>
  <si>
    <t>Informar sobre los beneficios  del uso de aplicación marca el cambio</t>
  </si>
  <si>
    <t>6155.98</t>
  </si>
  <si>
    <t>CS/2022/AR/DA.025</t>
  </si>
  <si>
    <t>16/07/2022</t>
  </si>
  <si>
    <t>45140551</t>
  </si>
  <si>
    <t>73E66542CF8630478A8B672F966D3941</t>
  </si>
  <si>
    <t>SPOTS EN RADIO VENTANILLA VIRTUAL</t>
  </si>
  <si>
    <t>27575.8</t>
  </si>
  <si>
    <t>CS/2022/AR/DA.041</t>
  </si>
  <si>
    <t>18/08/2022</t>
  </si>
  <si>
    <t>27/08/2022</t>
  </si>
  <si>
    <t>45140567</t>
  </si>
  <si>
    <t>FB4997DBBAC521A3A66FE8DD43766620</t>
  </si>
  <si>
    <t>SPOTS EN RADIO PRESUPUESTO PARTICIPTIVO 2022</t>
  </si>
  <si>
    <t>PRESUPUESTO PARTICIPTIVO 2022</t>
  </si>
  <si>
    <t>Invitación , Es un instrumento de participación social que permite a los habitantes del municipio de Chihuahua, proponer y decidir sobre la inversión (destino) de un porcentaje del Presupuesto de Egresos, a través de propuestas ciudadanas y consultas directas a la población.</t>
  </si>
  <si>
    <t>37584</t>
  </si>
  <si>
    <t>CS/2022/RL/DA/CDH039</t>
  </si>
  <si>
    <t>28/07/2022</t>
  </si>
  <si>
    <t>45140583</t>
  </si>
  <si>
    <t>F2FD7E26C392DC9B36A15D48FA1059E4</t>
  </si>
  <si>
    <t>SPOTS EN RADIO HOLA VECINO</t>
  </si>
  <si>
    <t>HOLA VECINO</t>
  </si>
  <si>
    <t>10472.71</t>
  </si>
  <si>
    <t>CS/.2022/EXA/DA/CDH.29</t>
  </si>
  <si>
    <t>45140599</t>
  </si>
  <si>
    <t>6048A26775F96E7F5E1CECA02FB159EF</t>
  </si>
  <si>
    <t>23563.6</t>
  </si>
  <si>
    <t>CS/.2022/EXA/DA/CDH.45</t>
  </si>
  <si>
    <t>45140615</t>
  </si>
  <si>
    <t>4B12E07DDFED8C8C578E1BB87D1B25F9</t>
  </si>
  <si>
    <t>353.8</t>
  </si>
  <si>
    <t>CCS/.2022TOSG/DAT/12</t>
  </si>
  <si>
    <t>45140631</t>
  </si>
  <si>
    <t>B2DF7183844004AFB9510151369E923E</t>
  </si>
  <si>
    <t>991.39</t>
  </si>
  <si>
    <t>CCS/2022PLDIF/DAT/04</t>
  </si>
  <si>
    <t>45140647</t>
  </si>
  <si>
    <t>C6BD578A1CB1A9F401E828C5BCEDA92D</t>
  </si>
  <si>
    <t>CCS/2022PLDIF/DAT/20</t>
  </si>
  <si>
    <t>45140663</t>
  </si>
  <si>
    <t>9BCC9DFE5AD3FA26149861BE3FB5CD16</t>
  </si>
  <si>
    <t>Invitacion , Es un instrumento de participación social que permite a los habitantes del municipio de Chihuahua, proponer y decidir sobre la inversión (destino) de un porcentaje del Presupuesto de Egresos, a través de propuestas ciudadanas y consultas directas a la población.</t>
  </si>
  <si>
    <t>875</t>
  </si>
  <si>
    <t>CCS/2022/NLC/DAT/12</t>
  </si>
  <si>
    <t>45140679</t>
  </si>
  <si>
    <t>4B9F03C4AC6DDA5A0D2F90854A4E033B</t>
  </si>
  <si>
    <t>846</t>
  </si>
  <si>
    <t>CCS/2022/LJFV/DAT/04</t>
  </si>
  <si>
    <t>45140695</t>
  </si>
  <si>
    <t>0AD35244A838C088879228B47D266F8D</t>
  </si>
  <si>
    <t>469</t>
  </si>
  <si>
    <t>CCS/2022/RTR/DAT/09</t>
  </si>
  <si>
    <t>45140711</t>
  </si>
  <si>
    <t>F7B5D2EF54B1210FBB7EB39BCDFAE3C3</t>
  </si>
  <si>
    <t>SPOTS EN RADIO PREDIAL JULIO</t>
  </si>
  <si>
    <t>Informar sobre los descuentos del predial  y recargos</t>
  </si>
  <si>
    <t>850</t>
  </si>
  <si>
    <t>CCS/2022/JELA/DAT/01</t>
  </si>
  <si>
    <t>29/07/2022</t>
  </si>
  <si>
    <t>45140727</t>
  </si>
  <si>
    <t>77DEFAE216ECE52F92051F76D1CB3DE4</t>
  </si>
  <si>
    <t>435</t>
  </si>
  <si>
    <t>CCS/2022/IRC/DAT/04</t>
  </si>
  <si>
    <t>45140743</t>
  </si>
  <si>
    <t>C6CF95C32E6EAB97750983815B73D8D1</t>
  </si>
  <si>
    <t>CCS/2022/IRC/DAT/20</t>
  </si>
  <si>
    <t>45140759</t>
  </si>
  <si>
    <t>3FED674AAD4C484421717BBC27F765B9</t>
  </si>
  <si>
    <t>CCS/2022/JBC/DAT/12</t>
  </si>
  <si>
    <t>45140775</t>
  </si>
  <si>
    <t>C53C3104B8347D58A93680B23606BFD4</t>
  </si>
  <si>
    <t>CCS/2022/PBO/DAT/12</t>
  </si>
  <si>
    <t>45140791</t>
  </si>
  <si>
    <t>E70EFAFF8357FD46AB778D7F1E53B4BC</t>
  </si>
  <si>
    <t>Informar sobre los beneficios de  la aplicación de marca el cambio</t>
  </si>
  <si>
    <t>CCS/2022/POLBRE/DAT/05</t>
  </si>
  <si>
    <t>45140807</t>
  </si>
  <si>
    <t>C2135295D75DA3E9CFB15B9ABC0F4470</t>
  </si>
  <si>
    <t>REFERENCIA NORTE</t>
  </si>
  <si>
    <t>te invita a que seas parte de “Referencia Norte”, un evento donde se podrás disfrutar de pláticas de emprendimiento cultural, shows de stand up y conciertos, del jueves 25 al sábado 27 de agosto, en el Teatro de la Ciudad y Plaza de Armas.</t>
  </si>
  <si>
    <t>CCS/20222/MPREN/DAT/11</t>
  </si>
  <si>
    <t>45140823</t>
  </si>
  <si>
    <t>356E298E883E77F6D47A42C9A6BCE83D</t>
  </si>
  <si>
    <t>BANNER DIGITAL EL PAGINA CON Link MARCA EL CAMBIO, HOLA VECINO , RICKETSIA</t>
  </si>
  <si>
    <t>Información sobre la aplicación marca el cambio y la aplicación de heda web donde se pueden comunicar a seguridad pública directa</t>
  </si>
  <si>
    <t>CCS/2022/PCHUV/DAT/05</t>
  </si>
  <si>
    <t>45140839</t>
  </si>
  <si>
    <t>FCEE1A0FD7C21E5A386302646CD179A2</t>
  </si>
  <si>
    <t>BANNER EN LA PAGINA DIGITAL REFERENCIA NORTE</t>
  </si>
  <si>
    <t>CCS/2022/PUEF/DAT/11</t>
  </si>
  <si>
    <t>45140855</t>
  </si>
  <si>
    <t>493F660BFA1FAA316D053AF522CE2366</t>
  </si>
  <si>
    <t>CCS/2022/CD/DAT/02</t>
  </si>
  <si>
    <t>45140880</t>
  </si>
  <si>
    <t>B5F52F6E5E246B625B4FE091526F896E</t>
  </si>
  <si>
    <t>Atención a la Salud del Instituto Municipal de Prevención y Atención a la Salud (IMPAS), explicó que la rickettsia es una enfermedad causada por una bacteria, que proviene de la mordedura de la garrapata, cuyos síntomas son, frecuentemente: fiebre, dolor en las articulaciones, erupciones en la piel y, de tener un pronóstico tardío, puede provocar la muerte.
Para evitar lo anterior, es importante que la ciudadanía atienda las debidas recomendaciones, como: tener patios limpios y libres de muebles, objetos viejos, llantas; así como mascotas vacunadas y desparasitadas.</t>
  </si>
  <si>
    <t>CCS/2022/CD/DAT/04</t>
  </si>
  <si>
    <t>45140882</t>
  </si>
  <si>
    <t>86B3DD20238389BDCF2D117F1B2671E4</t>
  </si>
  <si>
    <t>CCS/2022/CD/DAT/05</t>
  </si>
  <si>
    <t>45140883</t>
  </si>
  <si>
    <t>F34AC0164F44C2E4FCD10FF1D4FD206C</t>
  </si>
  <si>
    <t>CCS/2022/CD/DAT/06</t>
  </si>
  <si>
    <t>45140884</t>
  </si>
  <si>
    <t>6721D5C96E53AC5A4C7C1445B7639C3B</t>
  </si>
  <si>
    <t>BANNER DE PREDIAL C. PRESUPUESTO P, PREDIAL Y BECAS</t>
  </si>
  <si>
    <t>CCS.2022/MNN/DAT/02</t>
  </si>
  <si>
    <t>45140902</t>
  </si>
  <si>
    <t>317F51C1709D7357AD1AF4E2D8ABC835</t>
  </si>
  <si>
    <t>BANNER DE PREDIAL MARCA EL CAMBIO, HOLA VECINO , RICKETSIA</t>
  </si>
  <si>
    <t>20880</t>
  </si>
  <si>
    <t>CCS.2022/MNN/DAT/04</t>
  </si>
  <si>
    <t>45140904</t>
  </si>
  <si>
    <t>52E4C2B8945FB2E5FD76F944C026A6EF</t>
  </si>
  <si>
    <t>CCS.2022/MNN/DAT/05</t>
  </si>
  <si>
    <t>45140905</t>
  </si>
  <si>
    <t>6754D3432A9F1C0B803FE03FD76D938F</t>
  </si>
  <si>
    <t>BANNER DE 5 VID PRESUPUESTO Y D, VIAL</t>
  </si>
  <si>
    <t>CCS.2022/MNN/DAT/06</t>
  </si>
  <si>
    <t>45140906</t>
  </si>
  <si>
    <t>433B4084B2E710D23ABC7A26AE7CF263</t>
  </si>
  <si>
    <t>C.AJEDREZ, CARRERA, GINECOLOGIA</t>
  </si>
  <si>
    <t>Invitacion para escuchar las platicas  Dr. Riddick Bueno Solís, ginecólogo y presidente del Colegio de Ginecología y Obstetricia de Chihuahua, especialista en el tema, impartirá la plática el próximo 19 de octubre a las 10:00 has, vía Facebook Live en la página oficial de la Dirección de Desarrollo Humano y Educación, la cual será abierta a todo el público y no tendrá ningún costo.</t>
  </si>
  <si>
    <t>CCS/2022/CONS/DAT/03</t>
  </si>
  <si>
    <t>45140925</t>
  </si>
  <si>
    <t>7662B20A8B7F15E9C32EDDCF2A6842A0</t>
  </si>
  <si>
    <t>FOMAC</t>
  </si>
  <si>
    <t>FOMAC es una iniciativa para promover la vocación artística del municipio a artistas, creadores emergentes y con trayectoria, estudiantes, compañías, colectivos y grupos escénicos del municipio de Chihuahua, a participar en las diferentes categorías y disciplinas incluidas en la convocatoria.</t>
  </si>
  <si>
    <t>CCS/2022/GAVALOS/DAT/08</t>
  </si>
  <si>
    <t>45140952</t>
  </si>
  <si>
    <t>5B45015D2D5B56AA4651B676AEA1C890</t>
  </si>
  <si>
    <t>LOGROS SEGURIDAD</t>
  </si>
  <si>
    <t>informar sobre los logros generados en  el primer informe de gobierno</t>
  </si>
  <si>
    <t>CCS/2022/RJ/DAT/04</t>
  </si>
  <si>
    <t>45140969</t>
  </si>
  <si>
    <t>DC752E2FC17E01D0B1F8587195D7F251</t>
  </si>
  <si>
    <t>impase</t>
  </si>
  <si>
    <t>IMPAS</t>
  </si>
  <si>
    <t>informar sobre  los  servicio que  brinda  el impase</t>
  </si>
  <si>
    <t>CCS/2022/DAT/PUEB/03</t>
  </si>
  <si>
    <t>45140985</t>
  </si>
  <si>
    <t>4C6BD5EAE1636E7B127B455388C1AAF2</t>
  </si>
  <si>
    <t>CCS.DAT.SENC.2022-02</t>
  </si>
  <si>
    <t>45141002</t>
  </si>
  <si>
    <t>D9F1CB59CC68AAEF6B416F1AA5C1ACBC</t>
  </si>
  <si>
    <t>ALERTA LLUVIAS</t>
  </si>
  <si>
    <t>informar sobre el clima meteorológico</t>
  </si>
  <si>
    <t>CCS/2022/DAT/MULT/02</t>
  </si>
  <si>
    <t>45141022</t>
  </si>
  <si>
    <t>798711015F49A00AC2D3567642B320EF</t>
  </si>
  <si>
    <t>CCS.2022DAT.RALOB.03</t>
  </si>
  <si>
    <t>45141039</t>
  </si>
  <si>
    <t>EE5CE0546585A8EC2DD4DE8C652FD9A5</t>
  </si>
  <si>
    <t>Aviso de cierre de una carril de fuentes mares</t>
  </si>
  <si>
    <t>CCS.DATCOMCH.2022-04</t>
  </si>
  <si>
    <t>45141061</t>
  </si>
  <si>
    <t>C0B3EF45E184A5F22E39630872DE630E</t>
  </si>
  <si>
    <t>1/4 PREDIAL AGOSTO</t>
  </si>
  <si>
    <t>Invitacion para pagar el predial horarios y cajas receptores de pago</t>
  </si>
  <si>
    <t>27844.22</t>
  </si>
  <si>
    <t>CS.171.HCH.DA.2022.CDH</t>
  </si>
  <si>
    <t>45141077</t>
  </si>
  <si>
    <t>C4CDB2610136803CEA07CF83D90C93C1</t>
  </si>
  <si>
    <t>1 PLANA CARTELERA FESTIVAL VAQUERO</t>
  </si>
  <si>
    <t>Informar sobre dicho evento del festival</t>
  </si>
  <si>
    <t>35610.11</t>
  </si>
  <si>
    <t>CS.187.HCH.DA.2022.CDH</t>
  </si>
  <si>
    <t>45141093</t>
  </si>
  <si>
    <t>DD0059F33F86F32AE45643A5A4862D86</t>
  </si>
  <si>
    <t>1/4 FELICITACION INFORME INDEX</t>
  </si>
  <si>
    <t>felicitación</t>
  </si>
  <si>
    <t>CS.166.DCH.DA.2022.CDH</t>
  </si>
  <si>
    <t>45141109</t>
  </si>
  <si>
    <t>0E874A074FBA7DA713FF32F6263A25DE</t>
  </si>
  <si>
    <t>BANNNER FOMAC</t>
  </si>
  <si>
    <t>CCS.DAT.ELPUEB.2022.05</t>
  </si>
  <si>
    <t>45141131</t>
  </si>
  <si>
    <t>DC3D87CDA5DA328F1FACD3F07337DC8A</t>
  </si>
  <si>
    <t>1/4LP OM 40 22</t>
  </si>
  <si>
    <t>CS.153.HCH.DA.2022.CDH</t>
  </si>
  <si>
    <t>45140363</t>
  </si>
  <si>
    <t>1AE6FAA5AAB1A5DF9CC906DDAB030ED0</t>
  </si>
  <si>
    <t>1/4 CNOP 13 22</t>
  </si>
  <si>
    <t>Informar sobre las diferentes obras</t>
  </si>
  <si>
    <t>CS.146.DCH.DA.2022.CDH</t>
  </si>
  <si>
    <t>45140392</t>
  </si>
  <si>
    <t>2A81DE57892B3CFB077B39E46E70EEF3</t>
  </si>
  <si>
    <t>SPOTS EN TELEVISIÓN  CIERRE FUENTES MARES 2</t>
  </si>
  <si>
    <t>CIERRE FUENTES MARES 2</t>
  </si>
  <si>
    <t>CS.2022.CHDG.DA.CDH-25</t>
  </si>
  <si>
    <t>45140408</t>
  </si>
  <si>
    <t>1733CD1C83A92BBF0C7F6E527C32D0E2</t>
  </si>
  <si>
    <t>81200</t>
  </si>
  <si>
    <t>45140424</t>
  </si>
  <si>
    <t>566C6717C6DBF93FDC6CB439482E354F</t>
  </si>
  <si>
    <t>SPOTS EN  TELEVISIÓN BECAS ACADEMICAS</t>
  </si>
  <si>
    <t>Informacion sobre la entrega de becas académicas</t>
  </si>
  <si>
    <t>41325</t>
  </si>
  <si>
    <t>CS/2021/TVAZ/DA.CDH.27</t>
  </si>
  <si>
    <t>45140440</t>
  </si>
  <si>
    <t>11ABAB2B89B7330144075BDF063A2638</t>
  </si>
  <si>
    <t>SPOTS EN TELEVISIÓN  BECAS ACADEMICAS</t>
  </si>
  <si>
    <t>Informar sobre las becas académicas y formas de pago y entrega</t>
  </si>
  <si>
    <t>18844.2</t>
  </si>
  <si>
    <t>CS.024.2022.MLTMDS.DA.CDH</t>
  </si>
  <si>
    <t>45140456</t>
  </si>
  <si>
    <t>E1BB073BB8EBFC7E077B46B78992BE0B</t>
  </si>
  <si>
    <t>SPOT EN TELEVSIÓNLOGROS 1</t>
  </si>
  <si>
    <t>LOGROS 1</t>
  </si>
  <si>
    <t>Informar sobre las obras realizadas  en diferentes partes de la ciudad de chihuahua</t>
  </si>
  <si>
    <t>1004896.4</t>
  </si>
  <si>
    <t>CS/2021/TLV/DA/CDH/036</t>
  </si>
  <si>
    <t>45140472</t>
  </si>
  <si>
    <t>92EF599B73DDB40C332391BB91480375</t>
  </si>
  <si>
    <t>SPOT EN TELEVISIÓN REFERENCIA NORTE</t>
  </si>
  <si>
    <t>Invitacion a diferentes eventos culturales para toda la ciudadania</t>
  </si>
  <si>
    <t>45675</t>
  </si>
  <si>
    <t>45140488</t>
  </si>
  <si>
    <t>F3D9064FDC6613EE0358FD95D61FCA68</t>
  </si>
  <si>
    <t>SPOT EN RADIO RED VECINAL</t>
  </si>
  <si>
    <t>CCS.RADIOIMP/DAT/2022/04</t>
  </si>
  <si>
    <t>02/09/2022</t>
  </si>
  <si>
    <t>45140504</t>
  </si>
  <si>
    <t>869B36B9F29AD61D048EC8A49A96ADFA</t>
  </si>
  <si>
    <t>44432.64</t>
  </si>
  <si>
    <t>CS/2022/FAI/DACDH.02</t>
  </si>
  <si>
    <t>02/08/2022</t>
  </si>
  <si>
    <t>15/06/2022</t>
  </si>
  <si>
    <t>45140520</t>
  </si>
  <si>
    <t>857E620805C3FD51898EFC647DE70D07</t>
  </si>
  <si>
    <t>SPOTS EN RADIOCIERRE FUENTES MARES 1</t>
  </si>
  <si>
    <t>Aviso de cierre de la fuentes mares y nueva España</t>
  </si>
  <si>
    <t>13963.62</t>
  </si>
  <si>
    <t>CS/2022/RL/DA/CDH.39</t>
  </si>
  <si>
    <t>13/08/2022</t>
  </si>
  <si>
    <t>45140536</t>
  </si>
  <si>
    <t>DD5F218A32141AA0253462FFDAC2E1DC</t>
  </si>
  <si>
    <t>9191.93</t>
  </si>
  <si>
    <t>CS/2022/AR/DA.026</t>
  </si>
  <si>
    <t>45140552</t>
  </si>
  <si>
    <t>A3568C881129D52ED51BD9F2C4B15757</t>
  </si>
  <si>
    <t>SPOTS EN RADIO REFERECIA NORTE</t>
  </si>
  <si>
    <t>REFERECIA NORTE</t>
  </si>
  <si>
    <t>Invitación acudir con la familia a eventos culturales y conferencia</t>
  </si>
  <si>
    <t>20681.85</t>
  </si>
  <si>
    <t>CS/2022/AR/DA.042</t>
  </si>
  <si>
    <t>45140568</t>
  </si>
  <si>
    <t>EBEA6D93866E5F1BE185649780EC800E</t>
  </si>
  <si>
    <t>32572.8</t>
  </si>
  <si>
    <t>CS/2022/RL/DA/CDH040</t>
  </si>
  <si>
    <t>45140584</t>
  </si>
  <si>
    <t>68D55E6F5DE595AFEEE6A891962EA571</t>
  </si>
  <si>
    <t>SPOTS EN RADIO RED VECINAL</t>
  </si>
  <si>
    <t>CS/.2022/EXA/DA/CDH.30</t>
  </si>
  <si>
    <t>45140600</t>
  </si>
  <si>
    <t>274A901B7B89426490261F6E5DD1110E</t>
  </si>
  <si>
    <t>SPOTS EN RADIO REFERENCIA NORTE</t>
  </si>
  <si>
    <t>CIERRE BOWI 2</t>
  </si>
  <si>
    <t>informar sobre dichos eventos culturales</t>
  </si>
  <si>
    <t>32290.86</t>
  </si>
  <si>
    <t>CS/.2022/EXA/DA/CDH.46</t>
  </si>
  <si>
    <t>45140616</t>
  </si>
  <si>
    <t>0367F486F597A73BF300268F9583D2F3</t>
  </si>
  <si>
    <t>CCS/.2022TOSG/DAT/13</t>
  </si>
  <si>
    <t>45140632</t>
  </si>
  <si>
    <t>37E7F77A0575A0E3515C135DB1B3158A</t>
  </si>
  <si>
    <t>CCS/2022PLDIF/DAT/05</t>
  </si>
  <si>
    <t>45140648</t>
  </si>
  <si>
    <t>006001B4EB53368C07566A0348BDB1D3</t>
  </si>
  <si>
    <t>Informar sobre dichos eventos culturales</t>
  </si>
  <si>
    <t>CCS/2022PLDIF/DAT/21</t>
  </si>
  <si>
    <t>45140664</t>
  </si>
  <si>
    <t>C99A661A5AA53593EDF46D55F04E2336</t>
  </si>
  <si>
    <t>CCS/2022/NLC/DAT/13</t>
  </si>
  <si>
    <t>45140680</t>
  </si>
  <si>
    <t>B0471D071AED74CC2F3763B5261F9FC6</t>
  </si>
  <si>
    <t>CCS/2022/LJFV/DAT/05</t>
  </si>
  <si>
    <t>45140696</t>
  </si>
  <si>
    <t>7E118746D295CD0478692E86F909BC8D</t>
  </si>
  <si>
    <t>SPOTS EN RADIO BECAS ACADEMICAS</t>
  </si>
  <si>
    <t>Informar sobre la entrega de becas académicas y fecha</t>
  </si>
  <si>
    <t>CCS/2022/RTR/DAT/10</t>
  </si>
  <si>
    <t>45140712</t>
  </si>
  <si>
    <t>D93DEFE17495498C513F2A750171828C</t>
  </si>
  <si>
    <t>SPOTS EN RADIO MYPYME</t>
  </si>
  <si>
    <t>El programa tiene una cobertura en la zona  urbana del municipio de chihuahua va dirigido a micros pequeñas y medinas empresas que busquen el crecimiento de usus empresas y el desarrollo de nuevos proyectos  para la generacion de mas empleas , se excluyen sector primario y giros  negros</t>
  </si>
  <si>
    <t>CCS/2022/JELA/DAT/02</t>
  </si>
  <si>
    <t>05/07/2022</t>
  </si>
  <si>
    <t>45140728</t>
  </si>
  <si>
    <t>A8C4F9B07CEFF290C3F7C86F9D2DCDAB</t>
  </si>
  <si>
    <t>CCS/2022/IRC/DAT/05</t>
  </si>
  <si>
    <t>45140744</t>
  </si>
  <si>
    <t>A04E684C037F8777DF1CA5FC74BB9738</t>
  </si>
  <si>
    <t>CCS/2022/IRC/DAT/21</t>
  </si>
  <si>
    <t>45140760</t>
  </si>
  <si>
    <t>8E0FA1F81EA572B5CC4E4E0B11FFCFA2</t>
  </si>
  <si>
    <t>CCS/2022/JBC/DAT/13</t>
  </si>
  <si>
    <t>45140776</t>
  </si>
  <si>
    <t>57B77991525D9EDC465CC725B5DF8C5A</t>
  </si>
  <si>
    <t>CCS/2022/PBO/DAT/13</t>
  </si>
  <si>
    <t>45140792</t>
  </si>
  <si>
    <t>A351D689082DA6CB13D4DC9D8F9FD00C</t>
  </si>
  <si>
    <t>Invitación en al convivencia en familia y reactivacion de la economía de los chihuahuenses</t>
  </si>
  <si>
    <t>CCS/2022/POLBRE/DAT/06</t>
  </si>
  <si>
    <t>45140808</t>
  </si>
  <si>
    <t>7B792E0DFB05342AC5A3FFE1252E57D5</t>
  </si>
  <si>
    <t>Informar sobre los descuentos del predial y la entrega de becas</t>
  </si>
  <si>
    <t>14000</t>
  </si>
  <si>
    <t>CCS/2022/RMA/DAT/01</t>
  </si>
  <si>
    <t>45140824</t>
  </si>
  <si>
    <t>86981CD3DEFFFDB36B0843735AD0C545</t>
  </si>
  <si>
    <t>BANNER DIGITAL EL PAGINA CON Link VERANEADA, YO TE QUIERO VIVO,MYPYME PREDIAL</t>
  </si>
  <si>
    <t>Invitación a la veranada y  invitación al publico en general para ala</t>
  </si>
  <si>
    <t>CCS/2022/PCHUV/DAT/06</t>
  </si>
  <si>
    <t>45140840</t>
  </si>
  <si>
    <t>530E29603180BD35CC0BD610AAEBC2FA</t>
  </si>
  <si>
    <t>32000</t>
  </si>
  <si>
    <t>CCS/2022/LUIF/DAT/01</t>
  </si>
  <si>
    <t>45140856</t>
  </si>
  <si>
    <t>199F9B9327F66660B4232058BCA79B1A</t>
  </si>
  <si>
    <t>CCS/2022/CD/DAT/03</t>
  </si>
  <si>
    <t>45140881</t>
  </si>
  <si>
    <t>597CEBAEA45FFEEFDA69FCEB58C0C5D2</t>
  </si>
  <si>
    <t>BANNER DE PREDIAL C.AJEDREZ, CARRERA, GINECOLOGIA</t>
  </si>
  <si>
    <t>CCS.2022/MNN/DAT/03</t>
  </si>
  <si>
    <t>45140903</t>
  </si>
  <si>
    <t>D52450B6567895BE6C1A9582BF67F8E5</t>
  </si>
  <si>
    <t>5VID/PP/DVIAL</t>
  </si>
  <si>
    <t>CCS/2022/CONS/DAT/07</t>
  </si>
  <si>
    <t>45140929</t>
  </si>
  <si>
    <t>C614869CC456EBE525B0E5A4968D634F</t>
  </si>
  <si>
    <t>COPA CHIHUAHUA</t>
  </si>
  <si>
    <t>CCS/2022/GAVALOS/DAT/09</t>
  </si>
  <si>
    <t>45140953</t>
  </si>
  <si>
    <t>5B4BD04AC53827CA45E0FA9373F7BE0C</t>
  </si>
  <si>
    <t>PUBLIREPORTAJE  DEL INFORME   Y DE ACCIONES DE GOBIERNO  MUNICIPAL</t>
  </si>
  <si>
    <t>informar sobre las  acciones de gobierno municipal</t>
  </si>
  <si>
    <t>69606.9948</t>
  </si>
  <si>
    <t>CCS/2022/RALCM/DAT01</t>
  </si>
  <si>
    <t>45140970</t>
  </si>
  <si>
    <t>564BE701FD5AC923AF92713B599A344C</t>
  </si>
  <si>
    <t>di grutas</t>
  </si>
  <si>
    <t>DIF GRUTAS</t>
  </si>
  <si>
    <t>Invitacion por parte del di municipal  DIF Municipal realizara una invitación abierta a la ciudadanía a ser parte de los festejos del mes de la familia, cientos de familias se dieron cita en el lugar para convivir desde tempranas horas de la mañana, donde</t>
  </si>
  <si>
    <t>CCS/2022/DAT/PUEB/04</t>
  </si>
  <si>
    <t>45140986</t>
  </si>
  <si>
    <t>579861C19E7C5CBA0D29A9EBBA2BB4CB</t>
  </si>
  <si>
    <t>SERVICIO DE CAPACITACIÓN Y ASESORIA PARA SERVIDORES
PÚBLICOS EN MANEJO DE MEDIOS</t>
  </si>
  <si>
    <t>AYUDAR A MANEJAR LOS  DE MEDIOS DE COMUNICACIÓN A SERVIDORES PUBLICOS</t>
  </si>
  <si>
    <t>500000</t>
  </si>
  <si>
    <t>CCS/2022/DAT/RICA/01</t>
  </si>
  <si>
    <t>45141003</t>
  </si>
  <si>
    <t>45F0D9110F9FEE8CCFB561B68A516294</t>
  </si>
  <si>
    <t>LOGROS</t>
  </si>
  <si>
    <t>informar sóbrelas obras  que se llevaron acabo en este año de gobierno municipal</t>
  </si>
  <si>
    <t>CCS/2022/DAT/MULT/03</t>
  </si>
  <si>
    <t>45141023</t>
  </si>
  <si>
    <t>1A98A97D0F57FE1C62FD27419A2F6AA6</t>
  </si>
  <si>
    <t>Información sobre el funcionamiento de la red vecinal</t>
  </si>
  <si>
    <t>CCS.2022DAT.RALOB.04</t>
  </si>
  <si>
    <t>45141040</t>
  </si>
  <si>
    <t>52053FC028E7A9186BDC09AB1AEA3366</t>
  </si>
  <si>
    <t>396</t>
  </si>
  <si>
    <t>CCS.DAT.RIMA.2022-01</t>
  </si>
  <si>
    <t>45141062</t>
  </si>
  <si>
    <t>E7D6CA07D53658F43850A546FBA6F87D</t>
  </si>
  <si>
    <t>CINTILLO PRESUPUESTO PARTICIPATIVO</t>
  </si>
  <si>
    <t>Invitación  a participar en  el presupuesto participativo</t>
  </si>
  <si>
    <t>25137.14</t>
  </si>
  <si>
    <t>CS.172.HCH.DA.2022.CDH</t>
  </si>
  <si>
    <t>45141078</t>
  </si>
  <si>
    <t>B00914153AECD6E9469925B07F2C76B3</t>
  </si>
  <si>
    <t>1/4 CONDOLENCIAS PARA PAPA DE DIPUTADO</t>
  </si>
  <si>
    <t>Acompañamiento  por la perdida de un ser querido</t>
  </si>
  <si>
    <t>CS.188.HCH.DA.2022.CDH</t>
  </si>
  <si>
    <t>16/09/2022</t>
  </si>
  <si>
    <t>45141094</t>
  </si>
  <si>
    <t>5A8AF3111B5DAA3F77B2A31A5F485195</t>
  </si>
  <si>
    <t>1/4 LP OM 43 22 BIS</t>
  </si>
  <si>
    <t>CS.167.DCH.DA.2022.CDH</t>
  </si>
  <si>
    <t>06/09/2022</t>
  </si>
  <si>
    <t>45141110</t>
  </si>
  <si>
    <t>6D06D71BE80DE426662BF36AE31853B0</t>
  </si>
  <si>
    <t>BANNNER COPA CHIHUAHUA</t>
  </si>
  <si>
    <t>CCS.DAT.ELPUEB.2022.06</t>
  </si>
  <si>
    <t>45141132</t>
  </si>
  <si>
    <t>17EB46F0C881D5121374BB580CE8CBCC</t>
  </si>
  <si>
    <t>1/4 FELICITACION RECTOR ULSA</t>
  </si>
  <si>
    <t>felicitar al rector</t>
  </si>
  <si>
    <t>CS.154.HCH.DA.2022.CDH</t>
  </si>
  <si>
    <t>45140364</t>
  </si>
  <si>
    <t>E66E2A616F61A140683AFCA7701497BE</t>
  </si>
  <si>
    <t>1/8 FE DE ERRATAS BECAS DISCAPACIDAD</t>
  </si>
  <si>
    <t>Aviso de corrección a la convocatoria</t>
  </si>
  <si>
    <t>4384.8</t>
  </si>
  <si>
    <t>CS.147.DCH.DA.2022.CDH</t>
  </si>
  <si>
    <t>45140393</t>
  </si>
  <si>
    <t>9C41D1B90969C9E3929E18C5E878A832</t>
  </si>
  <si>
    <t>SPOTS EN TELEVISIÓN  CIERRE FUENTES MARES 3</t>
  </si>
  <si>
    <t>CIERRE FUENTES MARES 3</t>
  </si>
  <si>
    <t>CS.2022.CHDG.DA.CDH-26</t>
  </si>
  <si>
    <t>45140409</t>
  </si>
  <si>
    <t>3AB60CC66F7169B00A7FA3DAEDB7A93E</t>
  </si>
  <si>
    <t>SPOTS EN TELEVISIÓN CIERRA AV FUENTES MARES 1</t>
  </si>
  <si>
    <t>CIERRA AV FUENTES MARES 1</t>
  </si>
  <si>
    <t>30450</t>
  </si>
  <si>
    <t>05/08/2022</t>
  </si>
  <si>
    <t>45140425</t>
  </si>
  <si>
    <t>D17CAADC288E5E858692DB344E341E19</t>
  </si>
  <si>
    <t>SPOTS EN  TELEVISIÓN PRESUPUESTO PARTICIPATIVO 2022</t>
  </si>
  <si>
    <t>79344</t>
  </si>
  <si>
    <t>CS/2021/TVAZ/DA.CDH.28</t>
  </si>
  <si>
    <t>10/07/2022</t>
  </si>
  <si>
    <t>16/08/2022</t>
  </si>
  <si>
    <t>45140441</t>
  </si>
  <si>
    <t>A0BF8F0E3734859545373DCF156B25F6</t>
  </si>
  <si>
    <t>70351.68</t>
  </si>
  <si>
    <t>CS.025.2022.MLTMDS.DA.CDH</t>
  </si>
  <si>
    <t>45140457</t>
  </si>
  <si>
    <t>9D84BD35B65284A56B456DC2B33DFCC4</t>
  </si>
  <si>
    <t>SPOT EN TELEVSIÓNLOGROS 2</t>
  </si>
  <si>
    <t>LOGROS 2</t>
  </si>
  <si>
    <t>418986.2</t>
  </si>
  <si>
    <t>CS/2021/TLV/DA/CDH/037</t>
  </si>
  <si>
    <t>30/07/2022</t>
  </si>
  <si>
    <t>45140473</t>
  </si>
  <si>
    <t>8EF7F4FF63E0E9CE0484F57D92AE491C</t>
  </si>
  <si>
    <t>SPOT EN TELEVISIÓN RED VECINAL</t>
  </si>
  <si>
    <t>Informar sobre los reportes por via wasap y que se la da seguimiento</t>
  </si>
  <si>
    <t>34800</t>
  </si>
  <si>
    <t>19/08/2022</t>
  </si>
  <si>
    <t>45140489</t>
  </si>
  <si>
    <t>B646361D6585EDA6DF0C598B2693AD62</t>
  </si>
  <si>
    <t>SPOT EN  RADIO CIERRE FUENTES MARES 1</t>
  </si>
  <si>
    <t>Aviso de cierre de carriles en avenida fuentes mares y nueva España</t>
  </si>
  <si>
    <t>CCS.RADIOIMP/DAT/2022/05</t>
  </si>
  <si>
    <t>03/09/2022</t>
  </si>
  <si>
    <t>45140505</t>
  </si>
  <si>
    <t>26DFA777FBEC4275EC3774C814FC1836</t>
  </si>
  <si>
    <t>SPOT EN RADIO DE RICKETTSIA</t>
  </si>
  <si>
    <t>Invitacion para limpiar patios y fumigar para las garrapos</t>
  </si>
  <si>
    <t>3173.76</t>
  </si>
  <si>
    <t>CS/2022/FAI/DACDH.03</t>
  </si>
  <si>
    <t>03/08/2022</t>
  </si>
  <si>
    <t>15/04/2022</t>
  </si>
  <si>
    <t>45140521</t>
  </si>
  <si>
    <t>B385AB1A5DE206786FF99220387983B0</t>
  </si>
  <si>
    <t>SPOTS EN RADIO CIERRE FUENTES MARES 2</t>
  </si>
  <si>
    <t>CS/2022/RL/DA/CDH.40</t>
  </si>
  <si>
    <t>45140537</t>
  </si>
  <si>
    <t>71913DE8FB5A6947F51C28A3C9D4419C</t>
  </si>
  <si>
    <t>CS/2022/AR/DA.027</t>
  </si>
  <si>
    <t>45140553</t>
  </si>
  <si>
    <t>29B6999744B7C32CCBE419409000D5FD</t>
  </si>
  <si>
    <t>SPOTS EN RADIO PRIMER INFORME</t>
  </si>
  <si>
    <t>informa sobre las obras generadas  de gobierno municipal</t>
  </si>
  <si>
    <t>169284.76</t>
  </si>
  <si>
    <t>CS/2022/AR/DA.043</t>
  </si>
  <si>
    <t>29/08/2022</t>
  </si>
  <si>
    <t>04/09/2022</t>
  </si>
  <si>
    <t>45140569</t>
  </si>
  <si>
    <t>652FA8271C5531196E43D632BB5656BA</t>
  </si>
  <si>
    <t>SPOTS EN RADIO CIERRE FUENTES MARES 1</t>
  </si>
  <si>
    <t>22049.28</t>
  </si>
  <si>
    <t>CS/2022/RL/DA/CDH041</t>
  </si>
  <si>
    <t>45140585</t>
  </si>
  <si>
    <t>7374CC93A0734920F9335237279AE3A0</t>
  </si>
  <si>
    <t>47127.2</t>
  </si>
  <si>
    <t>CS/.2022/EXA/DA/CDH.31</t>
  </si>
  <si>
    <t>45140601</t>
  </si>
  <si>
    <t>01EBFB85DB645A96958F2F57250C7594</t>
  </si>
  <si>
    <t>informar sobre los logros en el primer informe de gobierno</t>
  </si>
  <si>
    <t>62832.27</t>
  </si>
  <si>
    <t>CS/.2022/EXA/DA/CDH.47</t>
  </si>
  <si>
    <t>45140617</t>
  </si>
  <si>
    <t>31C5D7816EA795BF18445349F762D783</t>
  </si>
  <si>
    <t>CCS/.2022TOSG/DAT/14</t>
  </si>
  <si>
    <t>45140633</t>
  </si>
  <si>
    <t>8398F073FC07E1651CEDEB12AED5F5C8</t>
  </si>
  <si>
    <t>CCS/2022PLDIF/DAT/06</t>
  </si>
  <si>
    <t>45140649</t>
  </si>
  <si>
    <t>16119FA66A88FD58E230771A57F29257</t>
  </si>
  <si>
    <t>Informar sobre los logros en el primer informe de gobierno</t>
  </si>
  <si>
    <t>CCS/2022PLDIF/DAT/22</t>
  </si>
  <si>
    <t>45140665</t>
  </si>
  <si>
    <t>FED4AEFC00C002D0DBF098D54E25FAFE</t>
  </si>
  <si>
    <t>CCS/2022/NLC/DAT/14</t>
  </si>
  <si>
    <t>45140681</t>
  </si>
  <si>
    <t>BC6399A3F3D233AD0B12FC0EC96ED825</t>
  </si>
  <si>
    <t>CCS/2022/LJFV/DAT/06</t>
  </si>
  <si>
    <t>45140697</t>
  </si>
  <si>
    <t>062FD98E4FEA6A0B57AD331A49366643</t>
  </si>
  <si>
    <t>SPOTS EN RADIO CIERRE BOWI</t>
  </si>
  <si>
    <t>Aviso de  calle avenida de fuentes mares y nueva España</t>
  </si>
  <si>
    <t>CCS/2022/RTR/DAT/11</t>
  </si>
  <si>
    <t>45140713</t>
  </si>
  <si>
    <t>D69EDC679D3B9B2CF7139D5A62E41C08</t>
  </si>
  <si>
    <t>Informar sobre los beneficios de la aplicación  marca el cambio</t>
  </si>
  <si>
    <t>CCS/2022/JELA/DAT/03</t>
  </si>
  <si>
    <t>45140729</t>
  </si>
  <si>
    <t>6849425604F3E0CEF2AE85324BF32A92</t>
  </si>
  <si>
    <t>CCS/2022/IRC/DAT/06</t>
  </si>
  <si>
    <t>45140745</t>
  </si>
  <si>
    <t>64BC188AB83BDD7C042D192E1AECD120</t>
  </si>
  <si>
    <t>CCS/2022/IRC/DAT/22</t>
  </si>
  <si>
    <t>45140761</t>
  </si>
  <si>
    <t>445D28518FE985DAF7503C3653109FE5</t>
  </si>
  <si>
    <t>CCS/2022/JBC/DAT/14</t>
  </si>
  <si>
    <t>45140777</t>
  </si>
  <si>
    <t>EF6DDE04820FF2BAA55CB2BAE9321557</t>
  </si>
  <si>
    <t>CCS/2022/PBO/DAT/14</t>
  </si>
  <si>
    <t>45140793</t>
  </si>
  <si>
    <t>5AE76B75EFB5F8F62695DE86B46B38A2</t>
  </si>
  <si>
    <t>Invitación a participar para los proyectos en lo que se invertirá el dinero de presupuesto</t>
  </si>
  <si>
    <t>CCS/2022/POLBRE/DAT/07</t>
  </si>
  <si>
    <t>45140809</t>
  </si>
  <si>
    <t>5AD6BD5657642CF86553D9792054322B</t>
  </si>
  <si>
    <t>Invitación al público en general para que participe y conviva en familia</t>
  </si>
  <si>
    <t>CCS/2022/RMA/DAT/02</t>
  </si>
  <si>
    <t>45140825</t>
  </si>
  <si>
    <t>639C5E15D8300C8428D2BF8A1E0A8E03</t>
  </si>
  <si>
    <t>BANNER DIGITAL EL PAGINA CON Link 5 VID PRESUPUESTO Y D, VIAL</t>
  </si>
  <si>
    <t>Invitación para participar en el consejo consultivo</t>
  </si>
  <si>
    <t>CCS/2022/PCHUV/DAT/07</t>
  </si>
  <si>
    <t>45140841</t>
  </si>
  <si>
    <t>171410DDD0D984BED57106FBFE5CFDA8</t>
  </si>
  <si>
    <t>CCS/2022/LUIF/DAT/02</t>
  </si>
  <si>
    <t>45140857</t>
  </si>
  <si>
    <t>BD57B579002C367367CE1738B2B25641</t>
  </si>
  <si>
    <t>CCS/2022/LUIF/DAT/05</t>
  </si>
  <si>
    <t>45140860</t>
  </si>
  <si>
    <t>D5E0216139424E0981DBC93327D53AC5</t>
  </si>
  <si>
    <t>CCS/2022/LUIF/DAT/06</t>
  </si>
  <si>
    <t>45140861</t>
  </si>
  <si>
    <t>9036184D5B9ADF6D9E473A98395C27A9</t>
  </si>
  <si>
    <t>CCS/2022/CD/DAT/07</t>
  </si>
  <si>
    <t>45140885</t>
  </si>
  <si>
    <t>CC248A4E65B5A0A629E40230B5F47CE2</t>
  </si>
  <si>
    <t>CCS/2022/CONS/DAT/08</t>
  </si>
  <si>
    <t>45140930</t>
  </si>
  <si>
    <t>1A61045CE04B4E559469EEF1C7B59E5F</t>
  </si>
  <si>
    <t>CCS/2022/GAVALOS/DAT/10</t>
  </si>
  <si>
    <t>45140954</t>
  </si>
  <si>
    <t>279F541A0003F1CA81849187D3ACF636</t>
  </si>
  <si>
    <t>Invitacion por parte del di municipal  DIF Municipal realizara una invitación abierta a la ciudadanía a ser parte de los festejos del mes de la familia, cientos de familias se dieron cita en el lugar para convivir desde tempranas horas de la mañana, donde disfrutaron un momento agradable al realizar un recorrido por las diversas salas que se ofrecen. Miles de familias mostraron un gran interés ante esta invitación, para disfrutar de forma gratuita de este espacio natural, el cual inició recorridos desde las 9 de la mañana lo que permitió a chicos y grandes divertirse, aprender y ver las formaciones que se han hecho a través de millones de año</t>
  </si>
  <si>
    <t>CCS/2022/GAVALOS/DAT/11</t>
  </si>
  <si>
    <t>45140955</t>
  </si>
  <si>
    <t>3DF5B95D0004ED005148F3F31C8F6FCA</t>
  </si>
  <si>
    <t>PLANA  DE DESCUENTO DE L PREDIAL</t>
  </si>
  <si>
    <t>predial</t>
  </si>
  <si>
    <t>Informar sobre el  descuento de predial</t>
  </si>
  <si>
    <t>69600</t>
  </si>
  <si>
    <t>CCS/2022/EDIIM/DAT/05</t>
  </si>
  <si>
    <t>45140971</t>
  </si>
  <si>
    <t>149A2A13CC99D8E6D2E0BAF47386DE48</t>
  </si>
  <si>
    <t>di yo si te creo</t>
  </si>
  <si>
    <t>DIF YO SI TE CREO</t>
  </si>
  <si>
    <t>Informacion sobre  la violencia en las niñas adolescentes  y donde pueden pedir ayuda</t>
  </si>
  <si>
    <t>CCS/2022/DAT/PUEB/05</t>
  </si>
  <si>
    <t>45140987</t>
  </si>
  <si>
    <t>E26779FE3FD46D271E4CCBA9C59C026F</t>
  </si>
  <si>
    <t>SERVICIO DE CAPACITACION Y ASESORIA PARA SERVIDORES
PÚBLICOS EN MANEJO DE MEDIOS</t>
  </si>
  <si>
    <t>CCS/2022/DAT/RICA/02</t>
  </si>
  <si>
    <t>02/07/2022</t>
  </si>
  <si>
    <t>45141004</t>
  </si>
  <si>
    <t>02B997C2C7716042530D0F2D380F6A75</t>
  </si>
  <si>
    <t>2730</t>
  </si>
  <si>
    <t>CCS/2022/DATELVISA/01</t>
  </si>
  <si>
    <t>45141024</t>
  </si>
  <si>
    <t>AA9DB1604A38070E412D8AFD7333E779</t>
  </si>
  <si>
    <t>Aviso de cierre  de calles en la fuentes mares</t>
  </si>
  <si>
    <t>CCS.2022DAT.RALOB.05</t>
  </si>
  <si>
    <t>45141041</t>
  </si>
  <si>
    <t>6880F11923CAF336C359E302A27818B4</t>
  </si>
  <si>
    <t>Aviso del cierre de fuentes mares</t>
  </si>
  <si>
    <t>CCS.DAT.RIMA.2022-02</t>
  </si>
  <si>
    <t>45141063</t>
  </si>
  <si>
    <t>C08070CF78F205673C4F400023C8E66C</t>
  </si>
  <si>
    <t>1/4 CORTE TESORERIA JULIO</t>
  </si>
  <si>
    <t>Informar sobre las fincas de julio de la tesoreria</t>
  </si>
  <si>
    <t>CS.173.HCH.DA.2022.CDH</t>
  </si>
  <si>
    <t>45141079</t>
  </si>
  <si>
    <t>59F604864D30391A9C0F9BE849561C10</t>
  </si>
  <si>
    <t>1/4 LPOM 46 22</t>
  </si>
  <si>
    <t>CS.189.HCH.DA.2022.CDH</t>
  </si>
  <si>
    <t>20/09/2022</t>
  </si>
  <si>
    <t>45141095</t>
  </si>
  <si>
    <t>8B8B11AA6F1F99BC9D00A1BBF1B64A35</t>
  </si>
  <si>
    <t>1/4 FELICITACION INFORME GABINETE GOB DEL EDO</t>
  </si>
  <si>
    <t>informar sobre las obra que se llevaron en gobierno municipal</t>
  </si>
  <si>
    <t>CS.168.DCH.DA.2022.CDH</t>
  </si>
  <si>
    <t>08/09/2022</t>
  </si>
  <si>
    <t>45141111</t>
  </si>
  <si>
    <t>4C657B24C4A471C726CCCFAB972B6255</t>
  </si>
  <si>
    <t>BANNNER BOX DE BARRIOR</t>
  </si>
  <si>
    <t>CCS.DAT.ELPUEB.2022.07</t>
  </si>
  <si>
    <t>45141133</t>
  </si>
  <si>
    <t>32765BDD0E49E7053D221EAC05B4B853</t>
  </si>
  <si>
    <t>CS.155.HCH.DA.2022.CDH</t>
  </si>
  <si>
    <t>45140365</t>
  </si>
  <si>
    <t>929DB60BE8C8B5A131E9DEB47D0B656B</t>
  </si>
  <si>
    <t>1 PLANA DISTRUBUIDOR VIAL</t>
  </si>
  <si>
    <t>Informar sobre el cierre de calles para que puedan tomar otras alternativas de  viaje</t>
  </si>
  <si>
    <t>35078.4</t>
  </si>
  <si>
    <t>CS.132.DCH.DA.2022.CDH</t>
  </si>
  <si>
    <t>08/07/2022</t>
  </si>
  <si>
    <t>45140378</t>
  </si>
  <si>
    <t>DEBD16F09FAF5055EEA925B399C02E7E</t>
  </si>
  <si>
    <t>1/4 PREDIAL 70%</t>
  </si>
  <si>
    <t>Informar sobre los descuentos de predial</t>
  </si>
  <si>
    <t>CS.148.DCH.DA.2022.CDH</t>
  </si>
  <si>
    <t>45140394</t>
  </si>
  <si>
    <t>F1243180D8276A4DFD63F61DC369FC3A</t>
  </si>
  <si>
    <t>SPOTS EN TELEVISIÓN  RED VECINAL</t>
  </si>
  <si>
    <t>Informar sobre la nueva redes vecinales y como funiconan invitacionpara el uso de ellas</t>
  </si>
  <si>
    <t>14848</t>
  </si>
  <si>
    <t>CS.2022.CHDG.DA.CDH-27</t>
  </si>
  <si>
    <t>45140410</t>
  </si>
  <si>
    <t>7F60BA637EBB1BE33C12D356986BD4EC</t>
  </si>
  <si>
    <t>SPOTS EN TELEVISIÓN CIERRE AV FUENTES MARES 2</t>
  </si>
  <si>
    <t>CIERRE AV FUENTES MARES 2</t>
  </si>
  <si>
    <t>45140426</t>
  </si>
  <si>
    <t>73978DA624D348DBD1A2D84DADB4F9A8</t>
  </si>
  <si>
    <t>SPOTS EN  TELEVISIÓN CIERRE FUENTES MARES1</t>
  </si>
  <si>
    <t>CIERRE FUENTES MARES1</t>
  </si>
  <si>
    <t>69344.8</t>
  </si>
  <si>
    <t>CS/2021/TVAZ/DA.CDH.29</t>
  </si>
  <si>
    <t>45140442</t>
  </si>
  <si>
    <t>DE8E9A0D6A73CA28D9AD349ABDF92C1A</t>
  </si>
  <si>
    <t>SPOTS EN TELEVISIÓN  CIERRE FUENTES MARES 1</t>
  </si>
  <si>
    <t>26373.76</t>
  </si>
  <si>
    <t>CS.026.2022.MLTMDS.DA.CDH</t>
  </si>
  <si>
    <t>45140458</t>
  </si>
  <si>
    <t>F2F7CE73E853D77E7707A6CFEACCEC43</t>
  </si>
  <si>
    <t>SPOT EN TELEVSIÓNCINTILLOS  NFL LOGROS</t>
  </si>
  <si>
    <t>CINTILLOS  NFL LOGROS</t>
  </si>
  <si>
    <t>76560</t>
  </si>
  <si>
    <t>CS/2021/TLV/DA/CDH/038</t>
  </si>
  <si>
    <t>10/09/2022</t>
  </si>
  <si>
    <t>45140474</t>
  </si>
  <si>
    <t>D50FE4DD252FDAB48941CBC981A88766</t>
  </si>
  <si>
    <t>SPOT EN TELEVISIÓN PREDIAL AGOSTO</t>
  </si>
  <si>
    <t>Informar sobre los descuentos de predial y los horarios de pago</t>
  </si>
  <si>
    <t>13/07/2022</t>
  </si>
  <si>
    <t>45140490</t>
  </si>
  <si>
    <t>461BCB0835FF543C45C378A4F0F9819F</t>
  </si>
  <si>
    <t>SPOT EN  RADIOCIERRE FUENTES MARES 2</t>
  </si>
  <si>
    <t>CCS.RADIOIMP/DAT/2022/06</t>
  </si>
  <si>
    <t>45140506</t>
  </si>
  <si>
    <t>D3F13951DF8D64EA5B374B0A93F8FEBA</t>
  </si>
  <si>
    <t>SPOT EN RADIO LOGROS</t>
  </si>
  <si>
    <t>Informar  sobre las obras publicas</t>
  </si>
  <si>
    <t>360</t>
  </si>
  <si>
    <t>CS/2022/FAI/DACDH.04</t>
  </si>
  <si>
    <t>15/02/2022</t>
  </si>
  <si>
    <t>45140522</t>
  </si>
  <si>
    <t>B0453934314C18EA6AD140DC4FEDBAEB</t>
  </si>
  <si>
    <t>SPOTS EN RADIOCIERRE FUENTES MARES 3</t>
  </si>
  <si>
    <t>CS/2022/RL/DA/CDH.41</t>
  </si>
  <si>
    <t>45140538</t>
  </si>
  <si>
    <t>2614E36351579CF200B3CEAF1717C1A4</t>
  </si>
  <si>
    <t>41163.7</t>
  </si>
  <si>
    <t>CS/2022/AR/DA.028</t>
  </si>
  <si>
    <t>45140554</t>
  </si>
  <si>
    <t>2D8C553849A4F873F339E6D551F33D2A</t>
  </si>
  <si>
    <t>SPOTS EN RADIO ALERTA LLUVIAS</t>
  </si>
  <si>
    <t>Ayudar a prevenir  sobre la  lluvias y tomar la devidas presa</t>
  </si>
  <si>
    <t>38299.72</t>
  </si>
  <si>
    <t>CS/2022/AR/DA.044</t>
  </si>
  <si>
    <t>45140570</t>
  </si>
  <si>
    <t>07878F9B326D34A9AC27F07151A52920</t>
  </si>
  <si>
    <t>CS/2022/RL/DA/CDH042</t>
  </si>
  <si>
    <t>45140586</t>
  </si>
  <si>
    <t>BB9C215AC83AFDD1E75B415E7D477963</t>
  </si>
  <si>
    <t>CS/.2022/EXA/DA/CDH.32</t>
  </si>
  <si>
    <t>45140602</t>
  </si>
  <si>
    <t>BD0669ED1CABA360E5325B7AE4A71F73</t>
  </si>
  <si>
    <t>invitación para tomar la devidas precauciones</t>
  </si>
  <si>
    <t>29099.18</t>
  </si>
  <si>
    <t>CS/.2022/EXA/DA/CDH.48</t>
  </si>
  <si>
    <t>45140618</t>
  </si>
  <si>
    <t>DFCA9848B7F6AA4E11C1F9E59D0E7778</t>
  </si>
  <si>
    <t>CCS/.2022TOSG/DAT/15</t>
  </si>
  <si>
    <t>45140634</t>
  </si>
  <si>
    <t>43C75FD9728F0EF553E1CD99D7087C87</t>
  </si>
  <si>
    <t>CCS/2022PLDIF/DAT/07</t>
  </si>
  <si>
    <t>45140650</t>
  </si>
  <si>
    <t>0A09136D559D509E1A8A1A3F1C6A389E</t>
  </si>
  <si>
    <t>Invitacion para tomar la devidas precauciones</t>
  </si>
  <si>
    <t>CCS/2022PLDIF/DAT/23</t>
  </si>
  <si>
    <t>45140666</t>
  </si>
  <si>
    <t>B1510FCC9F06D6CCE08319C7832993CB</t>
  </si>
  <si>
    <t>CCS/2022/NLC/DAT/15</t>
  </si>
  <si>
    <t>45140682</t>
  </si>
  <si>
    <t>BE0A819B716E0897EF2B348446D593BB</t>
  </si>
  <si>
    <t>CCS/2022/LJFV/DAT/07</t>
  </si>
  <si>
    <t>45140698</t>
  </si>
  <si>
    <t>1D09A6C8E0C1A59ABEA483664D202D91</t>
  </si>
  <si>
    <t>CCS/2022/RTR/DAT/12</t>
  </si>
  <si>
    <t>45140714</t>
  </si>
  <si>
    <t>545047A430199AF307325EEFB0E00529</t>
  </si>
  <si>
    <t>CCS/2022/JELA/DAT/04</t>
  </si>
  <si>
    <t>45140730</t>
  </si>
  <si>
    <t>883D8B583305D9BFA1D2534063CF1347</t>
  </si>
  <si>
    <t>CCS/2022/IRC/DAT/07</t>
  </si>
  <si>
    <t>45140746</t>
  </si>
  <si>
    <t>B379D4825F00C83389A6FCB112E947F8</t>
  </si>
  <si>
    <t>Invitación para tomar la devidas precauciones</t>
  </si>
  <si>
    <t>CCS/2022/IRC/DAT/23</t>
  </si>
  <si>
    <t>45140762</t>
  </si>
  <si>
    <t>AC1DFA5E1E0815C163AAEB71899182D5</t>
  </si>
  <si>
    <t>CCS/2022/JBC/DAT/15</t>
  </si>
  <si>
    <t>45140778</t>
  </si>
  <si>
    <t>1FC7580F07DD1752F611487FB91D7819</t>
  </si>
  <si>
    <t>CCS/2022/PBO/DAT/15</t>
  </si>
  <si>
    <t>45140794</t>
  </si>
  <si>
    <t>3A7B4F2DE07E71285295166EEF052C6B</t>
  </si>
  <si>
    <t> crear un espacio de encuentro de los equipos de fútbol del Municipio de Chihuahua, para impulsar su nivel de competitividad y nivel de juego, en encuentros futbolísticos con equipos de los municipios del estado de Chihuahua como, Delicias, Ciudad Juárez, Culiacán, Sinaloa y Chihuahua Capital como anfitrión.</t>
  </si>
  <si>
    <t>CCS/2022/POLBRE/DAT/08</t>
  </si>
  <si>
    <t>45140810</t>
  </si>
  <si>
    <t>58F3E3A63326AC37CC168DD7FFBA8236</t>
  </si>
  <si>
    <t>CCS/2022/RMA/DAT/03</t>
  </si>
  <si>
    <t>45140826</t>
  </si>
  <si>
    <t>233E5732CE26837D8EBEF002DD9C735F</t>
  </si>
  <si>
    <t>BANNER DIGITAL EL PAGINA CON Link FOMAC</t>
  </si>
  <si>
    <t>“FOMAC” es una iniciativa para promover la vocación artística del municipio a artistas, creadores emergentes y con trayectoria, estudiantes, compañías, colectivos y grupos escénicos del municipio de Chihuahua, a participar en las diferentes categorías y disciplinas incluidas en la convocatoria.</t>
  </si>
  <si>
    <t>CCS/2022/PCHUV/DAT/08</t>
  </si>
  <si>
    <t>45140842</t>
  </si>
  <si>
    <t>C6B0CD31C7C6025E6C96438183E9CAFB</t>
  </si>
  <si>
    <t>CCS/2022/LUIF/DAT/03</t>
  </si>
  <si>
    <t>45140858</t>
  </si>
  <si>
    <t>2B3B6DA7A5960657D52F6AE569D280CB</t>
  </si>
  <si>
    <t>CCS/2022/CD/DAT/08</t>
  </si>
  <si>
    <t>45140886</t>
  </si>
  <si>
    <t>F101166C9746111F55E55B17EB225F61</t>
  </si>
  <si>
    <t>30160</t>
  </si>
  <si>
    <t>CCS.2022AMMF/DAT/04</t>
  </si>
  <si>
    <t>45140910</t>
  </si>
  <si>
    <t>66688BDF8041D672AD6B3A3A139BBC66</t>
  </si>
  <si>
    <t>CCS.2022AMMF/DAT/05</t>
  </si>
  <si>
    <t>45140911</t>
  </si>
  <si>
    <t>DF6C2B200C2317E059EF17EC48D291D3</t>
  </si>
  <si>
    <t>CCS/2022/CONS/DAT/09</t>
  </si>
  <si>
    <t>45140931</t>
  </si>
  <si>
    <t>B4EBB0586BFF5F7737104B9499E30C8C</t>
  </si>
  <si>
    <t>CCS/2022/GAVALOS/DAT/12</t>
  </si>
  <si>
    <t>45140956</t>
  </si>
  <si>
    <t>71DD9D5AE73DE5F9A98885B9B9034FB7</t>
  </si>
  <si>
    <t>PLANA EN LA REVISTA YO SEGURA / CINE EL REJON</t>
  </si>
  <si>
    <t>YO SEGURA / CINE EL REJON</t>
  </si>
  <si>
    <t>Informar  sobre la aplicación de yo segura y invitacion a la convivencia en el parque el rejón</t>
  </si>
  <si>
    <t>CCS/2022/EDIIM/DAT/07</t>
  </si>
  <si>
    <t>45140972</t>
  </si>
  <si>
    <t>444366288C9E8A3BBFF292C678067A47</t>
  </si>
  <si>
    <t>cultura referencia norte</t>
  </si>
  <si>
    <t>CULTURA REFERENCIA NORTE</t>
  </si>
  <si>
    <t>CCS/2022/DAT/PUEB/06</t>
  </si>
  <si>
    <t>45140988</t>
  </si>
  <si>
    <t>4E9E60C1D4C5CB0C6B8DEF08BA2DB866</t>
  </si>
  <si>
    <t>CCS/2022/DAT/OPC/01</t>
  </si>
  <si>
    <t>45141005</t>
  </si>
  <si>
    <t>8D8B28ABDB59CB175AE93C85BC90E290</t>
  </si>
  <si>
    <t>CCS/2022/DATELVISA/02</t>
  </si>
  <si>
    <t>45141025</t>
  </si>
  <si>
    <t>EF15BC1BACC04E30D86F4F824049E43F</t>
  </si>
  <si>
    <t>CCS.2022DAT.RALOB.06</t>
  </si>
  <si>
    <t>45141042</t>
  </si>
  <si>
    <t>72AD4ADFB35D6BDBDA165443C1456E62</t>
  </si>
  <si>
    <t>CCS.DAT.RIMA.2022-03</t>
  </si>
  <si>
    <t>45141064</t>
  </si>
  <si>
    <t>813E7D87E56541A7A60915248B17DE65</t>
  </si>
  <si>
    <t>1/4 FELICITACION ROMAN RIVAS</t>
  </si>
  <si>
    <t>CS.174.HCH.DA.2022.CDH</t>
  </si>
  <si>
    <t>45141080</t>
  </si>
  <si>
    <t>5B51E3B0F9E05D96D7DB57B10D399D1E</t>
  </si>
  <si>
    <t>1/4 FELICITACION ANIVERSARIO</t>
  </si>
  <si>
    <t>Felicitación sobre le aniversario</t>
  </si>
  <si>
    <t>CS.153.DCH.DA.2022.CDH</t>
  </si>
  <si>
    <t>45141096</t>
  </si>
  <si>
    <t>C817808A2677DAFCDB3725FE4DCD9013</t>
  </si>
  <si>
    <t>1/4 LP OM 45 22</t>
  </si>
  <si>
    <t>CS.169.DCH.DA.2022.CDH</t>
  </si>
  <si>
    <t>13/09/2022</t>
  </si>
  <si>
    <t>45141112</t>
  </si>
  <si>
    <t>A287389C909653781175E73FC5B5E0EB</t>
  </si>
  <si>
    <t>46051</t>
  </si>
  <si>
    <t>CCS.DAT.SENT.2022.01</t>
  </si>
  <si>
    <t>45141134</t>
  </si>
  <si>
    <t>46C29F2C7F8B7FA622039C38DBDA4568</t>
  </si>
  <si>
    <t>CCS.DAT.SENT.2022.02</t>
  </si>
  <si>
    <t>45141135</t>
  </si>
  <si>
    <t>68A26A27B09AFA37C4783ADCA55E492D</t>
  </si>
  <si>
    <t>CCS.DAT.SENT.2022.03</t>
  </si>
  <si>
    <t>45141136</t>
  </si>
  <si>
    <t>D0CA6CD91FD6B9E833A6BC70619FC517</t>
  </si>
  <si>
    <t>CCS.DAT.SENT.2022.04</t>
  </si>
  <si>
    <t>45141137</t>
  </si>
  <si>
    <t>630F671321518B298F77EBC45A01DB1E</t>
  </si>
  <si>
    <t>1/4 TESORERIA JUNIO</t>
  </si>
  <si>
    <t>Informar sobre la finanza de la tesoreria  de cada  de junio</t>
  </si>
  <si>
    <t>CS.156.HCH.DA.2022.CDH</t>
  </si>
  <si>
    <t>45140366</t>
  </si>
  <si>
    <t>7E787FE3D7FA5E749CBFA6821A6BE047</t>
  </si>
  <si>
    <t>1/8 CONSEJO CONSULTIVO</t>
  </si>
  <si>
    <t>Invitacion para participar en el consejo consultivo</t>
  </si>
  <si>
    <t>CS.133.DCH.DA.2022.CDH</t>
  </si>
  <si>
    <t>45140379</t>
  </si>
  <si>
    <t>3811E1124798A587E5FF3E39006E7B19</t>
  </si>
  <si>
    <t>1/4 IMPAS 01 BIS 22</t>
  </si>
  <si>
    <t>Informar  sobre los diferentes beneficios que brinda el impase</t>
  </si>
  <si>
    <t>CS.149.DCH.DA.2022.CDH</t>
  </si>
  <si>
    <t>45140395</t>
  </si>
  <si>
    <t>9D11F8B0E43A1303878D56C1D42CE5D4</t>
  </si>
  <si>
    <t>SPOT DE EN TELEVISIÓN   PREDIAL AGOSTO</t>
  </si>
  <si>
    <t>Informar sobre  descuento  de agosto  del predial</t>
  </si>
  <si>
    <t>16240</t>
  </si>
  <si>
    <t>CS.2022.CHDG.DA.CDH-28</t>
  </si>
  <si>
    <t>45140411</t>
  </si>
  <si>
    <t>F9112FF69731A5C948708C7F38DED039</t>
  </si>
  <si>
    <t>SPOTS EN TELEVISIÓN CIERRE AV FUENTES MARES 3</t>
  </si>
  <si>
    <t>CIERRE AV FUENTES MARES 3</t>
  </si>
  <si>
    <t>45140427</t>
  </si>
  <si>
    <t>57613B34BE34F1039AF66DE5C174A17C</t>
  </si>
  <si>
    <t>SPOTS EN  TELEVISIÓN CIERRE FUENTES MARES 2</t>
  </si>
  <si>
    <t>CS/2021/TVAZ/DA.CDH.30</t>
  </si>
  <si>
    <t>45140443</t>
  </si>
  <si>
    <t>AAA61278F158A70EAFA3D37304CCB774</t>
  </si>
  <si>
    <t>SPOTS EN TELEVISIÓN  CIERRE FUENTE SMARES 2</t>
  </si>
  <si>
    <t>CIERRE FUENTE SMARES 2</t>
  </si>
  <si>
    <t>CS.027.2022.MLTMDS.DA.CDH</t>
  </si>
  <si>
    <t>45140459</t>
  </si>
  <si>
    <t>23A972F9F0CE47EA7F6AACEE09E71870</t>
  </si>
  <si>
    <t>SPOT EN TELEVISIÓN DE PREDIAL JULIO</t>
  </si>
  <si>
    <t>PREDIAL JULIO</t>
  </si>
  <si>
    <t>Informar sobre los beneficios del pago de predial</t>
  </si>
  <si>
    <t>36250</t>
  </si>
  <si>
    <t>45140475</t>
  </si>
  <si>
    <t>B637E7D2E9FB106E2CC6BE18BF315AA4</t>
  </si>
  <si>
    <t>SPOT EN TELEVISIÓN LOGROS  OBRAS 1</t>
  </si>
  <si>
    <t>LOGROS  OBRAS 1</t>
  </si>
  <si>
    <t>Informar sobre las obras de gobierno municipal</t>
  </si>
  <si>
    <t>667000</t>
  </si>
  <si>
    <t>45140491</t>
  </si>
  <si>
    <t>827D117547ACDDE83A6DF7A25C26D57E</t>
  </si>
  <si>
    <t>SPOT EN  RADIO CIERRE FUENTES MARES 3</t>
  </si>
  <si>
    <t>CCS.RADIOIMP/DAT/2022/07</t>
  </si>
  <si>
    <t>05/09/2022</t>
  </si>
  <si>
    <t>45140507</t>
  </si>
  <si>
    <t>9043C3927BC02274E1B1B9D27C9DD11F</t>
  </si>
  <si>
    <t>SPOTEN EN RADIO PREDIAL JULIO</t>
  </si>
  <si>
    <t>40738.85</t>
  </si>
  <si>
    <t>CS/2022/RL/DA/CDH.26</t>
  </si>
  <si>
    <t>45140523</t>
  </si>
  <si>
    <t>65A91FE94AA280F19605DB22C9AD5227</t>
  </si>
  <si>
    <t>CS/2022/RL/DA/CDH.42</t>
  </si>
  <si>
    <t>45140539</t>
  </si>
  <si>
    <t>8504AC7D21035F349B4277321D9B7440</t>
  </si>
  <si>
    <t>CS/2022/AR/DA.029</t>
  </si>
  <si>
    <t>45140555</t>
  </si>
  <si>
    <t>4D8B04D0B02827F8363EEE6AF6A04F94</t>
  </si>
  <si>
    <t>SPOTS EN RADIO LOGROS INFORME 1</t>
  </si>
  <si>
    <t>LOGROS INFORME 1</t>
  </si>
  <si>
    <t>Infomar  sobre  las obras generadas por gobierno municipal</t>
  </si>
  <si>
    <t>139200</t>
  </si>
  <si>
    <t>CS/2022/AR/DA.045</t>
  </si>
  <si>
    <t>14/09/2022</t>
  </si>
  <si>
    <t>24/09/2022</t>
  </si>
  <si>
    <t>45140571</t>
  </si>
  <si>
    <t>6953F21689345A43188BBE5A0226A9E7</t>
  </si>
  <si>
    <t>SPOTS EN RADIO CIERRE FUENTES MARES 3</t>
  </si>
  <si>
    <t>CS/2022/RL/DA/CDH043</t>
  </si>
  <si>
    <t>45140587</t>
  </si>
  <si>
    <t>509E19F0504EB8B5BC7EDEF796F90425</t>
  </si>
  <si>
    <t>CS/.2022/EXA/DA/CDH.33</t>
  </si>
  <si>
    <t>45140603</t>
  </si>
  <si>
    <t>CE6645B4D13999692C917BA03E276A78</t>
  </si>
  <si>
    <t>informar sobre las obras que se llevan a cabo en gobierno municipal</t>
  </si>
  <si>
    <t>41890.85</t>
  </si>
  <si>
    <t>CS/.2022/EXA/DA/CDH.49</t>
  </si>
  <si>
    <t>45140619</t>
  </si>
  <si>
    <t>7027D98B0331584FB49771FEF80A4EC1</t>
  </si>
  <si>
    <t>CCS/.2022TOSG/DAT/16</t>
  </si>
  <si>
    <t>45140635</t>
  </si>
  <si>
    <t>BF9E25D74CAD8E3C6D917048673D1846</t>
  </si>
  <si>
    <t>CCS/2022PLDIF/DAT/08</t>
  </si>
  <si>
    <t>45140651</t>
  </si>
  <si>
    <t>E78AAC3D35A62F648D0E87D7496C86D2</t>
  </si>
  <si>
    <t>Informar sobre las obras que se llevan a cabo en gobierno municipal</t>
  </si>
  <si>
    <t>CCS/2022PLDIF/DAT/24</t>
  </si>
  <si>
    <t>45140667</t>
  </si>
  <si>
    <t>C37C4542ED7494D8AE6E894F3C0C8E85</t>
  </si>
  <si>
    <t>CCS/2022/NLC/DAT/16</t>
  </si>
  <si>
    <t>45140683</t>
  </si>
  <si>
    <t>17F07973E44A747A1C2DE41B3D5EF712</t>
  </si>
  <si>
    <t>CCS/2022/LJFV/DAT/08</t>
  </si>
  <si>
    <t>45140699</t>
  </si>
  <si>
    <t>7380B53B6C8B73087A921ACCF4D4BFE0</t>
  </si>
  <si>
    <t>CCS/2022/RTR/DAT/13</t>
  </si>
  <si>
    <t>45140715</t>
  </si>
  <si>
    <t>F9D4DCC4471DA098C6CD26EA983BAE17</t>
  </si>
  <si>
    <t>CCS/2022/JELA/DAT/05</t>
  </si>
  <si>
    <t>45140731</t>
  </si>
  <si>
    <t>B118B94D6389BE44CC0103C624281C66</t>
  </si>
  <si>
    <t>CCS/2022/IRC/DAT/08</t>
  </si>
  <si>
    <t>45140747</t>
  </si>
  <si>
    <t>FF22CF82315BDA3643E14B0A48E64E58</t>
  </si>
  <si>
    <t>CCS/2022/IRC/DAT/24</t>
  </si>
  <si>
    <t>45140763</t>
  </si>
  <si>
    <t>3393C4B420D09E67B54DE6A8AE124334</t>
  </si>
  <si>
    <t>CCS/2022/JBC/DAT/16</t>
  </si>
  <si>
    <t>45140779</t>
  </si>
  <si>
    <t>6F2B9BFDBA10107573880F5125828978</t>
  </si>
  <si>
    <t>BANNER DEL PREDIAL  EN LA PAGINA DIGIATAL CON LINK AL PAGINA DEL MUNICIPIO</t>
  </si>
  <si>
    <t>Informar  sobre los descuentos del predial</t>
  </si>
  <si>
    <t>23000</t>
  </si>
  <si>
    <t>CCS/2022AMF/DAT/01</t>
  </si>
  <si>
    <t>45140795</t>
  </si>
  <si>
    <t>CBB6273B30CEB5C1C80195EAD04AF4C5</t>
  </si>
  <si>
    <t>CCS/2022/POLBRE/DAT/09</t>
  </si>
  <si>
    <t>45140811</t>
  </si>
  <si>
    <t>F50AB4323912277A61CE634BB3432EA2</t>
  </si>
  <si>
    <t>CCS/2022/RMA/DAT/04</t>
  </si>
  <si>
    <t>45140827</t>
  </si>
  <si>
    <t>0D07CF7CC1DF43D439524BCFDF241E7A</t>
  </si>
  <si>
    <t>BANNER DIGITAL EL PAGINA CON Link COPA CHIHUAHUA</t>
  </si>
  <si>
    <t> Crear un espacio de encuentro de los equipos de fútbol del Municipio de Chihuahua, para impulsar su nivel de competitividad y nivel de juego, en encuentros futbolísticos con equipos de los municipios del estado de Chihuahua como, Delicias, Ciudad Juárez, Culiacán, Sinaloa y Chihuahua Capital como anfitrión.</t>
  </si>
  <si>
    <t>CCS/2022/PCHUV/DAT/09</t>
  </si>
  <si>
    <t>45140843</t>
  </si>
  <si>
    <t>4B5F2639F489601B96B920E33BDDA378</t>
  </si>
  <si>
    <t>Invitación a conocer las bases ahora aparticipar Mecanismo de gestión y participación social mediante el cual quienes habitan en el Municipio, deciden sobre el destino de un porcentaje del presupuesto de egresos de cada año, a través de propuestas ciudadanas y consultas directas a la población.</t>
  </si>
  <si>
    <t>CCS/2022/LUIF/DAT/07</t>
  </si>
  <si>
    <t>45140862</t>
  </si>
  <si>
    <t>9A557AC411E3B7332FAF389126EB0CF4</t>
  </si>
  <si>
    <t>Invitación por parte del di municipal  DIF Municipal realizara una invitación abierta a la ciudadanía a ser parte de los festejos del mes de la familia, cientos de familias se dieron cita en el lugar para convivir desde tempranas horas de la mañana, donde disfrutaron un momento agradable al realizar un recorrido por las diversas salas que se ofrecen. Miles de familias mostraron un gran interés ante esta invitación, para disfrutar de forma gratuita de este espacio natural, el cual inició recorridos desde las 9 de la mañana lo que permitió a chicos y grandes divertirse, aprender y ver las formaciones que se han hecho a través de millones de año</t>
  </si>
  <si>
    <t>CCS/2022/LUIF/DAT/08</t>
  </si>
  <si>
    <t>45140863</t>
  </si>
  <si>
    <t>9045D1E4CEC825A48421ED00D2E2EAC4</t>
  </si>
  <si>
    <t>26680</t>
  </si>
  <si>
    <t>CCS/2022/REFERE/DAT/02</t>
  </si>
  <si>
    <t>45140865</t>
  </si>
  <si>
    <t>D7E884FD06318BF9EE4E797C259CE059</t>
  </si>
  <si>
    <t>CCS/2022/REFERE/DAT/03</t>
  </si>
  <si>
    <t>45140866</t>
  </si>
  <si>
    <t>6BF3DC4EA06428612688D62B61BBCF65</t>
  </si>
  <si>
    <t>CCS/2022/REFERE/DAT/04</t>
  </si>
  <si>
    <t>45140867</t>
  </si>
  <si>
    <t>CC503FD280ED4282E4862028CAE6E5CA</t>
  </si>
  <si>
    <t>FOMAC COMUNICACIÓN</t>
  </si>
  <si>
    <t>CCS/2022/CD/DAT/09</t>
  </si>
  <si>
    <t>45140887</t>
  </si>
  <si>
    <t>E0E027AAAB44A89C69201C8F3267FC4F</t>
  </si>
  <si>
    <t>18650</t>
  </si>
  <si>
    <t>CCS.2022AMMF/DAT/01</t>
  </si>
  <si>
    <t>45140907</t>
  </si>
  <si>
    <t>C167C5729D267BB23EE87E4E0B4F56A7</t>
  </si>
  <si>
    <t>Invitación de El Gobierno Municipal a través del Instituto Municipal de Cultura Física y Deporte, en coordinación con el Comité Municipal de Boxeo dieron a conocer la convocatoria del Torneo Box de Barrios, que se llevará a cabo durante cuatro fines de semana, contando con protocolos sanitarios de prevención en cada uno de los recintos.</t>
  </si>
  <si>
    <t>CCS/2022/CONS/DAT/10</t>
  </si>
  <si>
    <t>45140932</t>
  </si>
  <si>
    <t>D9326B1605E0C62D92C8267FB3E9F5C0</t>
  </si>
  <si>
    <t>CCS/2022/CONS/DAT/11</t>
  </si>
  <si>
    <t>45140933</t>
  </si>
  <si>
    <t>93EFF70E96068E6E46C869EDAE1CD9BF</t>
  </si>
  <si>
    <t>PLANA EN LA REVISTA VOZ EN RED YO SEGURA</t>
  </si>
  <si>
    <t>YO SEGURA</t>
  </si>
  <si>
    <t>Informar sobre la aplicación de los beneficios de usarla</t>
  </si>
  <si>
    <t>47250</t>
  </si>
  <si>
    <t>CCS/2022/MERB/DAT/01</t>
  </si>
  <si>
    <t>45140957</t>
  </si>
  <si>
    <t>602ECFEA66DCCFFAC730B3173FD47C58</t>
  </si>
  <si>
    <t>DISEÑO PROFESIONAL EN CONTENIDOS MULTIMEDIA DE ALTA CALIDAD</t>
  </si>
  <si>
    <t>Medios Complementarios</t>
  </si>
  <si>
    <t>ayudar Alos contenidos que requiere esta coordinación  como  banner portadas ect</t>
  </si>
  <si>
    <t>143437</t>
  </si>
  <si>
    <t>CCS/2022/MCS/DAT/01</t>
  </si>
  <si>
    <t>45140973</t>
  </si>
  <si>
    <t>F1B1672C826262BAFF55D1007E417065</t>
  </si>
  <si>
    <t>INFORME</t>
  </si>
  <si>
    <t>OBRAS DE GOBIERNO</t>
  </si>
  <si>
    <t>CCS/2022/DAT/PUEB/07</t>
  </si>
  <si>
    <t>45140989</t>
  </si>
  <si>
    <t>637A6EE96A5D30F77E415931B5CF3AC0</t>
  </si>
  <si>
    <t>55680</t>
  </si>
  <si>
    <t>CCS/2022/DAT/OPC/02</t>
  </si>
  <si>
    <t>45141006</t>
  </si>
  <si>
    <t>59A057E850C4E04C9D47B5B85A134E80</t>
  </si>
  <si>
    <t>CCS/2022/DAT/OPC/04</t>
  </si>
  <si>
    <t>45141008</t>
  </si>
  <si>
    <t>5B93E9E62288E6D27E2B149EDEDD19AC</t>
  </si>
  <si>
    <t>41760</t>
  </si>
  <si>
    <t>CCS/2022/DAT/OPC/05</t>
  </si>
  <si>
    <t>45141009</t>
  </si>
  <si>
    <t>41DE9890903F8052DE043D2D5E65CA4D</t>
  </si>
  <si>
    <t>CCS/2022/DAT/OPC/06</t>
  </si>
  <si>
    <t>45141010</t>
  </si>
  <si>
    <t>02CB549438BD30100AC4F95A61A574E0</t>
  </si>
  <si>
    <t>CCS/2022/DATELVISA/03</t>
  </si>
  <si>
    <t>45141026</t>
  </si>
  <si>
    <t>499157A4E88AEB207F1769042B94B646</t>
  </si>
  <si>
    <t>CCS.2022DAT.RALOB.07</t>
  </si>
  <si>
    <t>45141043</t>
  </si>
  <si>
    <t>58E0CDF378D0CEA64B544958B2139806</t>
  </si>
  <si>
    <t>PREDIAL DESC</t>
  </si>
  <si>
    <t>Informara sobre los descuentos de predial</t>
  </si>
  <si>
    <t>CCS.DAT.RIMA.2022-04</t>
  </si>
  <si>
    <t>45141065</t>
  </si>
  <si>
    <t>C90B2E8C3E2B64A57BE75DB1FB2B0A61</t>
  </si>
  <si>
    <t>CS.175.HCH.DA.2022.CDH</t>
  </si>
  <si>
    <t>45141081</t>
  </si>
  <si>
    <t>9C3BADD3AEFF18433FF532CD9319EF65</t>
  </si>
  <si>
    <t>1/4 LP OM 38 BIS 22</t>
  </si>
  <si>
    <t>CS.154.DCH.DA.2022.CDH</t>
  </si>
  <si>
    <t>45141097</t>
  </si>
  <si>
    <t>7A55CCFC5B2F5EEADBA166AB562634FC</t>
  </si>
  <si>
    <t>CNOP 16 22</t>
  </si>
  <si>
    <t>CS.170.DCH.DA.2022.CDH</t>
  </si>
  <si>
    <t>45141113</t>
  </si>
  <si>
    <t>2C276A8B8FCAF76331F3525603418127</t>
  </si>
  <si>
    <t>CCS.DAT.SENT.2022.05</t>
  </si>
  <si>
    <t>45141138</t>
  </si>
  <si>
    <t>3E5F82450D141DC0254F38E1BBACC9DA</t>
  </si>
  <si>
    <t>1/8 BECAS DISCAPACIDAD</t>
  </si>
  <si>
    <t>Informar a los chihuahuenses sobre las becas de discapacidad  y apoyos que se brinda</t>
  </si>
  <si>
    <t>6045.36</t>
  </si>
  <si>
    <t>CS.157.HCH.DA.2022.CDH</t>
  </si>
  <si>
    <t>45140367</t>
  </si>
  <si>
    <t>E72645B47878D5EBA59131505AD6D2DE</t>
  </si>
  <si>
    <t>1/4 LP IMPAS 01 22</t>
  </si>
  <si>
    <t>CS.134.DCH.DA.2022.CDH</t>
  </si>
  <si>
    <t>12/07/2022</t>
  </si>
  <si>
    <t>45140380</t>
  </si>
  <si>
    <t>DAB00BB019183C4241B974B49CE34D05</t>
  </si>
  <si>
    <t>1/4 CNOP 14 22</t>
  </si>
  <si>
    <t>CS.150.DCH.DA.2022.CDH</t>
  </si>
  <si>
    <t>45140396</t>
  </si>
  <si>
    <t>D119B3309944621D36CBE58BB4786516</t>
  </si>
  <si>
    <t>SPOTEN TELEVISIÓN  VENTANILLA VIRTUAL</t>
  </si>
  <si>
    <t>informar sobre las  formas de pago</t>
  </si>
  <si>
    <t>CS.2022.CHDG.DA.CDH-29</t>
  </si>
  <si>
    <t>22/08/2022</t>
  </si>
  <si>
    <t>28/08/2022</t>
  </si>
  <si>
    <t>45140412</t>
  </si>
  <si>
    <t>3DD97CEF6E65F571718C22350341625A</t>
  </si>
  <si>
    <t>SPOTS EN TELEVISIÓN VENTANILLA VIRTUAL</t>
  </si>
  <si>
    <t>45140428</t>
  </si>
  <si>
    <t>E7BBCA40A4FC6A81AC74546AC69402BA</t>
  </si>
  <si>
    <t>SPOTS EN  TELEVISIÓNCIERRE FUENTES MARES 3</t>
  </si>
  <si>
    <t>CS/2021/TVAZ/DA.CDH.31</t>
  </si>
  <si>
    <t>05/07/2020</t>
  </si>
  <si>
    <t>45140444</t>
  </si>
  <si>
    <t>6D6412BD48A4050783FE75D77E64C644</t>
  </si>
  <si>
    <t>SPOT EN TELEVSIÓN DEL PREDIAL JULIO</t>
  </si>
  <si>
    <t>94899.6</t>
  </si>
  <si>
    <t>CS/2021/TLV/DA/CDH/024</t>
  </si>
  <si>
    <t>45140460</t>
  </si>
  <si>
    <t>9734A06F2675D98F2D3C43A31E5FE985</t>
  </si>
  <si>
    <t>SPOT EN TELEVISIÓNCOPA CUU</t>
  </si>
  <si>
    <t>COPA CUU</t>
  </si>
  <si>
    <t>Invitacion a participar  en  mas de 80 torneos es de 80 equipos chihuahuenses en la Copa CUU de fútbol 7x7</t>
  </si>
  <si>
    <t>17400</t>
  </si>
  <si>
    <t>45140476</t>
  </si>
  <si>
    <t>CE7277409AE525A5255CF45707B9613D</t>
  </si>
  <si>
    <t>SPOT EN TELEVISIÓN LOGROS  OBRAS  2</t>
  </si>
  <si>
    <t>LOGROS  OBRAS  2</t>
  </si>
  <si>
    <t>394400</t>
  </si>
  <si>
    <t>45140492</t>
  </si>
  <si>
    <t>068FA80BED1A1915F4D49E278DB26A67</t>
  </si>
  <si>
    <t>SPOT EN  RADIO PRESUPUESTO PARTICIPATIVO 2022</t>
  </si>
  <si>
    <t>CCS.RADIOIMP/DAT/2022/08</t>
  </si>
  <si>
    <t>45140508</t>
  </si>
  <si>
    <t>9DCAEEBE35F9A852861CBD7FBBB32E05</t>
  </si>
  <si>
    <t>SPOT EN RADIO I MYPYME</t>
  </si>
  <si>
    <t>MYPYME</t>
  </si>
  <si>
    <t>26181.78</t>
  </si>
  <si>
    <t>CS/2022/RL/DA/CDH.27</t>
  </si>
  <si>
    <t>45140524</t>
  </si>
  <si>
    <t>1DE6165E42C12CE2F939D2756B52F965</t>
  </si>
  <si>
    <t>CIERRE BOWI</t>
  </si>
  <si>
    <t>Aviso del cierre de los carriles de la fuentes mares</t>
  </si>
  <si>
    <t>CS/2022/RL/DA/CDH.43</t>
  </si>
  <si>
    <t>45140540</t>
  </si>
  <si>
    <t>5D7508C767FEF1E4F92E0CF6ACC49C33</t>
  </si>
  <si>
    <t>CS/2022/AR/DA.030</t>
  </si>
  <si>
    <t>45140556</t>
  </si>
  <si>
    <t>2CAF5CC2810F05A2B55E391FB95A016F</t>
  </si>
  <si>
    <t>58464</t>
  </si>
  <si>
    <t>CS/2022/RL/DA/CDH028</t>
  </si>
  <si>
    <t>45140572</t>
  </si>
  <si>
    <t>9EE02E6AC20327FA16FB99B0DCD6B1BD</t>
  </si>
  <si>
    <t>16536.96</t>
  </si>
  <si>
    <t>CS/2022/RL/DA/CDH044</t>
  </si>
  <si>
    <t>45140588</t>
  </si>
  <si>
    <t>7AB2AF43A7EBDAD119F64FE768FB5173</t>
  </si>
  <si>
    <t>invitacion , Es un instrumento de participación social que permite a los habitantes del municipio de Chihuahua, proponer y decidir sobre la inversión (destino) de un porcentaje del Presupuesto de Egresos, a través de propuestas ciudadanas y consultas directas a la población.</t>
  </si>
  <si>
    <t>17454.52</t>
  </si>
  <si>
    <t>CS/.2022/EXA/DA/CDH.34</t>
  </si>
  <si>
    <t>45140604</t>
  </si>
  <si>
    <t>BFFA607284A49D557A2D4AC3614664D5</t>
  </si>
  <si>
    <t>CCS/.2022TOSG/DAT/01</t>
  </si>
  <si>
    <t>45140620</t>
  </si>
  <si>
    <t>847051BC7C15B483B144609613F05967</t>
  </si>
  <si>
    <t>CCS/.2022TOSG/DAT/17</t>
  </si>
  <si>
    <t>45140636</t>
  </si>
  <si>
    <t>52CCA10EE906650F5007A9DA5DAF572E</t>
  </si>
  <si>
    <t>CCS/2022PLDIF/DAT/09</t>
  </si>
  <si>
    <t>45140652</t>
  </si>
  <si>
    <t>5E84B4E2D64E0538585D0011A0C3DE5F</t>
  </si>
  <si>
    <t>CCS/2022/NLC/DAT/01</t>
  </si>
  <si>
    <t>45140668</t>
  </si>
  <si>
    <t>9DE6FBD627B081B7DEF4B9703031A84C</t>
  </si>
  <si>
    <t>CCS/2022/NLC/DAT/17</t>
  </si>
  <si>
    <t>45140684</t>
  </si>
  <si>
    <t>0CAB1C9BF4705BE8CBC6B6A677E5FCB3</t>
  </si>
  <si>
    <t>CCS/2022/LJFV/DAT/09</t>
  </si>
  <si>
    <t>45140700</t>
  </si>
  <si>
    <t>1C8974DF53B08B1A71A44AD621E1C62E</t>
  </si>
  <si>
    <t>CCS/2022/RTR/DAT/14</t>
  </si>
  <si>
    <t>45140716</t>
  </si>
  <si>
    <t>A0F1FCCB5FA50045CF2D7D0D48E60164</t>
  </si>
  <si>
    <t>CCS/2022/JELA/DAT/06</t>
  </si>
  <si>
    <t>45140732</t>
  </si>
  <si>
    <t>F40FE2F2DB5158CE056A4DD3301BD51E</t>
  </si>
  <si>
    <t>invitación , Es un instrumento de participación social que permite a los habitantes del municipio de Chihuahua, proponer y decidir sobre la inversión (destino) de un porcentaje del Presupuesto de Egresos, a través de propuestas ciudadanas y consultas directas a la población.</t>
  </si>
  <si>
    <t>CCS/2022/IRC/DAT/09</t>
  </si>
  <si>
    <t>45140748</t>
  </si>
  <si>
    <t>ED76DDDC7DABBC9D6C233563390D7FED</t>
  </si>
  <si>
    <t>CCS/2022/JBC/DAT/01</t>
  </si>
  <si>
    <t>45140764</t>
  </si>
  <si>
    <t>0EE856A4B5F40B82585F84AE131B975D</t>
  </si>
  <si>
    <t>CCS/2022/PBO/DAT/01</t>
  </si>
  <si>
    <t>45140780</t>
  </si>
  <si>
    <t>A9AA86AF016D39355CF413F6923B33B0</t>
  </si>
  <si>
    <t>BANNER  DEL . PRESUPUESTO P, PREDIAL Y BECAS</t>
  </si>
  <si>
    <t>CCS/2022AMF/DAT/02</t>
  </si>
  <si>
    <t>45140796</t>
  </si>
  <si>
    <t>691D23601C66CBAC5C8B640B02ABE480</t>
  </si>
  <si>
    <t>CCS/2022/POLBRE/DAT/10</t>
  </si>
  <si>
    <t>45140812</t>
  </si>
  <si>
    <t>1B9547AF32CF2F4D8F05E5C71A5578E5</t>
  </si>
  <si>
    <t>CCS/2022/RMA/DAT/05</t>
  </si>
  <si>
    <t>45140828</t>
  </si>
  <si>
    <t>9E7219843BEF9B64D41862B7FEBD7E24</t>
  </si>
  <si>
    <t>BANNER DIGITAL EL PAGINA CON Link BOX DE BARRIOR</t>
  </si>
  <si>
    <t>CCS/2022/PCHUV/DAT/10</t>
  </si>
  <si>
    <t>45140844</t>
  </si>
  <si>
    <t>7495D87B4D47A9F5A6EADBF93C382E16</t>
  </si>
  <si>
    <t>Invitación para escuchar las platicas  Dr. Riddick Bueno Solís, ginecólogo y presidente del Colegio de Ginecología y Obstetricia de Chihuahua, especialista en el tema, impartirá la plática el próximo 19 de octubre a las 10:00 has, vía Facebook Live en la página oficial de la Dirección de Desarrollo Humano y Educación, la cual será abierta a todo el público y no tendrá ningún costo.</t>
  </si>
  <si>
    <t>CCS/2022/REFERE/DAT/01</t>
  </si>
  <si>
    <t>45140864</t>
  </si>
  <si>
    <t>AA9B993A85755B2B856FEF6EA6B22B1A</t>
  </si>
  <si>
    <t>REFERENCIA COMUNICACIÓN</t>
  </si>
  <si>
    <t>CCS/2022/CD/DAT/10</t>
  </si>
  <si>
    <t>45140888</t>
  </si>
  <si>
    <t>0B420534C224889183091EDA987BE251</t>
  </si>
  <si>
    <t>CCS.2022AMMF/DAT/02</t>
  </si>
  <si>
    <t>45140908</t>
  </si>
  <si>
    <t>DB798964CC5DADA9A28BF6CE3BE67A05</t>
  </si>
  <si>
    <t>CCS/2022/CONS/DAT/12</t>
  </si>
  <si>
    <t>45140934</t>
  </si>
  <si>
    <t>3555E6DCA254B2673EC3835339794E9E</t>
  </si>
  <si>
    <t>PLANA EN LA REVISTA VOZ EN RED RED VECINAL</t>
  </si>
  <si>
    <t>Informar sobre la red vecinal para dar seguimiento  a los reportes  que puede poner la  ciudadania</t>
  </si>
  <si>
    <t>CCS/2022/MERB/DAT/02</t>
  </si>
  <si>
    <t>45140958</t>
  </si>
  <si>
    <t>3E0996F340F2CFC6FA6E120BBE29981B</t>
  </si>
  <si>
    <t>CCS/2022/MCS/DAT/02</t>
  </si>
  <si>
    <t>45140974</t>
  </si>
  <si>
    <t>D412D156F944A6B27E791F14E6513BD9</t>
  </si>
  <si>
    <t>CCS/2022/DAT/PUEB/08</t>
  </si>
  <si>
    <t>45140990</t>
  </si>
  <si>
    <t>082BD8A4321A617954C41023E8645A9C</t>
  </si>
  <si>
    <t>CCS/2022/DAT/OPC/03</t>
  </si>
  <si>
    <t>45141007</t>
  </si>
  <si>
    <t>975EE49104194F5EE7400CDC5FE42E75</t>
  </si>
  <si>
    <t>CCS/2022/DATELVISA/04</t>
  </si>
  <si>
    <t>45141027</t>
  </si>
  <si>
    <t>C2ABB5768D9CDB547CB7E40FC52D4F2D</t>
  </si>
  <si>
    <t>619</t>
  </si>
  <si>
    <t>Cus/2022DAT/AYJ/01</t>
  </si>
  <si>
    <t>45141044</t>
  </si>
  <si>
    <t>C84A66CFD34CDD32FEA3495F04CD1AFB</t>
  </si>
  <si>
    <t>DESC PREDIAL</t>
  </si>
  <si>
    <t>informara sobre los descuentos de predial</t>
  </si>
  <si>
    <t>CCS.DAT.RIMA.2022-05</t>
  </si>
  <si>
    <t>45141066</t>
  </si>
  <si>
    <t>D21A7BF41EB456D983DE2129FF78200A</t>
  </si>
  <si>
    <t>1/4 PREMIO A LA JUVENTUD</t>
  </si>
  <si>
    <t>Informar sobre el premio de la juventud los requisitos</t>
  </si>
  <si>
    <t>CS.176.HCH.DA.2022.CDH</t>
  </si>
  <si>
    <t>45141082</t>
  </si>
  <si>
    <t>2457528DA87BDE523D217F8305432209</t>
  </si>
  <si>
    <t>1/4 LP OM 43 22</t>
  </si>
  <si>
    <t>CS.155.DCH.DA.2022.CDH</t>
  </si>
  <si>
    <t>09/08/2022</t>
  </si>
  <si>
    <t>45141098</t>
  </si>
  <si>
    <t>9D030F011AAEB6F434253D0199260BE1</t>
  </si>
  <si>
    <t>ROBA PLANA  CONVOCATORIA PREMIO INCLUSION SOCIAL DE PERSONAS CON DISC.</t>
  </si>
  <si>
    <t>Informar sobre premio de inclusión social</t>
  </si>
  <si>
    <t>17539.2</t>
  </si>
  <si>
    <t>CS.171.DCH.DA.2022.CDH</t>
  </si>
  <si>
    <t>45141114</t>
  </si>
  <si>
    <t>16A334426769C417EB2FCDA3DB50E348</t>
  </si>
  <si>
    <t>CCS.DAT.SENT.2022.06</t>
  </si>
  <si>
    <t>45141139</t>
  </si>
  <si>
    <t>7C48E02D2177B143CE8521B64DBA970E</t>
  </si>
  <si>
    <t>1/4 FELICITACIÓN HERALDO 95 AÑOS</t>
  </si>
  <si>
    <t>Felicitar  al heraldo por su trayectoria</t>
  </si>
  <si>
    <t>CS.142.HCH.DA.2022.CDH</t>
  </si>
  <si>
    <t>45140352</t>
  </si>
  <si>
    <t>8641FD0CF498A80E377005ED5D2B1D2B</t>
  </si>
  <si>
    <t>CCS/2022/LUIF/DAT/04</t>
  </si>
  <si>
    <t>45140859</t>
  </si>
  <si>
    <t>07F62C6F11BBCCB0FE589B18B1745B1B</t>
  </si>
  <si>
    <t>1/4LP OM 41 22</t>
  </si>
  <si>
    <t>CS.158.HCH.DA.2022.CDH</t>
  </si>
  <si>
    <t>45140368</t>
  </si>
  <si>
    <t>0FB7281275BEA9FDD70340121191A454</t>
  </si>
  <si>
    <t>CS.135.DCH.DA.2022.CDH</t>
  </si>
  <si>
    <t>45140381</t>
  </si>
  <si>
    <t>E3E9CE9C32E64328311C79C2DEB4C74E</t>
  </si>
  <si>
    <t>1/4 LP OM 42 22</t>
  </si>
  <si>
    <t>CS.151.DCH.DA.2022.CDH</t>
  </si>
  <si>
    <t>45140397</t>
  </si>
  <si>
    <t>8A86746EB45E50F9CB785372A7AE3715</t>
  </si>
  <si>
    <t>SPOTS EN TELEVISIÓN  REFERENCIA NORTE</t>
  </si>
  <si>
    <t>Información sobre los lugares de predial</t>
  </si>
  <si>
    <t>16704</t>
  </si>
  <si>
    <t>CS.2022.CHDG.DA.CDH-30</t>
  </si>
  <si>
    <t>31/08/2022</t>
  </si>
  <si>
    <t>45140413</t>
  </si>
  <si>
    <t>859DEF16847D03FF2C10ECEABDB52AAD</t>
  </si>
  <si>
    <t>SPOTS EN TELEVISIÓN REFERENCIA NORTE</t>
  </si>
  <si>
    <t>Información sobre las obras culturales que  da el gobierno municipal por medios de  dif</t>
  </si>
  <si>
    <t>45140429</t>
  </si>
  <si>
    <t>D1CA18DFBB768EAA197BF3D97DEACB73</t>
  </si>
  <si>
    <t>SPOTS EN TELEVISIÓN REED VECINAL</t>
  </si>
  <si>
    <t>REED VECINAL</t>
  </si>
  <si>
    <t>Infomar sobre los grupos de redes  que hay para hacer denuncias llevando acabo seguimiento con la policia municipal</t>
  </si>
  <si>
    <t>79251.2</t>
  </si>
  <si>
    <t>CS/2021/TVAZ/DA.CDH.32</t>
  </si>
  <si>
    <t>45140445</t>
  </si>
  <si>
    <t>73B55FF59DC5B6B26E93E7D98FE4C210</t>
  </si>
  <si>
    <t>SPOT EN TELEVSIÓNCOPA CUU</t>
  </si>
  <si>
    <t>37932</t>
  </si>
  <si>
    <t>CS/2021/TLV/DA/CDH/025</t>
  </si>
  <si>
    <t>45140461</t>
  </si>
  <si>
    <t>4162AE9DDBB9E1263ED7DDBFC1EC2E68</t>
  </si>
  <si>
    <t>SPOT EN TELEVISIÓNFONDO MYPYME</t>
  </si>
  <si>
    <t>FONDO MYPYME</t>
  </si>
  <si>
    <t>26100</t>
  </si>
  <si>
    <t>45140477</t>
  </si>
  <si>
    <t>236F3E281A950ABD0E236FA73B2CFAB3</t>
  </si>
  <si>
    <t>CS.028.2022.MLTMDS.DA.CDH</t>
  </si>
  <si>
    <t>45140493</t>
  </si>
  <si>
    <t>9F95638F5CABB7783135CE1AC977D55D</t>
  </si>
  <si>
    <t>SPOT EN  RADIOBECAS ACADÉMICAS Y EXCELENCIA</t>
  </si>
  <si>
    <t>CCS.RADIOIMP/DAT/2022/09</t>
  </si>
  <si>
    <t>07/09/2022</t>
  </si>
  <si>
    <t>45140509</t>
  </si>
  <si>
    <t>0ED9E6BC51E24C500494B6A059571FBA</t>
  </si>
  <si>
    <t>SPOT EN RADIO MARCA EL CAMBIO</t>
  </si>
  <si>
    <t>informar sobre los beneficios de usar la aplicación marca el cambio</t>
  </si>
  <si>
    <t>6983.8</t>
  </si>
  <si>
    <t>CS/2022/RL/DA/CDH.28</t>
  </si>
  <si>
    <t>45140525</t>
  </si>
  <si>
    <t>EC26735C52F0384B3604119FC42E6D12</t>
  </si>
  <si>
    <t>AGUA NL</t>
  </si>
  <si>
    <t>Se busca sensibilizar al poblacion de donar  sobre el agua</t>
  </si>
  <si>
    <t>31418.14</t>
  </si>
  <si>
    <t>CS/2022/RL/DA/CDH.44</t>
  </si>
  <si>
    <t>45140541</t>
  </si>
  <si>
    <t>0225D64C80551D53D69D5A3D493BDDF6</t>
  </si>
  <si>
    <t>15319.89</t>
  </si>
  <si>
    <t>CS/2022/AR/DA.031</t>
  </si>
  <si>
    <t>45140557</t>
  </si>
  <si>
    <t>6FF04578C59C1F271034F1DFEBBE8BC9</t>
  </si>
  <si>
    <t>41342.4</t>
  </si>
  <si>
    <t>CS/2022/RL/DA/CDH029</t>
  </si>
  <si>
    <t>45140573</t>
  </si>
  <si>
    <t>5673CA1EBBAA475DCED8E0443E451A60</t>
  </si>
  <si>
    <t>aviso del cierre de la avenida fuentes  mares</t>
  </si>
  <si>
    <t>CS/2022/RL/DA/CDH045</t>
  </si>
  <si>
    <t>45140589</t>
  </si>
  <si>
    <t>922CA6F6D7A762FC0B9E1C53E5CDFF9E</t>
  </si>
  <si>
    <t>14549</t>
  </si>
  <si>
    <t>CS/.2022/EXA/DA/CDH.35</t>
  </si>
  <si>
    <t>45140605</t>
  </si>
  <si>
    <t>37CF3B509101BE9C448009B60FF71FA9</t>
  </si>
  <si>
    <t>CCS/.2022TOSG/DAT/02</t>
  </si>
  <si>
    <t>45140621</t>
  </si>
  <si>
    <t>DBC1A1C278C546D544244C0CEF0501C1</t>
  </si>
  <si>
    <t>CCS/.2022TOSG/DAT/18</t>
  </si>
  <si>
    <t>45140637</t>
  </si>
  <si>
    <t>2EFB128F870FF2AE83540BB4FE59500C</t>
  </si>
  <si>
    <t>CCS/2022PLDIF/DAT/10</t>
  </si>
  <si>
    <t>45140653</t>
  </si>
  <si>
    <t>17119DB592BCBADA4DBE2DFA7E0353C9</t>
  </si>
  <si>
    <t>CCS/2022/NLC/DAT/02</t>
  </si>
  <si>
    <t>45140669</t>
  </si>
  <si>
    <t>0ACABBB9AE7D2302E7A1C29BF63C7A75</t>
  </si>
  <si>
    <t>Aviso del cierre de la avenida fuentes  mares</t>
  </si>
  <si>
    <t>CCS/2022/NLC/DAT/18</t>
  </si>
  <si>
    <t>45140685</t>
  </si>
  <si>
    <t>70864690309F847D28831183AF38BD66</t>
  </si>
  <si>
    <t>CCS/2022/LJFV/DAT/10</t>
  </si>
  <si>
    <t>45140701</t>
  </si>
  <si>
    <t>F7CF469E0C3D74E49748C89E78031218</t>
  </si>
  <si>
    <t>CCS/2022/RTR/DAT/15</t>
  </si>
  <si>
    <t>45140717</t>
  </si>
  <si>
    <t>F248B5AE3E96CFEA5FD1DBBDA57D28BA</t>
  </si>
  <si>
    <t>CCS/2022/JELA/DAT/07</t>
  </si>
  <si>
    <t>45140733</t>
  </si>
  <si>
    <t>60CFFF437E0E4EC59453A42CB55AE409</t>
  </si>
  <si>
    <t>CCS/2022/IRC/DAT/10</t>
  </si>
  <si>
    <t>45140749</t>
  </si>
  <si>
    <t>EC372C2365FBE8D0EC130834F58DDD40</t>
  </si>
  <si>
    <t>CCS/2022/JBC/DAT/02</t>
  </si>
  <si>
    <t>45140765</t>
  </si>
  <si>
    <t>5152C6272D22A9B735EFA6642C0E0860</t>
  </si>
  <si>
    <t>CCS/2022/PBO/DAT/02</t>
  </si>
  <si>
    <t>45140781</t>
  </si>
  <si>
    <t>E2D51AEA33711AC10F65B20359656F64</t>
  </si>
  <si>
    <t>BANNER DE .AJEDREZ, CARRERA, GINECOLOGIA</t>
  </si>
  <si>
    <t>Invitacion al público en general para que participe y conviva en familia</t>
  </si>
  <si>
    <t>CCS/2022AMF/DAT/03</t>
  </si>
  <si>
    <t>45140797</t>
  </si>
  <si>
    <t>F21B97F1495C3B4525E881F7212A3867</t>
  </si>
  <si>
    <t>CCS/20222/MPREN/DAT/01</t>
  </si>
  <si>
    <t>45140813</t>
  </si>
  <si>
    <t>2F019FE6C4C1610D1FFCF06299D984ED</t>
  </si>
  <si>
    <t>CCS/2022/RMA/DAT/06</t>
  </si>
  <si>
    <t>45140829</t>
  </si>
  <si>
    <t>F1521298F7F70AEE9ABF86E5C38607EF</t>
  </si>
  <si>
    <t>BANNER A LA PAGINA DIGITAL  DEL PREDIAL CON LINK A LA PAGINA DEL MUNICIAPIO</t>
  </si>
  <si>
    <t>Informar sobre so descuentos del predial y la entrega de becas</t>
  </si>
  <si>
    <t>CCS/2022/PUEF/DAT/01</t>
  </si>
  <si>
    <t>45140845</t>
  </si>
  <si>
    <t>1105888CB079478219537C0EC5527306</t>
  </si>
  <si>
    <t>CCS/2022/REFERE/DAT/05</t>
  </si>
  <si>
    <t>45140868</t>
  </si>
  <si>
    <t>D90AA93FDB2A62E4F1EFA85D1CA03F0D</t>
  </si>
  <si>
    <t>BANNER DE PREDIAL</t>
  </si>
  <si>
    <t>35000</t>
  </si>
  <si>
    <t>CCS.2022/OMNIA/DAT/01</t>
  </si>
  <si>
    <t>45140889</t>
  </si>
  <si>
    <t>578DA67B18B82012AA04BEAADFDDE6D7</t>
  </si>
  <si>
    <t>CCS.2022AMMF/DAT/03</t>
  </si>
  <si>
    <t>45140909</t>
  </si>
  <si>
    <t>2541B3AC673C1AC234FFC42FF237A958</t>
  </si>
  <si>
    <t>CCS/2022/ARL/DAT/01</t>
  </si>
  <si>
    <t>45140935</t>
  </si>
  <si>
    <t>2F135DCD80B584AD3D79F979B003F27E</t>
  </si>
  <si>
    <t>PLANA  EN LA REVISTA DE MARCA ELC AMBIO /HOLA  VECINO</t>
  </si>
  <si>
    <t>MARCA ELC AMBIO /HOLA  VECINO</t>
  </si>
  <si>
    <t>Informar sobre  los beneficios de usar  la aplicación para poner reportes de luminarias y baches</t>
  </si>
  <si>
    <t>CCS/2022/MERB/DAT/03</t>
  </si>
  <si>
    <t>45140959</t>
  </si>
  <si>
    <t>7E6E4C25A98BFC96475951D5478453A1</t>
  </si>
  <si>
    <t>PRODUCCION PROFESIONAL PARA LA GENERACION DE CONTENIDO DE ALTA CALIDAD</t>
  </si>
  <si>
    <t>producción de video y contenidos  de alta  calidad como video</t>
  </si>
  <si>
    <t>202800</t>
  </si>
  <si>
    <t>CCS/2022/JAPR/DAT/01</t>
  </si>
  <si>
    <t>01/10/2022</t>
  </si>
  <si>
    <t>45140975</t>
  </si>
  <si>
    <t>585E3AD8BCA8AD13BBBF4F706486011D</t>
  </si>
  <si>
    <t>RED VECINAL +VISITA MUSEOS</t>
  </si>
  <si>
    <t>RED VECINAL  VISITA MUSEOS</t>
  </si>
  <si>
    <t>50000</t>
  </si>
  <si>
    <t>CCS/2022/DAT/JARM/01</t>
  </si>
  <si>
    <t>45140991</t>
  </si>
  <si>
    <t>6B7D0A9B3D326B9F55C398E04B61033B</t>
  </si>
  <si>
    <t>CCS/2022/DAT/OPC/07</t>
  </si>
  <si>
    <t>45141011</t>
  </si>
  <si>
    <t>C415579CB1F431A2E54904601EFFF554</t>
  </si>
  <si>
    <t>CCS/2022/DATELVISA/05</t>
  </si>
  <si>
    <t>45141028</t>
  </si>
  <si>
    <t>FB245B895359E46CC2E50634C5CD0DB5</t>
  </si>
  <si>
    <t>Cus/2022DAT/AYJ/02</t>
  </si>
  <si>
    <t>45141045</t>
  </si>
  <si>
    <t>27657C02998C0E52D5D9560453A47CB5</t>
  </si>
  <si>
    <t>CCS.DAT.RIMA.2022-06</t>
  </si>
  <si>
    <t>45141067</t>
  </si>
  <si>
    <t>B9FEDA701DCE0840648445551073C7C6</t>
  </si>
  <si>
    <t>Informar sobre la  sobre las obra publicas</t>
  </si>
  <si>
    <t>CS.177.HCH.DA.2022.CDH</t>
  </si>
  <si>
    <t>45141083</t>
  </si>
  <si>
    <t>0894535832E478BA643724643A1109F6</t>
  </si>
  <si>
    <t>1/8 LP OM 44 22</t>
  </si>
  <si>
    <t>CS.156.DCH.DA.2022.CDH</t>
  </si>
  <si>
    <t>11/08/2022</t>
  </si>
  <si>
    <t>45141099</t>
  </si>
  <si>
    <t>2B691578D10FE566D7B7CE043ED27FE4</t>
  </si>
  <si>
    <t>invitación a toda la ciudadania al feria del trabajo</t>
  </si>
  <si>
    <t>CS.172.DCH.DA.2022.CDH</t>
  </si>
  <si>
    <t>45141115</t>
  </si>
  <si>
    <t>F2F2F18A14D8EB0D91E63F9953C3CEF0</t>
  </si>
  <si>
    <t>CCS.DAT.SENT.2022.07</t>
  </si>
  <si>
    <t>45141140</t>
  </si>
  <si>
    <t>A3B8D9C2344574D88DB2C9919B01F323</t>
  </si>
  <si>
    <t>1/4 LP OM 36 22</t>
  </si>
  <si>
    <t>CS.143.HCH.DA.2022.CDH</t>
  </si>
  <si>
    <t>45140353</t>
  </si>
  <si>
    <t>3C513873AA60AB2A6DEC8E9159ABD9BE</t>
  </si>
  <si>
    <t>1/4CNOP 13 22</t>
  </si>
  <si>
    <t>CS.159.HCH.DA.2022.CDH</t>
  </si>
  <si>
    <t>45140369</t>
  </si>
  <si>
    <t>D2A49674049DBEDFB9303898E652A245</t>
  </si>
  <si>
    <t>1 PLANA CONVOCATORIA PRESUPUESTO PARTICIPATIVO</t>
  </si>
  <si>
    <t>Invitacion  para participar en el presupuesto  participativo</t>
  </si>
  <si>
    <t>50668.8</t>
  </si>
  <si>
    <t>CS.136.DCH.DA.2022.CDH</t>
  </si>
  <si>
    <t>14/07/2022</t>
  </si>
  <si>
    <t>45140382</t>
  </si>
  <si>
    <t>E5879C6B9BFEA0D04C75318923CB4C50</t>
  </si>
  <si>
    <t>1 PLANA PLANA RICKETTSIA</t>
  </si>
  <si>
    <t>Infomar sobre la importancia dela limpieza en patio y la fumigación para evitar la  garrapatas</t>
  </si>
  <si>
    <t>CS.152.DCH.DA.2022.CDH</t>
  </si>
  <si>
    <t>45140398</t>
  </si>
  <si>
    <t>D66DC87DF6E2D32C62F4EE92241A4A13</t>
  </si>
  <si>
    <t>SPOTEN TELEVISIÓN  DE LOGROS 1</t>
  </si>
  <si>
    <t>Informar  sobre las obras públicas</t>
  </si>
  <si>
    <t>36540</t>
  </si>
  <si>
    <t>CS.2022.CHDG.DA.CDH-31</t>
  </si>
  <si>
    <t>09/09/2022</t>
  </si>
  <si>
    <t>45140414</t>
  </si>
  <si>
    <t>B323F111BF1EDD1B66C5B009B2C74E12</t>
  </si>
  <si>
    <t>SPOTS EN TELEVISIÓN RED VECINAL</t>
  </si>
  <si>
    <t>Información sobre los lugares de  pago del predial y formas de pago por via web</t>
  </si>
  <si>
    <t>45140430</t>
  </si>
  <si>
    <t>6A944CF1E1AD6674C102EAA80E1230C4</t>
  </si>
  <si>
    <t>SPOTS EN TELEVISIÓN PREDIAL AGOSTO</t>
  </si>
  <si>
    <t>52896</t>
  </si>
  <si>
    <t>CS/2021/TVAZ/DA.CDH.33</t>
  </si>
  <si>
    <t>45140446</t>
  </si>
  <si>
    <t>84461FD184D97AD918773F8CC7BCD25E</t>
  </si>
  <si>
    <t>SPOT EN TELEVSIÓNFONDO MY PYME</t>
  </si>
  <si>
    <t>FONDO MY PYME</t>
  </si>
  <si>
    <t>El programa tiene una cobertura en la zona  urbana del municipio de chihuahua va dirigido a micros pequeñas y medinas empresas que busquen el crecimiento de sus empresas y el desarrollo de nuevos proyectos  para la generacion de mas empleas , se excluyen sector primario y giros  negros</t>
  </si>
  <si>
    <t>94864.8</t>
  </si>
  <si>
    <t>CS/2021/TLV/DA/CDH/026</t>
  </si>
  <si>
    <t>45140462</t>
  </si>
  <si>
    <t>9691035F0D14E714CD4988C72E2E5C5E</t>
  </si>
  <si>
    <t>SPOT EN TELEVISIÓNCIERRA AV FUENTES MARES 1</t>
  </si>
  <si>
    <t>126150</t>
  </si>
  <si>
    <t>45140478</t>
  </si>
  <si>
    <t>A1C12BAD94250A05E5D08F29C848C1AF</t>
  </si>
  <si>
    <t>30141.44</t>
  </si>
  <si>
    <t>CS.029.2022.MLTMDS.DA.CDH</t>
  </si>
  <si>
    <t>45140494</t>
  </si>
  <si>
    <t>294A2CCD04CF26BD7F579350557752D5</t>
  </si>
  <si>
    <t>SPOT EN  RADIO CIERRE BOWI</t>
  </si>
  <si>
    <t>Cierre de carril de fuentes mares</t>
  </si>
  <si>
    <t>CCS.RADIOIMP/DAT/2022/10</t>
  </si>
  <si>
    <t>45140510</t>
  </si>
  <si>
    <t>D55FEBA61B41315E2C0BDC26A25360B3</t>
  </si>
  <si>
    <t>CS/2022/RL/DA/CDH.29</t>
  </si>
  <si>
    <t>45140526</t>
  </si>
  <si>
    <t>3420589606E610A67E819642017FF0C8</t>
  </si>
  <si>
    <t>Informar de la diferentes formas de pago de predial de forma virtual</t>
  </si>
  <si>
    <t>CS/2022/RL/DA/CDH.45</t>
  </si>
  <si>
    <t>45140542</t>
  </si>
  <si>
    <t>2660FFAB2D1B549F06C3186BD63BB9B9</t>
  </si>
  <si>
    <t>Aviso de cierre de la avenida fuentes mares  y nueva España para tomar sus debida precauciones</t>
  </si>
  <si>
    <t>19149.86</t>
  </si>
  <si>
    <t>CS/2022/AR/DA.032</t>
  </si>
  <si>
    <t>45140558</t>
  </si>
  <si>
    <t>84004586971E98935C1C0ADCFD31953C</t>
  </si>
  <si>
    <t>informar sobre los beneficios de la aplicación  marca el cambio</t>
  </si>
  <si>
    <t>10022.4</t>
  </si>
  <si>
    <t>CS/2022/RL/DA/CDH030</t>
  </si>
  <si>
    <t>45140574</t>
  </si>
  <si>
    <t>104504CFF964B3D134CD91689A783165</t>
  </si>
  <si>
    <t>49610.88</t>
  </si>
  <si>
    <t>CS/2022/RL/DA/CDH046</t>
  </si>
  <si>
    <t>45140590</t>
  </si>
  <si>
    <t>B65C61CE45C599F50B861DB8D3F66118</t>
  </si>
  <si>
    <t>aviso de  calle avenida de fuentes mares y nueva España</t>
  </si>
  <si>
    <t>21818.15</t>
  </si>
  <si>
    <t>CS/.2022/EXA/DA/CDH.36</t>
  </si>
  <si>
    <t>45140606</t>
  </si>
  <si>
    <t>E2CBC41BE78623F824696ED9402F81A1</t>
  </si>
  <si>
    <t>CCS/.2022TOSG/DAT/03</t>
  </si>
  <si>
    <t>45140622</t>
  </si>
  <si>
    <t>07542073EBA21AAF8A2D721128173C0E</t>
  </si>
  <si>
    <t>CCS/.2022TOSG/DAT/19</t>
  </si>
  <si>
    <t>45140638</t>
  </si>
  <si>
    <t>0486F0029490D42762C9E0C8C46D6FD4</t>
  </si>
  <si>
    <t>CCS/2022PLDIF/DAT/11</t>
  </si>
  <si>
    <t>45140654</t>
  </si>
  <si>
    <t>6896975993631AC42AE5FA82AFFE993B</t>
  </si>
  <si>
    <t>CCS/2022/NLC/DAT/03</t>
  </si>
  <si>
    <t>45140670</t>
  </si>
  <si>
    <t>DDFD6C75CE2C4209C374AC450353FFFC</t>
  </si>
  <si>
    <t>CCS/2022/NLC/DAT/19</t>
  </si>
  <si>
    <t>45140686</t>
  </si>
  <si>
    <t>88C73FAE8917CEB5F1FA64BD0772A137</t>
  </si>
  <si>
    <t>CCS/2022/LJFV/DAT/11</t>
  </si>
  <si>
    <t>45140702</t>
  </si>
  <si>
    <t>BF8AA707649E164662F67C570B3BBA3B</t>
  </si>
  <si>
    <t>CCS/2022/RTR/DAT/16</t>
  </si>
  <si>
    <t>45140718</t>
  </si>
  <si>
    <t>D794DCB0A4495EE3EF702F5C232327A3</t>
  </si>
  <si>
    <t>CCS/2022/JELA/DAT/08</t>
  </si>
  <si>
    <t>45140734</t>
  </si>
  <si>
    <t>806ACB169098C0DE2081EEF109831D10</t>
  </si>
  <si>
    <t>CCS/2022/IRC/DAT/11</t>
  </si>
  <si>
    <t>45140750</t>
  </si>
  <si>
    <t>19C883ACEBAAE432D3C967597A5E7285</t>
  </si>
  <si>
    <t>CCS/2022/JBC/DAT/03</t>
  </si>
  <si>
    <t>45140766</t>
  </si>
  <si>
    <t>87647D9672E65D2C3AFAA96D2DE9D6B0</t>
  </si>
  <si>
    <t>CCS/2022/PBO/DAT/03</t>
  </si>
  <si>
    <t>45140782</t>
  </si>
  <si>
    <t>DE77F64EC391F31C6A64EFB9884F3796</t>
  </si>
  <si>
    <t>CCS/2022AMF/DAT/04</t>
  </si>
  <si>
    <t>45140798</t>
  </si>
  <si>
    <t>CB76360C52E4E492F6D62CE4B5C207B4</t>
  </si>
  <si>
    <t>CCS/20222/MPREN/DAT/02</t>
  </si>
  <si>
    <t>45140814</t>
  </si>
  <si>
    <t>5BF45A82616619676DA5009C939C36CE</t>
  </si>
  <si>
    <t>CCS/2022/RMA/DAT/07</t>
  </si>
  <si>
    <t>45140830</t>
  </si>
  <si>
    <t>F0E49E9EA398E1661D66C105C2C3B15A</t>
  </si>
  <si>
    <t>BANNER EN LA PAGINA DIGITAL CON LINK ALA PAGINA DEL MUNICPIO PRESUPUESTO P, PREDIAL Y BECAS</t>
  </si>
  <si>
    <t>Invitación sobre el presupuesto participativo   y las bases para poder participar</t>
  </si>
  <si>
    <t>CCS/2022/PUEF/DAT/02</t>
  </si>
  <si>
    <t>45140846</t>
  </si>
  <si>
    <t>915F9C2FA79F621810CD0401D74163AB</t>
  </si>
  <si>
    <t>CCS/2022/REFERE/DAT/06</t>
  </si>
  <si>
    <t>45140869</t>
  </si>
  <si>
    <t>45A7EE44FB78F1D1C20CA82DE9CC1802</t>
  </si>
  <si>
    <t>BANNER DE C. PRESUPUESTO P, PREDIAL Y BECAS</t>
  </si>
  <si>
    <t>CCS.2022/OMNIA/DAT/02</t>
  </si>
  <si>
    <t>45140890</t>
  </si>
  <si>
    <t>0CB45F7AFC7172DC4017707465F37F4C</t>
  </si>
  <si>
    <t>CCS.2022/OMNIA/DAT/04</t>
  </si>
  <si>
    <t>45140892</t>
  </si>
  <si>
    <t>D891747BE7D97398EDB18A80EA71B55A</t>
  </si>
  <si>
    <t>CCS.2022/OMNIA/DAT/05</t>
  </si>
  <si>
    <t>45140893</t>
  </si>
  <si>
    <t>7AAB01D317C46DF7C3353927E4360508</t>
  </si>
  <si>
    <t>BANNER DE  VERANEADA, YO TE QUIERO VIVO,MYPYME PREDIAL</t>
  </si>
  <si>
    <t>CCS.2022/OMNIA/DAT/06</t>
  </si>
  <si>
    <t>45140894</t>
  </si>
  <si>
    <t>3AA92A5CD4861D530D6AB8F904B1C384</t>
  </si>
  <si>
    <t>CCS.2022AMMF/DAT/06</t>
  </si>
  <si>
    <t>45140912</t>
  </si>
  <si>
    <t>538ADB87897435D7AFE9CB203C4F25B8</t>
  </si>
  <si>
    <t>CCS/2022/ARL/DAT/02</t>
  </si>
  <si>
    <t>45140936</t>
  </si>
  <si>
    <t>9F0F9DC9634CF36FB9907010D91D45D7</t>
  </si>
  <si>
    <t>58000</t>
  </si>
  <si>
    <t>CCS/2022/ARL/DAT/04</t>
  </si>
  <si>
    <t>45140938</t>
  </si>
  <si>
    <t>A05E9DE25F85083B0D24FF6252D5A0ED</t>
  </si>
  <si>
    <t>CCS/2022/ARL/DAT/05</t>
  </si>
  <si>
    <t>45140939</t>
  </si>
  <si>
    <t>BBC30B71E25FBE7FD48015DD01ED2857</t>
  </si>
  <si>
    <t>CCS/2022/ARL/DAT/06</t>
  </si>
  <si>
    <t>45140940</t>
  </si>
  <si>
    <t>C06560EBCF7F557046F4EF467B123A57</t>
  </si>
  <si>
    <t>PLANA EN  LA REVISTA LOGROS, OBRAS</t>
  </si>
  <si>
    <t>LOGROS, OBRAS</t>
  </si>
  <si>
    <t>Informar sobre los logros en obras de gobierno municipal</t>
  </si>
  <si>
    <t>CCS/2022/MERB/DAT/04</t>
  </si>
  <si>
    <t>45140960</t>
  </si>
  <si>
    <t>058092117F0AD1A0BF429C07CB5D4933</t>
  </si>
  <si>
    <t>CCS/2022/JAPR/DAT/02</t>
  </si>
  <si>
    <t>02/10/2022</t>
  </si>
  <si>
    <t>45140976</t>
  </si>
  <si>
    <t>5FC3238C6C7297053C5BDBF1E40E45F2</t>
  </si>
  <si>
    <t>RENTA INFORME</t>
  </si>
  <si>
    <t>Informar sobre los logros de gobierno municipal</t>
  </si>
  <si>
    <t>CCS/2022/DAT/JARM/02</t>
  </si>
  <si>
    <t>45140992</t>
  </si>
  <si>
    <t>849B2B27B6BC1C8D508E141F53CF5DFC</t>
  </si>
  <si>
    <t>CCS/2022/DAT/OPC/08</t>
  </si>
  <si>
    <t>45141012</t>
  </si>
  <si>
    <t>BBD10B0F3D5C523F95A87F08263EE58D</t>
  </si>
  <si>
    <t>OBRAS</t>
  </si>
  <si>
    <t>490</t>
  </si>
  <si>
    <t>CCS-MULT.DAT-2022-01</t>
  </si>
  <si>
    <t>45141029</t>
  </si>
  <si>
    <t>Contratante</t>
  </si>
  <si>
    <t>Solicitante</t>
  </si>
  <si>
    <t>Servicio de difusión en medios de comunicación</t>
  </si>
  <si>
    <t>Otros servicios asociados a la comunicación</t>
  </si>
  <si>
    <t>Utilización de tiempos oficiales: Tiempo de estado y Tiempo Fiscal</t>
  </si>
  <si>
    <t>Internet</t>
  </si>
  <si>
    <t>Cine</t>
  </si>
  <si>
    <t>Otros</t>
  </si>
  <si>
    <t>Internacional</t>
  </si>
  <si>
    <t>Nacional</t>
  </si>
  <si>
    <t>Estatal</t>
  </si>
  <si>
    <t>Femenino</t>
  </si>
  <si>
    <t>Masculino</t>
  </si>
  <si>
    <t>43844</t>
  </si>
  <si>
    <t>43845</t>
  </si>
  <si>
    <t>43846</t>
  </si>
  <si>
    <t>43847</t>
  </si>
  <si>
    <t>43852</t>
  </si>
  <si>
    <t>43848</t>
  </si>
  <si>
    <t>43849</t>
  </si>
  <si>
    <t>43850</t>
  </si>
  <si>
    <t>43851</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</si>
  <si>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</si>
  <si>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</si>
  <si>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</si>
  <si>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</si>
  <si>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</si>
  <si>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</si>
  <si>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</si>
  <si>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</si>
  <si>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</si>
  <si>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</si>
  <si>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EACF2B7404ED416B3EEA9FB4D65B7885</t>
  </si>
  <si>
    <t/>
  </si>
  <si>
    <t>JONATAHAN</t>
  </si>
  <si>
    <t>BUSTILLOS</t>
  </si>
  <si>
    <t>ORONA</t>
  </si>
  <si>
    <t>JONATHAN BUSTILLOS  ORONA</t>
  </si>
  <si>
    <t>BUO890819-TL8</t>
  </si>
  <si>
    <t>Adjudicación directa</t>
  </si>
  <si>
    <t>con fundamento en el artículo 104, fracción, I, VIII YIX del Reglamento Interior del
Municipio de Chihuahua, son facultades de la Coordinación de Comunicación Social la de coordinar y
establecer los sistemas de comunicación y difusión de las actividades del
Ayuntamiento y de todas las áreas de la administración municipal; fomentar y
coordinar la participación de los servidores públicos municipales en espacios de radio,
televisión y prensa; convocar y desarrollar entrevistas, rueda de prensa y
presentaciones ante los medios de comunicación y grupos intermedios; lo anterior</t>
  </si>
  <si>
    <t>justificación radica en que es necesaria la contratación de los servicios en comento para fortalecer la
comunicación y difusión de los programas, avisos de contingencia, acciones y convocatorias de los programas y actividades del Gobierno Municipal; así como la información de relevanciapara la ciudadanía; teniendo como objetivo el llegar a un mayor número de audiencia en el Municipio, en un segmento de población, ya sea por edad, sexo o nivel socio económico y en un horario determinado en una población; esto según lo dispuesto por el Articulo 102, fracción II y Articulo 104, fracciones 1, III,</t>
  </si>
  <si>
    <t>EACF2B7404ED416BA7A6D694D5D5D088</t>
  </si>
  <si>
    <t>PEDRO JAVIER</t>
  </si>
  <si>
    <t>ONTIVEROS</t>
  </si>
  <si>
    <t>BLANCO</t>
  </si>
  <si>
    <t>PEDRO JAVIER ONTIVEROS BLANCO</t>
  </si>
  <si>
    <t>OIBP 790829 6M8</t>
  </si>
  <si>
    <t>437691F911D8B3FB69281ED3E1B583B6</t>
  </si>
  <si>
    <t>POR LA LIBRE  S.A DE C.V</t>
  </si>
  <si>
    <t>POR1707142L5</t>
  </si>
  <si>
    <t>1D270133EBFD45ABDCA0ECF855A7C348</t>
  </si>
  <si>
    <t>IMPRENTA  SIGLO XXV   S.A DE C.V</t>
  </si>
  <si>
    <t>ISX101124RP0</t>
  </si>
  <si>
    <t>A8626D429352E815D364C91B3C73F426</t>
  </si>
  <si>
    <t>PUBLICACIONES  DEL CHUVISCAR  S.A DE C.V</t>
  </si>
  <si>
    <t>PCU0004273H2</t>
  </si>
  <si>
    <t>A8626D429352E815C656C4882FD22B3A</t>
  </si>
  <si>
    <t>EL PUEBLO FAMILIAR S.A DE C.V</t>
  </si>
  <si>
    <t>PFA 061222 KJ2</t>
  </si>
  <si>
    <t>E70B289EAD26A8E66481089659911DEE</t>
  </si>
  <si>
    <t>ANGÉLICA</t>
  </si>
  <si>
    <t>CANO</t>
  </si>
  <si>
    <t>DELGADO</t>
  </si>
  <si>
    <t>ANGÉLICA CANO DELGADO</t>
  </si>
  <si>
    <t>DECA 831203 CS2</t>
  </si>
  <si>
    <t>08E17911E92A6D3239192FD77888B395</t>
  </si>
  <si>
    <t>MANUEL ARTURO</t>
  </si>
  <si>
    <t>NARVÁEZ</t>
  </si>
  <si>
    <t>MANUEL ARTURO NARVÁEZ  NARVÁEZ</t>
  </si>
  <si>
    <t>NANM650118KB0</t>
  </si>
  <si>
    <t>37F2DE83728CA3A689B9A195CCE74C84</t>
  </si>
  <si>
    <t>CONSULTORES DE COMUNICACIÓN Y MEDIOS MASIVOS S.A DE C.V</t>
  </si>
  <si>
    <t>CCM 050504 7K9</t>
  </si>
  <si>
    <t>37F2DE83728CA3A6808C7493DE018B8C</t>
  </si>
  <si>
    <t>37F2DE83728CA3A6B35E43B03F485AEF</t>
  </si>
  <si>
    <t>37F2DE83728CA3A65D57EC52B78CE984</t>
  </si>
  <si>
    <t>061396E23F4664E47283E359657B2F2F</t>
  </si>
  <si>
    <t>GRUPO AVALOS COMUNICACIONES S DE R.L</t>
  </si>
  <si>
    <t>GAC080318-SM2</t>
  </si>
  <si>
    <t>A524A113AFFB690C5708645F764E2AB6</t>
  </si>
  <si>
    <t>RADIO JUARENSE S.A DE C.V</t>
  </si>
  <si>
    <t>RJU800625B35</t>
  </si>
  <si>
    <t>0194A20D79370061D132DC4D6CCF45C9</t>
  </si>
  <si>
    <t>EL PUEBLO FAMILIAR S.A DE CV</t>
  </si>
  <si>
    <t>PCU 000427 3H2</t>
  </si>
  <si>
    <t>0194A20D7937006189954B122D922D95</t>
  </si>
  <si>
    <t>SENTIDO COMÚN MEDIOS S.C</t>
  </si>
  <si>
    <t>CMI805254IM9</t>
  </si>
  <si>
    <t>6E4A72CBB9C9B8BB6DD9F433304C4240</t>
  </si>
  <si>
    <t>MULTIMEDIOS S.A. DE C.V.</t>
  </si>
  <si>
    <t>MUL0711147NA</t>
  </si>
  <si>
    <t>DAC4B5966050C6A82AA9CF7E70E0E97E</t>
  </si>
  <si>
    <t>RADIO LOBO  S.A DE C.V</t>
  </si>
  <si>
    <t>RL09805195L2</t>
  </si>
  <si>
    <t>DAC4B5966050C6A8DCB143429F058EB2</t>
  </si>
  <si>
    <t>COMUNICACIONES CHIHUAS SA DE CV</t>
  </si>
  <si>
    <t>CCI 131004 KX1</t>
  </si>
  <si>
    <t>4EC0E604452A94A2A0789B35F2CB30C6</t>
  </si>
  <si>
    <t>CÍA. PERIODÍSTICA DEL SOL DE CHIHUAHUA S.A. DE C.V.</t>
  </si>
  <si>
    <t>PSC 790724 5A4</t>
  </si>
  <si>
    <t>4EC0E604452A94A2DF9B634AF024FD75</t>
  </si>
  <si>
    <t>DB8D21105F2DB862661AD3105F31CF89</t>
  </si>
  <si>
    <t>PUBLICACIONES DEL CHUVÍSCAR, S.A. DE C.V.</t>
  </si>
  <si>
    <t>CHÁVEZ</t>
  </si>
  <si>
    <t>RAMÍREZ</t>
  </si>
  <si>
    <t>DB8D21105F2DB862AA274F1A49416536</t>
  </si>
  <si>
    <t>EL PUEBLO FAMILIAR, S.A. DE C.V.</t>
  </si>
  <si>
    <t>DB8D21105F2DB8620A3CE8DDD05F3E08</t>
  </si>
  <si>
    <t>DB8D21105F2DB862FA6BCB61B4FA0D94</t>
  </si>
  <si>
    <t>DB8D21105F2DB862F29B99A048916A1F</t>
  </si>
  <si>
    <t>50A178773601F70346B195872C811566</t>
  </si>
  <si>
    <t>CÍA PERIODÍSTICA   DEL SOL DE CHIHUAHUA S.A DE C.V</t>
  </si>
  <si>
    <t>F0D61EE2C0CFA1B7AAE1F92B363171BE</t>
  </si>
  <si>
    <t>PUBLICACIONES EL CHUVÍSCAR  S.A  DE C.V</t>
  </si>
  <si>
    <t>6913CADC9498A7246DF5186CC5D9D5C0</t>
  </si>
  <si>
    <t>MAYELA CRISTINA</t>
  </si>
  <si>
    <t>JIMÉNEZ</t>
  </si>
  <si>
    <t>ALVÍDREZ</t>
  </si>
  <si>
    <t>MAYELA CRISTINA JIMÉNEZ  ALVÍDREZ</t>
  </si>
  <si>
    <t>JIAM1110PY2</t>
  </si>
  <si>
    <t>6913CADC9498A72425D562960EF9820A</t>
  </si>
  <si>
    <t>CABAFAM S.A DE C.V</t>
  </si>
  <si>
    <t> CAB 160216 E72</t>
  </si>
  <si>
    <t>6913CADC9498A72419F078B4A9E0EFAB</t>
  </si>
  <si>
    <t>TV AZTECA  S.A.B  DE C.V</t>
  </si>
  <si>
    <t>TAZ 960904 V78</t>
  </si>
  <si>
    <t>094CFE853B83E90D00A2FC62065486DF</t>
  </si>
  <si>
    <t>MULTIMEDIOS S.A DE C.V</t>
  </si>
  <si>
    <t>XMUL0711147NA</t>
  </si>
  <si>
    <t>094CFE853B83E90D54A39D1A811C82CA</t>
  </si>
  <si>
    <t>TELEVISA  S DE R.L DE C.V</t>
  </si>
  <si>
    <t>TEL721214GK7</t>
  </si>
  <si>
    <t>094CFE853B83E90DA8827A4AFD201CF5</t>
  </si>
  <si>
    <t>UNIDAD CORPORATIVA DE TELEVISION DE S.A DE C.V</t>
  </si>
  <si>
    <t>UCT 931020 DZ0</t>
  </si>
  <si>
    <t>CF2CC0C49AAD20196C5F17F156B03678</t>
  </si>
  <si>
    <t>RADIO IMPULSORA XEE S.A DE C.V</t>
  </si>
  <si>
    <t>RIX 810429 TK4</t>
  </si>
  <si>
    <t>CF2CC0C49AAD2019EE53CBB59D6C232D</t>
  </si>
  <si>
    <t>JOSÉ FRANCISCO</t>
  </si>
  <si>
    <t>ALVAREZ</t>
  </si>
  <si>
    <t>ITUARTE</t>
  </si>
  <si>
    <t>JOSÉ FRANCISCO ALVAREZ ITUARTE</t>
  </si>
  <si>
    <t>AAIF671004774</t>
  </si>
  <si>
    <t>B7CD19354EFEFD2DDB7CE705EA948BA6</t>
  </si>
  <si>
    <t>B7CD19354EFEFD2D1815CF90ADF7346A</t>
  </si>
  <si>
    <t>AYJE IMPRENTA  S.A DE C.V</t>
  </si>
  <si>
    <t>AYN100702EA4</t>
  </si>
  <si>
    <t>5E047859A410897C49FD0BB669E9BF9B</t>
  </si>
  <si>
    <t>5E047859A410897C0353800EF84FD976</t>
  </si>
  <si>
    <t>PROMOTORA RADIO DE CHIHUAHUA S.A DE C.V</t>
  </si>
  <si>
    <t>PRC 130511 EFA</t>
  </si>
  <si>
    <t>93F8E630E6018C5DCD273D8627065385</t>
  </si>
  <si>
    <t>COMUNICACIONES  CHIHUAS  S.A DE CV.</t>
  </si>
  <si>
    <t>93F8E630E6018C5D810BE4D59D6D93A9</t>
  </si>
  <si>
    <t>271455D7FB1C76883934A86CCF9F631E</t>
  </si>
  <si>
    <t>COMERCIALZADORA TOSGON S.A DE C.V</t>
  </si>
  <si>
    <t>CTO140130FB8</t>
  </si>
  <si>
    <t>271455D7FB1C768882023293110A0BD1</t>
  </si>
  <si>
    <t>PLATAFORMA EN DIFUSIÓN SA DE CV</t>
  </si>
  <si>
    <t>PDI 180222 PB1</t>
  </si>
  <si>
    <t>271455D7FB1C7688D642495E73A86624</t>
  </si>
  <si>
    <t>49580BB7DA250F736D8B6F3694BEEF28</t>
  </si>
  <si>
    <t>NUEVA LÍNEA DE COMUNICACIONES  CHIHUA    S A  DE CV</t>
  </si>
  <si>
    <t>NLC060327-1W6</t>
  </si>
  <si>
    <t>49580BB7DA250F737A09F4CAF2576B9C</t>
  </si>
  <si>
    <t>LUIS JAVIER</t>
  </si>
  <si>
    <t>VALERO</t>
  </si>
  <si>
    <t>FLORES</t>
  </si>
  <si>
    <t>LUIS JAVIER VALERO FLORES</t>
  </si>
  <si>
    <t>VAFL 541031 A60</t>
  </si>
  <si>
    <t>1FA2E00FC7A5773B158C23B60702A2E6</t>
  </si>
  <si>
    <t>TRANSMISORA  REGIONAL RADIO FÓRMULA  S.A DE C.V</t>
  </si>
  <si>
    <t>TRR940601-L80</t>
  </si>
  <si>
    <t>1FA2E00FC7A5773B50F7A82F01223D7F</t>
  </si>
  <si>
    <t>JUAN ENRIQUE</t>
  </si>
  <si>
    <t>LÓPEZ</t>
  </si>
  <si>
    <t>AGUIRRE</t>
  </si>
  <si>
    <t>JUAN ENRIQUE LÓPEZ AGUIRRE</t>
  </si>
  <si>
    <t>LOAJ 611127 8X0</t>
  </si>
  <si>
    <t>980AAEFF6766E8F2184EB8E490FFB999</t>
  </si>
  <si>
    <t>IMAGEN RADIO COMERCIAL S.A DE C.V</t>
  </si>
  <si>
    <t>IRC 151203 F8A</t>
  </si>
  <si>
    <t>980AAEFF6766E8F2C357953F902BE4C4</t>
  </si>
  <si>
    <t>EACF2B7404ED416B57467FF2D9EC8AAB</t>
  </si>
  <si>
    <t>EACF2B7404ED416B85726AA97B508A15</t>
  </si>
  <si>
    <t>437691F911D8B3FB020F4A4663F95919</t>
  </si>
  <si>
    <t>1D270133EBFD45AB07D6EC6F4106B29C</t>
  </si>
  <si>
    <t>A8626D429352E815468986AA232D3494</t>
  </si>
  <si>
    <t>A8626D429352E8156FCDE2F5333600C2</t>
  </si>
  <si>
    <t>E70B289EAD26A8E65979811671ACD6C6</t>
  </si>
  <si>
    <t>E70B289EAD26A8E64810121333723E8F</t>
  </si>
  <si>
    <t>E70B289EAD26A8E6777256339C5B79D0</t>
  </si>
  <si>
    <t>E70B289EAD26A8E64E4A070DFD9F472D</t>
  </si>
  <si>
    <t>08E17911E92A6D325B40C8FE2BC7D2D3</t>
  </si>
  <si>
    <t>08E17911E92A6D3286E49A0D3C8C629F</t>
  </si>
  <si>
    <t>08E17911E92A6D32A3935000397DDBC2</t>
  </si>
  <si>
    <t>08E17911E92A6D32019F7B7A3E3FD1FF</t>
  </si>
  <si>
    <t>37F2DE83728CA3A676FCB075C8C3E37A</t>
  </si>
  <si>
    <t>061396E23F4664E4A468FF16A9FD7625</t>
  </si>
  <si>
    <t>A524A113AFFB690CF3A999FB87274B41</t>
  </si>
  <si>
    <t>0194A20D79370061D5C506D735A14503</t>
  </si>
  <si>
    <t>0194A20D793700619798ACC6BFE97772</t>
  </si>
  <si>
    <t>6E4A72CBB9C9B8BBFEF09AEC9629D012</t>
  </si>
  <si>
    <t>DAC4B5966050C6A815A252BB2C710C3E</t>
  </si>
  <si>
    <t>DAC4B5966050C6A87524908F228F1E40</t>
  </si>
  <si>
    <t>4EC0E604452A94A2D863BB6867D79BA1</t>
  </si>
  <si>
    <t>4EC0E604452A94A2ACB5B46219AEDFC4</t>
  </si>
  <si>
    <t>DB8D21105F2DB8627E28D834E24FB0B3</t>
  </si>
  <si>
    <t>DB8D21105F2DB862E42DC8D88E6EED9B</t>
  </si>
  <si>
    <t>F0D61EE2C0CFA1B78A8E329DE13E4B10</t>
  </si>
  <si>
    <t>F0D61EE2C0CFA1B7500F506CD6A6F579</t>
  </si>
  <si>
    <t>6913CADC9498A72429085349608101A3</t>
  </si>
  <si>
    <t>6913CADC9498A72466941FD6FC14DD5B</t>
  </si>
  <si>
    <t>6913CADC9498A72455A92833BDED8A41</t>
  </si>
  <si>
    <t>094CFE853B83E90D79AD44C93E9A1650</t>
  </si>
  <si>
    <t>094CFE853B83E90D441E2D42249E7111</t>
  </si>
  <si>
    <t>094CFE853B83E90DBC6005B9D380D400</t>
  </si>
  <si>
    <t>CF2CC0C49AAD2019BF974D1469E713D4</t>
  </si>
  <si>
    <t>CF2CC0C49AAD2019F6B94A3B3BEFAFA3</t>
  </si>
  <si>
    <t>B7CD19354EFEFD2DEAA28C402BD8B264</t>
  </si>
  <si>
    <t>B7CD19354EFEFD2D2E2BCAF4D0F44E5B</t>
  </si>
  <si>
    <t>5E047859A410897CDB7BD2E644970A4F</t>
  </si>
  <si>
    <t>5E047859A410897C2E4DABB3EC91807C</t>
  </si>
  <si>
    <t>93F8E630E6018C5D79A829C8F1CC5005</t>
  </si>
  <si>
    <t>93F8E630E6018C5D26F51ABD5865E683</t>
  </si>
  <si>
    <t>271455D7FB1C76886372C6FD06828495</t>
  </si>
  <si>
    <t>271455D7FB1C768877F60E82FF653719</t>
  </si>
  <si>
    <t>49580BB7DA250F73AB7A48A9836717F3</t>
  </si>
  <si>
    <t>49580BB7DA250F731ABC3C81862F4980</t>
  </si>
  <si>
    <t>49580BB7DA250F73D2CCF4F62F56D832</t>
  </si>
  <si>
    <t>1FA2E00FC7A5773B240C0D86D99DB738</t>
  </si>
  <si>
    <t>1FA2E00FC7A5773B8778314280F754E7</t>
  </si>
  <si>
    <t>980AAEFF6766E8F2CDD33A931B39555F</t>
  </si>
  <si>
    <t>980AAEFF6766E8F283BD227BE5433C62</t>
  </si>
  <si>
    <t>EACF2B7404ED416B0561BE549AF1F50A</t>
  </si>
  <si>
    <t>EACF2B7404ED416B9E3F59AAA4B6495D</t>
  </si>
  <si>
    <t>437691F911D8B3FB647E31B02C6156F2</t>
  </si>
  <si>
    <t>1D270133EBFD45AB0C2F56C95312F2DC</t>
  </si>
  <si>
    <t>RODRIGO</t>
  </si>
  <si>
    <t>MALDONADO</t>
  </si>
  <si>
    <t>MALDONADO AGUIRRE RODRIGO</t>
  </si>
  <si>
    <t>MAAR 790603 PD6</t>
  </si>
  <si>
    <t>A8626D429352E81587A045AC5C23E2CB</t>
  </si>
  <si>
    <t>587D3EE5C89F821A33331AD364E614CF</t>
  </si>
  <si>
    <t>LUIS  FROYLAN</t>
  </si>
  <si>
    <t>CASTAÑEDA</t>
  </si>
  <si>
    <t>HIDALGO</t>
  </si>
  <si>
    <t>LUIS FROILÁN CASTAÑEDA  HIDALGO</t>
  </si>
  <si>
    <t>CAHL 640428 C91</t>
  </si>
  <si>
    <t>E70B289EAD26A8E6EB9DEE637EC60BD2</t>
  </si>
  <si>
    <t>08E17911E92A6D3263797FB52CE21A60</t>
  </si>
  <si>
    <t>37F2DE83728CA3A6E7C6225643C206C4</t>
  </si>
  <si>
    <t>061396E23F4664E4E0E970A58C1EF972</t>
  </si>
  <si>
    <t>A524A113AFFB690C33571D99100E8022</t>
  </si>
  <si>
    <t>CAZONCI  S.A DE C.V</t>
  </si>
  <si>
    <t>CED 081113 4J3</t>
  </si>
  <si>
    <t>0194A20D793700614143DA09E7FE9BF0</t>
  </si>
  <si>
    <t>0194A20D7937006170A64821F5D872C4</t>
  </si>
  <si>
    <t>RICARDO</t>
  </si>
  <si>
    <t>ROBLES</t>
  </si>
  <si>
    <t>SÁNCHEZ</t>
  </si>
  <si>
    <t>RICARDO ROBLES SANCHEZ</t>
  </si>
  <si>
    <t>ROSR811017L9A</t>
  </si>
  <si>
    <t>6E4A72CBB9C9B8BBB6F9A17720187223</t>
  </si>
  <si>
    <t>DAC4B5966050C6A8C2AEA4AB2F09D624</t>
  </si>
  <si>
    <t>DAC4B5966050C6A87175DAA40942A885</t>
  </si>
  <si>
    <t>IMAGEN RADIO COMERCIAL, S.A. DE C.V.</t>
  </si>
  <si>
    <t>4EC0E604452A94A23F78D55A9911A152</t>
  </si>
  <si>
    <t>4EC0E604452A94A2BD66845DFD5C5360</t>
  </si>
  <si>
    <t>DB8D21105F2DB862654AC7215105745A</t>
  </si>
  <si>
    <t>0A1D61EF9D996F769A78B58E464B2E33</t>
  </si>
  <si>
    <t>F0D61EE2C0CFA1B746D6C0C0BD6CE7C3</t>
  </si>
  <si>
    <t>F0D61EE2C0CFA1B72F74FE55B451EBD6</t>
  </si>
  <si>
    <t>6913CADC9498A724C8FBDDB2CFCF6F4C</t>
  </si>
  <si>
    <t>6913CADC9498A724FC02EAD28A13A062</t>
  </si>
  <si>
    <t>6913CADC9498A724BBD83402B68FCBFE</t>
  </si>
  <si>
    <t>094CFE853B83E90D4E1F275F43154052</t>
  </si>
  <si>
    <t>094CFE853B83E90DB1C8A1E52ABE7775</t>
  </si>
  <si>
    <t>094CFE853B83E90DFAF5F3A121A265EC</t>
  </si>
  <si>
    <t>CF2CC0C49AAD2019FC725854A2624EFB</t>
  </si>
  <si>
    <t>CF2CC0C49AAD2019AC431B64F6DBA230</t>
  </si>
  <si>
    <t>B7CD19354EFEFD2DFCB91EAFBCBB591E</t>
  </si>
  <si>
    <t>B7CD19354EFEFD2DBE589D970BDA23EF</t>
  </si>
  <si>
    <t>5E047859A410897C23E4594EF6906759</t>
  </si>
  <si>
    <t>5E047859A410897C0F050AAFE04F8A8E</t>
  </si>
  <si>
    <t>93F8E630E6018C5D08D78048F17E1E0B</t>
  </si>
  <si>
    <t>93F8E630E6018C5D57609D7FD3F51DE8</t>
  </si>
  <si>
    <t>271455D7FB1C7688938CFB59FF3901A6</t>
  </si>
  <si>
    <t>271455D7FB1C7688637B336B0751AA43</t>
  </si>
  <si>
    <t>49580BB7DA250F738392586775EEB681</t>
  </si>
  <si>
    <t>49580BB7DA250F73A5B45AB6DA639642</t>
  </si>
  <si>
    <t>1FA2E00FC7A5773B5B800292CBF708AE</t>
  </si>
  <si>
    <t>1FA2E00FC7A5773B7D0262E469035990</t>
  </si>
  <si>
    <t>1FA2E00FC7A5773B3A7C4CB2076769EE</t>
  </si>
  <si>
    <t>980AAEFF6766E8F2DB365C7B3D4838F5</t>
  </si>
  <si>
    <t>980AAEFF6766E8F288E72221A19639E4</t>
  </si>
  <si>
    <t>EACF2B7404ED416B63087160DA0BCC5C</t>
  </si>
  <si>
    <t>EACF2B7404ED416BF17A6DC8DF73841B</t>
  </si>
  <si>
    <t>437691F911D8B3FB8C3FE644455F4EC7</t>
  </si>
  <si>
    <t>1D270133EBFD45AB3C6C71C52B515C43</t>
  </si>
  <si>
    <t>A8626D429352E815620513F98EABB356</t>
  </si>
  <si>
    <t>587D3EE5C89F821A4BF599C3333032C1</t>
  </si>
  <si>
    <t>587D3EE5C89F821A6A672ED16233DB89</t>
  </si>
  <si>
    <t>587D3EE5C89F821A60BB93278915A5C8</t>
  </si>
  <si>
    <t>E70B289EAD26A8E67A797C257D7D044C</t>
  </si>
  <si>
    <t>37F2DE83728CA3A69C6349951B297893</t>
  </si>
  <si>
    <t>061396E23F4664E403556248CE4B0804</t>
  </si>
  <si>
    <t>061396E23F4664E4CD50C657179DDF80</t>
  </si>
  <si>
    <t>A524A113AFFB690CD4A53A078BC92A52</t>
  </si>
  <si>
    <t>EDITORIAL IMAGEN PÚBLICA  S.A DE C.V</t>
  </si>
  <si>
    <t>EEl100211NBi</t>
  </si>
  <si>
    <t>0194A20D793700618D9EF5BAD9594C17</t>
  </si>
  <si>
    <t>0194A20D7937006133E96AF5EAFEAEE5</t>
  </si>
  <si>
    <t>6E4A72CBB9C9B8BB6AC1761D5108BFD8</t>
  </si>
  <si>
    <t>DAC4B5966050C6A816B1A908D3D0CF78</t>
  </si>
  <si>
    <t>DAC4B5966050C6A88E135B3699096412</t>
  </si>
  <si>
    <t>4EC0E604452A94A248B6F70D0E90FA31</t>
  </si>
  <si>
    <t>4EC0E604452A94A20C40B18BDAB856FA</t>
  </si>
  <si>
    <t>DB8D21105F2DB862A5B77FA94BFFCC0C</t>
  </si>
  <si>
    <t>0A1D61EF9D996F767D343C0FE93FC37F</t>
  </si>
  <si>
    <t>F0D61EE2C0CFA1B7161111DE5EFBE37F</t>
  </si>
  <si>
    <t>F0D61EE2C0CFA1B7A864F0C50F7A79E2</t>
  </si>
  <si>
    <t>F0D61EE2C0CFA1B7312C84B29DA21BA5</t>
  </si>
  <si>
    <t>6913CADC9498A724C175A561C38231AB</t>
  </si>
  <si>
    <t>6913CADC9498A724D62E6B3F5B6CFF70</t>
  </si>
  <si>
    <t>6913CADC9498A7241542298742896BF5</t>
  </si>
  <si>
    <t>094CFE853B83E90D583FC62E81B9CC63</t>
  </si>
  <si>
    <t>094CFE853B83E90D4E9DD2439AA1C367</t>
  </si>
  <si>
    <t>094CFE853B83E90D6CDA7DF10179F663</t>
  </si>
  <si>
    <t>CF2CC0C49AAD2019AE8B185E086CA04F</t>
  </si>
  <si>
    <t>CF2CC0C49AAD20197E3C953F2BE827D6</t>
  </si>
  <si>
    <t>B7CD19354EFEFD2DB7F89D257E26A3B2</t>
  </si>
  <si>
    <t>B7CD19354EFEFD2D93AE7B435F20FF91</t>
  </si>
  <si>
    <t>5E047859A410897CA49E7FA99126E55B</t>
  </si>
  <si>
    <t>5E047859A410897CC6DD113F49FA42D1</t>
  </si>
  <si>
    <t>93F8E630E6018C5DDE48916D1731D745</t>
  </si>
  <si>
    <t>93F8E630E6018C5D59A3CEEC7041BE09</t>
  </si>
  <si>
    <t>271455D7FB1C7688E98109F20764953B</t>
  </si>
  <si>
    <t>271455D7FB1C7688BABFCC27DF085C19</t>
  </si>
  <si>
    <t>49580BB7DA250F735BBF947A97EBAD1B</t>
  </si>
  <si>
    <t>49580BB7DA250F73FAC1427AC5DB88A6</t>
  </si>
  <si>
    <t>1FA2E00FC7A5773B0B2C1DB4BC0A8089</t>
  </si>
  <si>
    <t>1FA2E00FC7A5773B7AEE51EC83F1B5BD</t>
  </si>
  <si>
    <t>980AAEFF6766E8F228E55BA69DF2ED2B</t>
  </si>
  <si>
    <t>980AAEFF6766E8F28C1012CBF36983B1</t>
  </si>
  <si>
    <t>980AAEFF6766E8F29A563FB91A8D595E</t>
  </si>
  <si>
    <t>EACF2B7404ED416BAD52F48956235086</t>
  </si>
  <si>
    <t>EACF2B7404ED416BBEBEA48CFDF4EAB0</t>
  </si>
  <si>
    <t>437691F911D8B3FB27FE0F6E38048CA7</t>
  </si>
  <si>
    <t>1D270133EBFD45ABC5AD101289B03F34</t>
  </si>
  <si>
    <t>A8626D429352E815F309E5228D4DD42D</t>
  </si>
  <si>
    <t>587D3EE5C89F821A1B17F31077E7F3D0</t>
  </si>
  <si>
    <t>E70B289EAD26A8E64CBB57317A26750F</t>
  </si>
  <si>
    <t>08E17911E92A6D32E6C6A11485686D0D</t>
  </si>
  <si>
    <t>MARÍA ANDREA</t>
  </si>
  <si>
    <t>MEDINA</t>
  </si>
  <si>
    <t>MONTELONGO</t>
  </si>
  <si>
    <t>MARÍA ANDREA MEDINA  MONTELONGO</t>
  </si>
  <si>
    <t>MEMA 720411 J2A</t>
  </si>
  <si>
    <t>08E17911E92A6D320ABFE9A57D6640B3</t>
  </si>
  <si>
    <t>37F2DE83728CA3A6B5D46DCF29B581B4</t>
  </si>
  <si>
    <t>A524A113AFFB690C7C6DDC5CE2329136</t>
  </si>
  <si>
    <t>A524A113AFFB690CE4ACB5B6AD65AC6B</t>
  </si>
  <si>
    <t>0194A20D79370061CE2DEEED5ED8A1F7</t>
  </si>
  <si>
    <t>6E4A72CBB9C9B8BB136134469B6A4D95</t>
  </si>
  <si>
    <t>MANUEL OSBALDO</t>
  </si>
  <si>
    <t>SALVADOR</t>
  </si>
  <si>
    <t>ANG</t>
  </si>
  <si>
    <t>MANUEL OSBALDO SALVADOR  ANG</t>
  </si>
  <si>
    <t>SAAM620910DH</t>
  </si>
  <si>
    <t>6E4A72CBB9C9B8BB6E512A56984A32BC</t>
  </si>
  <si>
    <t>DAC4B5966050C6A8F6901E1D30B75FF6</t>
  </si>
  <si>
    <t>DAC4B5966050C6A838D4F0D70DA8EDE4</t>
  </si>
  <si>
    <t>4EC0E604452A94A246B5D8457DA1D25C</t>
  </si>
  <si>
    <t>4EC0E604452A94A22B0B74DA48E3186F</t>
  </si>
  <si>
    <t>DB8D21105F2DB862371F480216CD3442</t>
  </si>
  <si>
    <t>0A1D61EF9D996F76776DFE412AA710BA</t>
  </si>
  <si>
    <t>SENTIDO COMÚN EN MEDIOS S.C.</t>
  </si>
  <si>
    <t>SCMI80525AM9</t>
  </si>
  <si>
    <t>0A1D61EF9D996F768C37ECCD7CABA4BF</t>
  </si>
  <si>
    <t>0A1D61EF9D996F76713D734384B67314</t>
  </si>
  <si>
    <t>0A1D61EF9D996F76693748C70BB1C9F4</t>
  </si>
  <si>
    <t>F0D61EE2C0CFA1B7E12924820A5E4181</t>
  </si>
  <si>
    <t>F0D61EE2C0CFA1B7C6AEBA31872F6309</t>
  </si>
  <si>
    <t>F0D61EE2C0CFA1B7C77BE82F370DCA34</t>
  </si>
  <si>
    <t>6913CADC9498A7242BD5553AC80859EC</t>
  </si>
  <si>
    <t>6913CADC9498A7243493BD0EF7FD10DB</t>
  </si>
  <si>
    <t>6913CADC9498A7242791B82E12279182</t>
  </si>
  <si>
    <t>094CFE853B83E90DC473F8D89CC447B3</t>
  </si>
  <si>
    <t>094CFE853B83E90DA3D84E4F4B9EC7D1</t>
  </si>
  <si>
    <t>094CFE853B83E90D6FE082C4BE947CAA</t>
  </si>
  <si>
    <t>CF2CC0C49AAD2019FDA05D09AD38A598</t>
  </si>
  <si>
    <t>CF2CC0C49AAD2019F444AAA6C961E4CE</t>
  </si>
  <si>
    <t>B7CD19354EFEFD2D4560B6ED53ADBCFD</t>
  </si>
  <si>
    <t>B7CD19354EFEFD2D228122F6A06A91C6</t>
  </si>
  <si>
    <t>5E047859A410897C0D0BF2CABDB8A99C</t>
  </si>
  <si>
    <t>5E047859A410897C9CB2981CB690C47F</t>
  </si>
  <si>
    <t>93F8E630E6018C5D4031F8012511C61D</t>
  </si>
  <si>
    <t>93F8E630E6018C5DD1DCF0E29498FB1F</t>
  </si>
  <si>
    <t>271455D7FB1C76882E04050B27469FEA</t>
  </si>
  <si>
    <t>271455D7FB1C768805674F535761F14D</t>
  </si>
  <si>
    <t>49580BB7DA250F737AAD70BA7A918025</t>
  </si>
  <si>
    <t>49580BB7DA250F73AFDFDC1DA81DDD85</t>
  </si>
  <si>
    <t>1FA2E00FC7A5773BE1F9010D0818F6E6</t>
  </si>
  <si>
    <t>1FA2E00FC7A5773B0EB90CC84F295AFC</t>
  </si>
  <si>
    <t>980AAEFF6766E8F2BBCD485B475A5FBD</t>
  </si>
  <si>
    <t>980AAEFF6766E8F2F76DB7608C334955</t>
  </si>
  <si>
    <t>980AAEFF6766E8F2A783644C1B1E7EAF</t>
  </si>
  <si>
    <t>EACF2B7404ED416B44F4F38B11112FA8</t>
  </si>
  <si>
    <t>EACF2B7404ED416B240742DF08CD322A</t>
  </si>
  <si>
    <t>AURORA</t>
  </si>
  <si>
    <t>MONTERDE</t>
  </si>
  <si>
    <t>FERNÁNDEZ</t>
  </si>
  <si>
    <t>AURORA MONTERDE  FERNÁNDEZ</t>
  </si>
  <si>
    <t>MOFA 770629 PA5</t>
  </si>
  <si>
    <t>437691F911D8B3FBF20D999FF629BB5B</t>
  </si>
  <si>
    <t>1D270133EBFD45AB6D263C21BAE90602</t>
  </si>
  <si>
    <t>A8626D429352E815F39E895E19AF341A</t>
  </si>
  <si>
    <t>587D3EE5C89F821A17F77EEFB52D209C</t>
  </si>
  <si>
    <t>587D3EE5C89F821A973C9725D7F393FC</t>
  </si>
  <si>
    <t>587D3EE5C89F821A4318238A6B61FFCD</t>
  </si>
  <si>
    <t>PERIODISMO REFERENTE S. DE R.L DE CV</t>
  </si>
  <si>
    <t>PRE1506116S8</t>
  </si>
  <si>
    <t>587D3EE5C89F821A6DF76E9F9EB887CC</t>
  </si>
  <si>
    <t>587D3EE5C89F821A1E4A10F689D8816A</t>
  </si>
  <si>
    <t>E70B289EAD26A8E63803D4067D7B9300</t>
  </si>
  <si>
    <t>08E17911E92A6D32BA242BEE8C3BCDF8</t>
  </si>
  <si>
    <t>37F2DE83728CA3A62AF3BE25238F28C7</t>
  </si>
  <si>
    <t>37F2DE83728CA3A6055D42BD405DD5A4</t>
  </si>
  <si>
    <t>A524A113AFFB690CDF77C633BC5667A4</t>
  </si>
  <si>
    <t>MERBOCA S.A DE C.V</t>
  </si>
  <si>
    <t>MER 090129 251</t>
  </si>
  <si>
    <t>A524A113AFFB690C3678B7C8DD1DCA34</t>
  </si>
  <si>
    <t>MARIA CRISTINA</t>
  </si>
  <si>
    <t>MANZANO</t>
  </si>
  <si>
    <t>MARÍA CRISTINA SANCHEZ MANZANO</t>
  </si>
  <si>
    <t>SAMC7606171K7</t>
  </si>
  <si>
    <t>0194A20D79370061F0ED4F0054910FFC</t>
  </si>
  <si>
    <t>6E4A72CBB9C9B8BB3CFE15A68BA20F87</t>
  </si>
  <si>
    <t>6E4A72CBB9C9B8BB9C52611ECBEDC544</t>
  </si>
  <si>
    <t>6E4A72CBB9C9B8BBEE8369EDECCD32D3</t>
  </si>
  <si>
    <t>6E4A72CBB9C9B8BB9747B96356FEFF57</t>
  </si>
  <si>
    <t>6E4A72CBB9C9B8BB3FA09EA0AAF45BE1</t>
  </si>
  <si>
    <t>DAC4B5966050C6A8DD5E21950E11531E</t>
  </si>
  <si>
    <t>DAC4B5966050C6A819D72F7F8739D073</t>
  </si>
  <si>
    <t>4EC0E604452A94A2396828A9EE60A256</t>
  </si>
  <si>
    <t>4EC0E604452A94A275BD1FD77FD2A54C</t>
  </si>
  <si>
    <t>DB8D21105F2DB862A9932EF1C7AEC4E4</t>
  </si>
  <si>
    <t>0A1D61EF9D996F768A619959AF2261E6</t>
  </si>
  <si>
    <t>F0D61EE2C0CFA1B7227EFAA6860ACF32</t>
  </si>
  <si>
    <t>F0D61EE2C0CFA1B707E1406B4A343050</t>
  </si>
  <si>
    <t>6913CADC9498A724E34E832806134733</t>
  </si>
  <si>
    <t>6913CADC9498A724BFF237652F8190AD</t>
  </si>
  <si>
    <t>6913CADC9498A72453A1A3C9D0433A40</t>
  </si>
  <si>
    <t>6913CADC9498A7244993C98612BADE13</t>
  </si>
  <si>
    <t>094CFE853B83E90DCF521DF68F50B39F</t>
  </si>
  <si>
    <t>094CFE853B83E90DF5CC7D143CF32E08</t>
  </si>
  <si>
    <t>094CFE853B83E90DD8A73E01AC78F305</t>
  </si>
  <si>
    <t>CF2CC0C49AAD2019C364C1A36FC17BBE</t>
  </si>
  <si>
    <t>CF2CC0C49AAD20199813E67C5D41052B</t>
  </si>
  <si>
    <t>B7CD19354EFEFD2D60D809F27396034E</t>
  </si>
  <si>
    <t>B7CD19354EFEFD2D7812E69D3E59BC0F</t>
  </si>
  <si>
    <t>5E047859A410897CF920A3125246C2B9</t>
  </si>
  <si>
    <t>5E047859A410897C7206DCD539935890</t>
  </si>
  <si>
    <t>93F8E630E6018C5DB8B90CAF824ACB0C</t>
  </si>
  <si>
    <t>93F8E630E6018C5D903E529ED91E3246</t>
  </si>
  <si>
    <t>271455D7FB1C7688BB108FAF431DCF80</t>
  </si>
  <si>
    <t>271455D7FB1C7688E50138C32F591EC5</t>
  </si>
  <si>
    <t>49580BB7DA250F73A6BB72BA4A94D30E</t>
  </si>
  <si>
    <t>49580BB7DA250F739C6CBDE8178AD25B</t>
  </si>
  <si>
    <t>1FA2E00FC7A5773BC69F82E4C092FC4A</t>
  </si>
  <si>
    <t>1FA2E00FC7A5773B7F62AF9752C0B2DD</t>
  </si>
  <si>
    <t>980AAEFF6766E8F2C446458E5235BAC8</t>
  </si>
  <si>
    <t>980AAEFF6766E8F2BAA9B981DF211C0C</t>
  </si>
  <si>
    <t>EACF2B7404ED416B5CFE9610B3E23AB5</t>
  </si>
  <si>
    <t>EACF2B7404ED416B528FC974710B336A</t>
  </si>
  <si>
    <t>437691F911D8B3FBA9186C58FE24D13B</t>
  </si>
  <si>
    <t>437691F911D8B3FB006CEC8396D44D2B</t>
  </si>
  <si>
    <t>1D270133EBFD45ABDEB3B2F27C28FD74</t>
  </si>
  <si>
    <t>A8626D429352E815A843C1DE1F1B0C7C</t>
  </si>
  <si>
    <t>587D3EE5C89F821A19E96D8C4BF6045F</t>
  </si>
  <si>
    <t>E70B289EAD26A8E6ABCCBCABE04366B6</t>
  </si>
  <si>
    <t>08E17911E92A6D32B974A62A59C4AB15</t>
  </si>
  <si>
    <t>37F2DE83728CA3A62A0D5119DE04D88D</t>
  </si>
  <si>
    <t>A524A113AFFB690C146354F680ED959C</t>
  </si>
  <si>
    <t>A524A113AFFB690C79D4200CEC3A2C8B</t>
  </si>
  <si>
    <t>0194A20D79370061A6FDD9E49CAB25E1</t>
  </si>
  <si>
    <t>6E4A72CBB9C9B8BBA6122C9349602191</t>
  </si>
  <si>
    <t>6E4A72CBB9C9B8BB836D1D851B4592C6</t>
  </si>
  <si>
    <t>DAC4B5966050C6A8CEDACB64F45FDE69</t>
  </si>
  <si>
    <t>AYJE IMPRENTA, S.A. DE C.V.</t>
  </si>
  <si>
    <t>DAC4B5966050C6A87486831483D2069C</t>
  </si>
  <si>
    <t>4EC0E604452A94A28EE887847E08853A</t>
  </si>
  <si>
    <t>4EC0E604452A94A239C2F103C88CF7C8</t>
  </si>
  <si>
    <t>DB8D21105F2DB86272F8E6CA0D35D039</t>
  </si>
  <si>
    <t>0A1D61EF9D996F76B88A5497311EB24B</t>
  </si>
  <si>
    <t>50A178773601F703A7922F4C587E35D1</t>
  </si>
  <si>
    <t>587D3EE5C89F821AEABA4FEED759BC61</t>
  </si>
  <si>
    <t>F0D61EE2C0CFA1B71278942C9F9CEAD0</t>
  </si>
  <si>
    <t>F0D61EE2C0CFA1B7CD9A56B6A9EB26D0</t>
  </si>
  <si>
    <t>6913CADC9498A72474FF22A18CCFC3EC</t>
  </si>
  <si>
    <t>6913CADC9498A7249F12E9EDC6A89DD5</t>
  </si>
  <si>
    <t>6913CADC9498A724E0B31CDBA0A4C660</t>
  </si>
  <si>
    <t>094CFE853B83E90D5567FB491BDE67E1</t>
  </si>
  <si>
    <t>094CFE853B83E90D88D4401440BE7AD0</t>
  </si>
  <si>
    <t>094CFE853B83E90D5698712C071478AC</t>
  </si>
  <si>
    <t>094CFE853B83E90D957369349FA1FE53</t>
  </si>
  <si>
    <t>MULTIMEDIOS S.A DE  C.V</t>
  </si>
  <si>
    <t>CF2CC0C49AAD20197A034086951BFD1E</t>
  </si>
  <si>
    <t>CF2CC0C49AAD2019481035301D0B2822</t>
  </si>
  <si>
    <t>B7CD19354EFEFD2DE339AD7C85659124</t>
  </si>
  <si>
    <t>B7CD19354EFEFD2D9AEB5C75E39E8AA5</t>
  </si>
  <si>
    <t>5E047859A410897CAB51522E6315B0DC</t>
  </si>
  <si>
    <t>5E047859A410897C6781B3E047DCF22E</t>
  </si>
  <si>
    <t>93F8E630E6018C5DD7B8EC3B89082534</t>
  </si>
  <si>
    <t>93F8E630E6018C5DEE0341BBF19F75BA</t>
  </si>
  <si>
    <t>271455D7FB1C7688D4DE1B3FC29BBA60</t>
  </si>
  <si>
    <t>271455D7FB1C7688E1F76245127C04F5</t>
  </si>
  <si>
    <t>49580BB7DA250F7311517839556E1BD2</t>
  </si>
  <si>
    <t>49580BB7DA250F73FB5BBA0DBCE30958</t>
  </si>
  <si>
    <t>1FA2E00FC7A5773B1A12B71DFF8A3F0F</t>
  </si>
  <si>
    <t>1FA2E00FC7A5773B240A643133AFFD48</t>
  </si>
  <si>
    <t>980AAEFF6766E8F20464BACC343C6B23</t>
  </si>
  <si>
    <t>980AAEFF6766E8F26DF915B831F3EE36</t>
  </si>
  <si>
    <t>EACF2B7404ED416B2BC06F07B39AF0E3</t>
  </si>
  <si>
    <t>EACF2B7404ED416BF4840F0AFE3DAE2A</t>
  </si>
  <si>
    <t>437691F911D8B3FB65C1D36C4C85ACDF</t>
  </si>
  <si>
    <t>437691F911D8B3FB676E5DF2E4EE91AF</t>
  </si>
  <si>
    <t>1D270133EBFD45AB2248D8C296CAAFBE</t>
  </si>
  <si>
    <t>A8626D429352E815A0E4ED6A53170D83</t>
  </si>
  <si>
    <t>587D3EE5C89F821A84E6B6315B90E716</t>
  </si>
  <si>
    <t>E70B289EAD26A8E69FA98E8049212C98</t>
  </si>
  <si>
    <t>OMNIA COMUNICACIONES S.DE R.L DE C.V</t>
  </si>
  <si>
    <t>OCO 040602 LN5</t>
  </si>
  <si>
    <t>08E17911E92A6D32536538DF0053B766</t>
  </si>
  <si>
    <t>37F2DE83728CA3A6246FA70C5252989B</t>
  </si>
  <si>
    <t>ALFREDO</t>
  </si>
  <si>
    <t>RUIZ</t>
  </si>
  <si>
    <t>LOYA</t>
  </si>
  <si>
    <t>ALFREDO RUIZ LOYA</t>
  </si>
  <si>
    <t>RULA800723GL5</t>
  </si>
  <si>
    <t>A524A113AFFB690CFF10006C81B117DF</t>
  </si>
  <si>
    <t>A524A113AFFB690CFE7663FE77B3574B</t>
  </si>
  <si>
    <t>JESÚS ANTONIO</t>
  </si>
  <si>
    <t>PÉREZ</t>
  </si>
  <si>
    <t>RODRÍGUEZ</t>
  </si>
  <si>
    <t>JESÚS ANTONIO PÉREZ RODRÍGUEZ</t>
  </si>
  <si>
    <t>PERJ7507293F9</t>
  </si>
  <si>
    <t>0194A20D79370061B0F6991694F76A0D</t>
  </si>
  <si>
    <t>JESSICA ARELY</t>
  </si>
  <si>
    <t>JESSICA ARELY MEDINA  VALERO</t>
  </si>
  <si>
    <t>6E4A72CBB9C9B8BB6D40FFDB3017822C</t>
  </si>
  <si>
    <t>6E4A72CBB9C9B8BB7C99CFD5BC4764C2</t>
  </si>
  <si>
    <t>DAC4B5966050C6A860C877637EA9A752</t>
  </si>
  <si>
    <t>DAC4B5966050C6A8CE093D32F0AFB794</t>
  </si>
  <si>
    <t>JONATHAN</t>
  </si>
  <si>
    <t>BUSTILLOS JONATHAN  ORONA</t>
  </si>
  <si>
    <t>BUCH631103K26</t>
  </si>
  <si>
    <t>4EC0E604452A94A2A5514FF5AF47B9FC</t>
  </si>
  <si>
    <t>4EC0E604452A94A2CA1FE93B13540092</t>
  </si>
  <si>
    <t>DB8D21105F2DB862BC1BECF8C5DBA360</t>
  </si>
  <si>
    <t>0A1D61EF9D996F76D359912A033E3BCB</t>
  </si>
  <si>
    <t>50A178773601F703E6ABA9E5E370CC51</t>
  </si>
  <si>
    <t>F0D61EE2C0CFA1B7DF75EAC324DB445A</t>
  </si>
  <si>
    <t>F0D61EE2C0CFA1B7893AD75B3AD6A0AA</t>
  </si>
  <si>
    <t>6913CADC9498A72458FE94AFDE14B592</t>
  </si>
  <si>
    <t>6913CADC9498A724B9320246802621AF</t>
  </si>
  <si>
    <t>6913CADC9498A724EC72EE7928D7DEC4</t>
  </si>
  <si>
    <t>094CFE853B83E90D19D5089958E4C4B9</t>
  </si>
  <si>
    <t>094CFE853B83E90D97EBEA15CCB87752</t>
  </si>
  <si>
    <t>094CFE853B83E90D55EDF342E1768B15</t>
  </si>
  <si>
    <t>094CFE853B83E90DF7193C234C5C1113</t>
  </si>
  <si>
    <t>CF2CC0C49AAD20191501555B7E3E4282</t>
  </si>
  <si>
    <t>CF2CC0C49AAD20194ACA18DB19DFAAB3</t>
  </si>
  <si>
    <t>B7CD19354EFEFD2D6380B39006466AC4</t>
  </si>
  <si>
    <t>B7CD19354EFEFD2DFBAF3C00E336F776</t>
  </si>
  <si>
    <t>5E047859A410897CC6DD275A3CDBEEFA</t>
  </si>
  <si>
    <t>5E047859A410897CB8364049D12FE0EC</t>
  </si>
  <si>
    <t>93F8E630E6018C5D329B184A923114DF</t>
  </si>
  <si>
    <t>93F8E630E6018C5DB22F1B1F184C9C15</t>
  </si>
  <si>
    <t>271455D7FB1C7688D8FDAB92AA935FA6</t>
  </si>
  <si>
    <t>271455D7FB1C7688C156A2F66D67251E</t>
  </si>
  <si>
    <t>49580BB7DA250F734AE4EC70EC61ADD4</t>
  </si>
  <si>
    <t>49580BB7DA250F732573DEDA00B6A17B</t>
  </si>
  <si>
    <t>1FA2E00FC7A5773B7255409579F6D4B0</t>
  </si>
  <si>
    <t>1FA2E00FC7A5773B5B7D5951BD175068</t>
  </si>
  <si>
    <t>980AAEFF6766E8F2779589BDDA6BB154</t>
  </si>
  <si>
    <t>980AAEFF6766E8F2260210ED3486849E</t>
  </si>
  <si>
    <t>EACF2B7404ED416BC4EAD20D9B73CF08</t>
  </si>
  <si>
    <t>EACF2B7404ED416B46774B665AE1EFD0</t>
  </si>
  <si>
    <t>437691F911D8B3FBFEBE8DFDC44FAF0A</t>
  </si>
  <si>
    <t>437691F911D8B3FB17AE44093380B2D5</t>
  </si>
  <si>
    <t>1D270133EBFD45AB92B261C3740CB453</t>
  </si>
  <si>
    <t>A8626D429352E815A0DD9820AFA2DC6E</t>
  </si>
  <si>
    <t>587D3EE5C89F821AEDE4CA206E6F39F9</t>
  </si>
  <si>
    <t>E70B289EAD26A8E6866363B91F4B920E</t>
  </si>
  <si>
    <t>E70B289EAD26A8E69B0810A3E1902CED</t>
  </si>
  <si>
    <t>E70B289EAD26A8E6EE20DF7D03485877</t>
  </si>
  <si>
    <t>E70B289EAD26A8E6B5C05C11E83C604B</t>
  </si>
  <si>
    <t>08E17911E92A6D322E55B9CDF505855B</t>
  </si>
  <si>
    <t>061396E23F4664E42AC7240DC42C2A9A</t>
  </si>
  <si>
    <t>061396E23F4664E4AF83F653ED20997A</t>
  </si>
  <si>
    <t>061396E23F4664E4BC3AA71B88DDEE05</t>
  </si>
  <si>
    <t>061396E23F4664E40D24424975D4ED31</t>
  </si>
  <si>
    <t>A524A113AFFB690C0FBAE9D1EED86160</t>
  </si>
  <si>
    <t>A524A113AFFB690C134E02F282E252F2</t>
  </si>
  <si>
    <t>0194A20D793700610FBDA5B97B644F12</t>
  </si>
  <si>
    <t>6E4A72CBB9C9B8BBDC25941FCFB534AA</t>
  </si>
  <si>
    <t>6E4A72CBB9C9B8BBA56DF00E89859D7D</t>
  </si>
  <si>
    <t>Licitación pública</t>
  </si>
  <si>
    <t>Invitación restringida</t>
  </si>
  <si>
    <t>43853</t>
  </si>
  <si>
    <t>43854</t>
  </si>
  <si>
    <t>43855</t>
  </si>
  <si>
    <t>43856</t>
  </si>
  <si>
    <t>43862</t>
  </si>
  <si>
    <t>43858</t>
  </si>
  <si>
    <t>43859</t>
  </si>
  <si>
    <t>43860</t>
  </si>
  <si>
    <t>43861</t>
  </si>
  <si>
    <t>43857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</si>
  <si>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</si>
  <si>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</si>
  <si>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</si>
  <si>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</si>
  <si>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</si>
  <si>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</si>
  <si>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</si>
  <si>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</si>
  <si>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</si>
  <si>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</si>
  <si>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EACF2B7404ED416B17E0966CF0B0DE32</t>
  </si>
  <si>
    <t>36102</t>
  </si>
  <si>
    <t>Gasto  de difusion  e información( edicion y publicaciones</t>
  </si>
  <si>
    <t>12055031</t>
  </si>
  <si>
    <t>19125031</t>
  </si>
  <si>
    <t>7070000</t>
  </si>
  <si>
    <t>EACF2B7404ED416B8EC5590CD8DDAB9F</t>
  </si>
  <si>
    <t>437691F911D8B3FB9EFE7A6F81DCDB19</t>
  </si>
  <si>
    <t>36101</t>
  </si>
  <si>
    <t>Publicaciones para la difusion e informacion edicion y publicaciones</t>
  </si>
  <si>
    <t>17810709</t>
  </si>
  <si>
    <t>20267967</t>
  </si>
  <si>
    <t>2550000</t>
  </si>
  <si>
    <t>437691F911D8B3FB5A9883F79C81C0A9</t>
  </si>
  <si>
    <t>36202</t>
  </si>
  <si>
    <t>gastos de publicidad en  materia periodistica</t>
  </si>
  <si>
    <t>8063424</t>
  </si>
  <si>
    <t>12116396</t>
  </si>
  <si>
    <t>4052972</t>
  </si>
  <si>
    <t>437691F911D8B3FB947305322470ED4E</t>
  </si>
  <si>
    <t>38101</t>
  </si>
  <si>
    <t>Gastos del ceremonia de titular de la presidencia</t>
  </si>
  <si>
    <t>725000</t>
  </si>
  <si>
    <t>800400</t>
  </si>
  <si>
    <t>75400</t>
  </si>
  <si>
    <t>1D270133EBFD45AB2C7B6792A9D975BC</t>
  </si>
  <si>
    <t>1D270133EBFD45AB306630FEA5EC993C</t>
  </si>
  <si>
    <t>1D270133EBFD45AB608870F6157F74E3</t>
  </si>
  <si>
    <t>A8626D429352E815DF34A045444259F3</t>
  </si>
  <si>
    <t>A8626D429352E815391829027F17D05E</t>
  </si>
  <si>
    <t>A8626D429352E81560EADACD813457AC</t>
  </si>
  <si>
    <t>A8626D429352E81508240272A6DA8DAA</t>
  </si>
  <si>
    <t>A8626D429352E815E66C7BAFB06D3ABE</t>
  </si>
  <si>
    <t>A8626D429352E8155FDF8B43C85BC5F6</t>
  </si>
  <si>
    <t>E70B289EAD26A8E6517057CA1899BA62</t>
  </si>
  <si>
    <t>E70B289EAD26A8E6F7BEAE67BF3E72A5</t>
  </si>
  <si>
    <t>E70B289EAD26A8E63D87434A49516A5C</t>
  </si>
  <si>
    <t>08E17911E92A6D32BB0BF8E3E9FC8F0A</t>
  </si>
  <si>
    <t>08E17911E92A6D324867DA39F554348B</t>
  </si>
  <si>
    <t>08E17911E92A6D32B31DE27FDF75D6F2</t>
  </si>
  <si>
    <t>37F2DE83728CA3A6499303FDF2FE3064</t>
  </si>
  <si>
    <t>37F2DE83728CA3A6DF6AFE51612E770A</t>
  </si>
  <si>
    <t>37F2DE83728CA3A6B08F6FABDA9953F7</t>
  </si>
  <si>
    <t>37F2DE83728CA3A6080C37FABE1F95F2</t>
  </si>
  <si>
    <t>37F2DE83728CA3A66327E45D2FD577E7</t>
  </si>
  <si>
    <t>37F2DE83728CA3A6688D6E3B2FF14A79</t>
  </si>
  <si>
    <t>37F2DE83728CA3A67D5ABFD4DD5AA284</t>
  </si>
  <si>
    <t>37F2DE83728CA3A613716FA4FC562A23</t>
  </si>
  <si>
    <t>37F2DE83728CA3A6D7177849D1B7FEF2</t>
  </si>
  <si>
    <t>37F2DE83728CA3A629DADE888CB5C263</t>
  </si>
  <si>
    <t>37F2DE83728CA3A6CD35267CA31E1054</t>
  </si>
  <si>
    <t>37F2DE83728CA3A664142EC145819011</t>
  </si>
  <si>
    <t>061396E23F4664E49B28301824F99EC9</t>
  </si>
  <si>
    <t>061396E23F4664E40D5BE99BFB2F61D4</t>
  </si>
  <si>
    <t>061396E23F4664E495B98F24AEF59A81</t>
  </si>
  <si>
    <t>A524A113AFFB690CDD7258A5302650CD</t>
  </si>
  <si>
    <t>36201</t>
  </si>
  <si>
    <t>Gastos de publicidad en materia  comercial televisión</t>
  </si>
  <si>
    <t>gastos de publicidad en emateria  comercial televisión</t>
  </si>
  <si>
    <t>12549140</t>
  </si>
  <si>
    <t>20715171</t>
  </si>
  <si>
    <t>8166031</t>
  </si>
  <si>
    <t>0194A20D79370061CEAD6BB94E821233</t>
  </si>
  <si>
    <t>0194A20D79370061BE4EC7244B86A6D9</t>
  </si>
  <si>
    <t>0194A20D793700613ABF5FA27F7C50EF</t>
  </si>
  <si>
    <t>0194A20D79370061366B75F5E72964A0</t>
  </si>
  <si>
    <t>33301</t>
  </si>
  <si>
    <t>servicio de consultoria administrativa y procesos</t>
  </si>
  <si>
    <t>1500000</t>
  </si>
  <si>
    <t>665799.95</t>
  </si>
  <si>
    <t>0</t>
  </si>
  <si>
    <t>DAC4B5966050C6A8F486C2AF1FE3DB9E</t>
  </si>
  <si>
    <t>4EC0E604452A94A2D54A7E1E12D5AF58</t>
  </si>
  <si>
    <t>4EC0E604452A94A2B861D66CC360AE69</t>
  </si>
  <si>
    <t>DB8D21105F2DB862DBBD3D8E5CC1D3B2</t>
  </si>
  <si>
    <t>DB8D21105F2DB8628DAA8750F3263A22</t>
  </si>
  <si>
    <t>DB8D21105F2DB862270F44D4734DA152</t>
  </si>
  <si>
    <t>DB8D21105F2DB862566EC4A46EE3960B</t>
  </si>
  <si>
    <t>DB8D21105F2DB86285173FC6C18ED187</t>
  </si>
  <si>
    <t>DB8D21105F2DB862C676A5A569F40600</t>
  </si>
  <si>
    <t>DB8D21105F2DB8627E2B6BC785CF4569</t>
  </si>
  <si>
    <t>DB8D21105F2DB8620A531D1B21D63B8E</t>
  </si>
  <si>
    <t>DB8D21105F2DB862DE8C7B60139B9621</t>
  </si>
  <si>
    <t>DB8D21105F2DB8621A1C0176623E8B9F</t>
  </si>
  <si>
    <t>DB8D21105F2DB8626D0EA3BC77C4F460</t>
  </si>
  <si>
    <t>DB8D21105F2DB86263DA7FCCC18D744A</t>
  </si>
  <si>
    <t>DB8D21105F2DB862FEEF1B4BB23CBCFF</t>
  </si>
  <si>
    <t>50A178773601F703F32E60354CFDB5CD</t>
  </si>
  <si>
    <t>F0D61EE2C0CFA1B7D58D978317CEAA69</t>
  </si>
  <si>
    <t>CF2CC0C49AAD20194A89FAE1CA707D5B</t>
  </si>
  <si>
    <t>CF2CC0C49AAD20199834B28B95006E04</t>
  </si>
  <si>
    <t>B7CD19354EFEFD2D11BE8105D48E01F7</t>
  </si>
  <si>
    <t>B7CD19354EFEFD2D7E5B40FA72955531</t>
  </si>
  <si>
    <t>5E047859A410897C133C05846E8684FC</t>
  </si>
  <si>
    <t>5E047859A410897CF06872AE064533A1</t>
  </si>
  <si>
    <t>93F8E630E6018C5DD828BE1A910B2930</t>
  </si>
  <si>
    <t>93F8E630E6018C5D3D104721FE791292</t>
  </si>
  <si>
    <t>271455D7FB1C76881901140F42C5613D</t>
  </si>
  <si>
    <t>271455D7FB1C7688249BFA01EDE2BE2E</t>
  </si>
  <si>
    <t>49580BB7DA250F736B96AE79471E3F43</t>
  </si>
  <si>
    <t>49580BB7DA250F739B1980AEDED61C72</t>
  </si>
  <si>
    <t>49580BB7DA250F73FA5686CFB2687BF5</t>
  </si>
  <si>
    <t>1FA2E00FC7A5773B99219DCB3E8EED0E</t>
  </si>
  <si>
    <t>1FA2E00FC7A5773BC1AE75E9C10DDC24</t>
  </si>
  <si>
    <t>980AAEFF6766E8F204E208E2E8339325</t>
  </si>
  <si>
    <t>980AAEFF6766E8F2655B911B2D93A59A</t>
  </si>
  <si>
    <t>EACF2B7404ED416BDA14EF07DA334568</t>
  </si>
  <si>
    <t>EACF2B7404ED416BD3D7CD71D72C4C09</t>
  </si>
  <si>
    <t>437691F911D8B3FBB538E1B6E1641C53</t>
  </si>
  <si>
    <t>437691F911D8B3FBE4764C64E085FE02</t>
  </si>
  <si>
    <t>437691F911D8B3FB0E032F2B1C4601AD</t>
  </si>
  <si>
    <t>1D270133EBFD45ABDAC137CD0D7C4E02</t>
  </si>
  <si>
    <t>1D270133EBFD45ABC22F0CDDE287078F</t>
  </si>
  <si>
    <t>1D270133EBFD45AB1BCCC48DDDF57E44</t>
  </si>
  <si>
    <t>A8626D429352E815859127637B9F2B2E</t>
  </si>
  <si>
    <t>A8626D429352E815B5C9210D9600E204</t>
  </si>
  <si>
    <t>A8626D429352E815B5F673F411F6C6BE</t>
  </si>
  <si>
    <t>A8626D429352E8158AF84119E930F51A</t>
  </si>
  <si>
    <t>A8626D429352E81589A2795565DC8259</t>
  </si>
  <si>
    <t>A8626D429352E815C7C03ACD9DC8E626</t>
  </si>
  <si>
    <t>E70B289EAD26A8E6370F809D5040E3C0</t>
  </si>
  <si>
    <t>E70B289EAD26A8E629FEE551B03A9D49</t>
  </si>
  <si>
    <t>E70B289EAD26A8E65D2927A59DB20D20</t>
  </si>
  <si>
    <t>E70B289EAD26A8E65BF02ACB950E4365</t>
  </si>
  <si>
    <t>E70B289EAD26A8E642F0FB4FB7651184</t>
  </si>
  <si>
    <t>E70B289EAD26A8E681182877557BE1FE</t>
  </si>
  <si>
    <t>E70B289EAD26A8E6C34FEA8D9F6C57CF</t>
  </si>
  <si>
    <t>E70B289EAD26A8E65151804EFBEFC784</t>
  </si>
  <si>
    <t>E70B289EAD26A8E62E9FA5F7D4D9D5E4</t>
  </si>
  <si>
    <t>E70B289EAD26A8E6D7FBABB99EE499E8</t>
  </si>
  <si>
    <t>E70B289EAD26A8E656D1A01B840C3B89</t>
  </si>
  <si>
    <t>E70B289EAD26A8E643D6F0905A9FE3BD</t>
  </si>
  <si>
    <t>08E17911E92A6D32B31B50C89CBFA76E</t>
  </si>
  <si>
    <t>08E17911E92A6D3267618ED7C887881C</t>
  </si>
  <si>
    <t>08E17911E92A6D3205F2A14C5049576C</t>
  </si>
  <si>
    <t>08E17911E92A6D32875E53FCC8792B38</t>
  </si>
  <si>
    <t>08E17911E92A6D32071D6CFE58E65528</t>
  </si>
  <si>
    <t>08E17911E92A6D3282CA22F4C6361B74</t>
  </si>
  <si>
    <t>08E17911E92A6D3243A1CFDDBB614F4F</t>
  </si>
  <si>
    <t>08E17911E92A6D32D0DFA48030DC2D24</t>
  </si>
  <si>
    <t>08E17911E92A6D32FB0C7AA33751ED39</t>
  </si>
  <si>
    <t>08E17911E92A6D32AEA6CDF049ABE44A</t>
  </si>
  <si>
    <t>08E17911E92A6D323295F04B65F46E3B</t>
  </si>
  <si>
    <t>08E17911E92A6D32E754CE82ADF996BB</t>
  </si>
  <si>
    <t>37F2DE83728CA3A6ACD4A2212A3730BB</t>
  </si>
  <si>
    <t>37F2DE83728CA3A6299D0542E47FC07D</t>
  </si>
  <si>
    <t>37F2DE83728CA3A643B67C8059B65210</t>
  </si>
  <si>
    <t>061396E23F4664E4E4516A280A25D428</t>
  </si>
  <si>
    <t>061396E23F4664E4F37A134587F5F2DF</t>
  </si>
  <si>
    <t>061396E23F4664E45A10B1BA17C5E778</t>
  </si>
  <si>
    <t>A524A113AFFB690CDE8A42680E8F2E43</t>
  </si>
  <si>
    <t>0194A20D79370061F905C14E1167D90F</t>
  </si>
  <si>
    <t>0194A20D793700614E7D1048301C3214</t>
  </si>
  <si>
    <t>0194A20D7937006107DD8C5D0EDF9131</t>
  </si>
  <si>
    <t>0194A20D79370061FA4B0EA93E036585</t>
  </si>
  <si>
    <t>DAC4B5966050C6A8D62870849983ABB0</t>
  </si>
  <si>
    <t>4EC0E604452A94A235D7DFA67F9A3505</t>
  </si>
  <si>
    <t>4EC0E604452A94A23014CA2A733233F4</t>
  </si>
  <si>
    <t>DB8D21105F2DB862B89A2E14BB06871E</t>
  </si>
  <si>
    <t>DB8D21105F2DB862D74CB6D53DB71746</t>
  </si>
  <si>
    <t>DB8D21105F2DB8624687101D22CDB68E</t>
  </si>
  <si>
    <t>0A1D61EF9D996F769F20FD49EB6EEF22</t>
  </si>
  <si>
    <t>F0D61EE2C0CFA1B7D31DA5144E9FC8AF</t>
  </si>
  <si>
    <t>F0D61EE2C0CFA1B7FA4D94010C4DCC06</t>
  </si>
  <si>
    <t>CF2CC0C49AAD2019C1A9F5D1605D2882</t>
  </si>
  <si>
    <t>CF2CC0C49AAD201950F88DD719A7FA33</t>
  </si>
  <si>
    <t>B7CD19354EFEFD2D108469109AF9C3A4</t>
  </si>
  <si>
    <t>B7CD19354EFEFD2D59A69B2D099F2F73</t>
  </si>
  <si>
    <t>5E047859A410897CD5BDADB7C1FC9346</t>
  </si>
  <si>
    <t>5E047859A410897CD24211884BBB14E1</t>
  </si>
  <si>
    <t>93F8E630E6018C5DAA48FF4B806D4C02</t>
  </si>
  <si>
    <t>93F8E630E6018C5D92D4B290342EBFAE</t>
  </si>
  <si>
    <t>271455D7FB1C768804C6C6D8C5CF76C1</t>
  </si>
  <si>
    <t>271455D7FB1C76888CCA3A86D1A09D89</t>
  </si>
  <si>
    <t>49580BB7DA250F7392759FEE1A918121</t>
  </si>
  <si>
    <t>49580BB7DA250F73E9F52070BA6C8579</t>
  </si>
  <si>
    <t>1FA2E00FC7A5773BBE45A438FF815237</t>
  </si>
  <si>
    <t>1FA2E00FC7A5773BA4A5A486521DFCB6</t>
  </si>
  <si>
    <t>1FA2E00FC7A5773BBC8AED52254CA5C8</t>
  </si>
  <si>
    <t>980AAEFF6766E8F26B16D87D080BC5CC</t>
  </si>
  <si>
    <t>980AAEFF6766E8F212251D5683FEE1F2</t>
  </si>
  <si>
    <t>EACF2B7404ED416BE30C5990C831FEB3</t>
  </si>
  <si>
    <t>EACF2B7404ED416B3B2CFB4FC211E815</t>
  </si>
  <si>
    <t>437691F911D8B3FB5B82CAD8B980ABA1</t>
  </si>
  <si>
    <t>437691F911D8B3FBCE083DDE7DD25330</t>
  </si>
  <si>
    <t>437691F911D8B3FB6DF865DB296D9202</t>
  </si>
  <si>
    <t>1D270133EBFD45ABF01D318F50BD1900</t>
  </si>
  <si>
    <t>1D270133EBFD45AB4D695F44CE9E1C35</t>
  </si>
  <si>
    <t>1D270133EBFD45AB16788092197A3620</t>
  </si>
  <si>
    <t>A8626D429352E81571200F29E82F9F60</t>
  </si>
  <si>
    <t>A8626D429352E8152EB7D4EA15E269CF</t>
  </si>
  <si>
    <t>A8626D429352E815B22997AFD3DFDC7E</t>
  </si>
  <si>
    <t>587D3EE5C89F821A0B1303AF711CB0FB</t>
  </si>
  <si>
    <t>587D3EE5C89F821AD01664F792F96ACE</t>
  </si>
  <si>
    <t>587D3EE5C89F821ADD384A088C17218B</t>
  </si>
  <si>
    <t>E70B289EAD26A8E63080CC2B3B20D794</t>
  </si>
  <si>
    <t>E70B289EAD26A8E67F74C8074426AD15</t>
  </si>
  <si>
    <t>E70B289EAD26A8E6756203A839E80428</t>
  </si>
  <si>
    <t>08E17911E92A6D32A0D63D0145E46901</t>
  </si>
  <si>
    <t>08E17911E92A6D32D8225D6537AC51B5</t>
  </si>
  <si>
    <t>08E17911E92A6D32BD72F805D36A4853</t>
  </si>
  <si>
    <t>37F2DE83728CA3A63FC8889D04276E17</t>
  </si>
  <si>
    <t>37F2DE83728CA3A622748A74145797BE</t>
  </si>
  <si>
    <t>37F2DE83728CA3A63B20A581229E3168</t>
  </si>
  <si>
    <t>061396E23F4664E45B54693A415B01D2</t>
  </si>
  <si>
    <t>061396E23F4664E4C26431A2E0034A39</t>
  </si>
  <si>
    <t>061396E23F4664E4FD49CE13EAA4BA9F</t>
  </si>
  <si>
    <t>A524A113AFFB690CAAE977F91A8BD1E9</t>
  </si>
  <si>
    <t>0194A20D7937006121E293B659EA4011</t>
  </si>
  <si>
    <t>0194A20D793700613174300F368A4089</t>
  </si>
  <si>
    <t>0194A20D79370061615DAE45CBFD350C</t>
  </si>
  <si>
    <t>0194A20D79370061D79D24B91DAEA129</t>
  </si>
  <si>
    <t>33401</t>
  </si>
  <si>
    <t>servicio de capacitación a servidores publicos</t>
  </si>
  <si>
    <t>1950000</t>
  </si>
  <si>
    <t>1978618.12</t>
  </si>
  <si>
    <t>DAC4B5966050C6A8EBB632B4EB71ED6C</t>
  </si>
  <si>
    <t>4EC0E604452A94A2B5A6D42E1FE51421</t>
  </si>
  <si>
    <t>4EC0E604452A94A2600C44968DEA9E2F</t>
  </si>
  <si>
    <t>DB8D21105F2DB862E2D9BF46E1F03248</t>
  </si>
  <si>
    <t>0A1D61EF9D996F760D76DA3A77303AB1</t>
  </si>
  <si>
    <t>0A1D61EF9D996F76301C83077F75C83F</t>
  </si>
  <si>
    <t>0A1D61EF9D996F76B087C78D423064DE</t>
  </si>
  <si>
    <t>F0D61EE2C0CFA1B7917E5D83F90127AF</t>
  </si>
  <si>
    <t>F0D61EE2C0CFA1B7A0F20B926818CEC6</t>
  </si>
  <si>
    <t>CF2CC0C49AAD20190413616BB61B2FEE</t>
  </si>
  <si>
    <t>CF2CC0C49AAD20192F885238DFF41D7D</t>
  </si>
  <si>
    <t>B7CD19354EFEFD2D0B5AB42773BAAB25</t>
  </si>
  <si>
    <t>B7CD19354EFEFD2D01A6AE830B86520E</t>
  </si>
  <si>
    <t>5E047859A410897C30CD0BB077C773E1</t>
  </si>
  <si>
    <t>5E047859A410897C77E892EEFEB83690</t>
  </si>
  <si>
    <t>93F8E630E6018C5D9F5AA0540A11E10F</t>
  </si>
  <si>
    <t>93F8E630E6018C5DFFB8CBB2457DF51E</t>
  </si>
  <si>
    <t>271455D7FB1C76888B76A748E5B9695F</t>
  </si>
  <si>
    <t>271455D7FB1C768842794CD733A70B92</t>
  </si>
  <si>
    <t>49580BB7DA250F73217780A92F4827F5</t>
  </si>
  <si>
    <t>49580BB7DA250F7357B05C76A7720D02</t>
  </si>
  <si>
    <t>1FA2E00FC7A5773B136CA02BDDD0C8A5</t>
  </si>
  <si>
    <t>1FA2E00FC7A5773BE6726A0497DAAC7C</t>
  </si>
  <si>
    <t>1FA2E00FC7A5773BC03AF4193EFCC6FC</t>
  </si>
  <si>
    <t>980AAEFF6766E8F2D7EB6F2BB9141663</t>
  </si>
  <si>
    <t>980AAEFF6766E8F2C8C5DCDC714FA89D</t>
  </si>
  <si>
    <t>EACF2B7404ED416BCAE534CC6D346304</t>
  </si>
  <si>
    <t>EACF2B7404ED416BD5CCFBB09D3D273C</t>
  </si>
  <si>
    <t>437691F911D8B3FBD624A4A5E3A179A1</t>
  </si>
  <si>
    <t>437691F911D8B3FB5602DACCBF478BA9</t>
  </si>
  <si>
    <t>437691F911D8B3FB40A3700966CCA701</t>
  </si>
  <si>
    <t>1D270133EBFD45AB8FD503BED79F1EB1</t>
  </si>
  <si>
    <t>1D270133EBFD45ABE13D53F28B1F98F2</t>
  </si>
  <si>
    <t>1D270133EBFD45ABC6507C3618439145</t>
  </si>
  <si>
    <t>A8626D429352E815AF8A59B4FED5EF9E</t>
  </si>
  <si>
    <t>A8626D429352E8154A65E70FB84832CB</t>
  </si>
  <si>
    <t>A8626D429352E81565C15F71D8F72449</t>
  </si>
  <si>
    <t>587D3EE5C89F821A8430CF7ECEBEF261</t>
  </si>
  <si>
    <t>587D3EE5C89F821AA357A110E2F5482E</t>
  </si>
  <si>
    <t>587D3EE5C89F821A08BA3CCBC58586CC</t>
  </si>
  <si>
    <t>587D3EE5C89F821A31707398D3B7AECB</t>
  </si>
  <si>
    <t>587D3EE5C89F821AFC5654B9D7099F80</t>
  </si>
  <si>
    <t>587D3EE5C89F821A3681B57C9AD9CF84</t>
  </si>
  <si>
    <t>587D3EE5C89F821A71FA932EB89E0230</t>
  </si>
  <si>
    <t>587D3EE5C89F821A2CB61DC94E3C6F66</t>
  </si>
  <si>
    <t>587D3EE5C89F821A8CC80923650FF007</t>
  </si>
  <si>
    <t>E70B289EAD26A8E62FF2F8F330E40EFD</t>
  </si>
  <si>
    <t>E70B289EAD26A8E6DEEDA56A7FE4EB5F</t>
  </si>
  <si>
    <t>E70B289EAD26A8E6C7372D557842860A</t>
  </si>
  <si>
    <t>37F2DE83728CA3A60D3DAB89FA683D82</t>
  </si>
  <si>
    <t>37F2DE83728CA3A60C634A6A581FD716</t>
  </si>
  <si>
    <t>37F2DE83728CA3A61651BA96CA184E4F</t>
  </si>
  <si>
    <t>061396E23F4664E48C1F07635DF41816</t>
  </si>
  <si>
    <t>061396E23F4664E4ACBE1368BDDAFDCA</t>
  </si>
  <si>
    <t>061396E23F4664E4E0B0E2CA9564F41C</t>
  </si>
  <si>
    <t>061396E23F4664E467FD06E2500D09E8</t>
  </si>
  <si>
    <t>061396E23F4664E4FE4C43297242A978</t>
  </si>
  <si>
    <t>061396E23F4664E497D7B617B0098DF8</t>
  </si>
  <si>
    <t>A524A113AFFB690C0B7A814B99D933B0</t>
  </si>
  <si>
    <t>0194A20D7937006141EFDCF9DBAC5581</t>
  </si>
  <si>
    <t>0194A20D79370061328658BB5D8E7DB9</t>
  </si>
  <si>
    <t>0194A20D793700613061088C8B423452</t>
  </si>
  <si>
    <t>6E4A72CBB9C9B8BB714664864FAF2F21</t>
  </si>
  <si>
    <t>DAC4B5966050C6A82444AEEC09DB1DE1</t>
  </si>
  <si>
    <t>4EC0E604452A94A26977F385E50F6871</t>
  </si>
  <si>
    <t>4EC0E604452A94A2D00CF16E256947F1</t>
  </si>
  <si>
    <t>DB8D21105F2DB862F178E369F0CA3CE1</t>
  </si>
  <si>
    <t>0A1D61EF9D996F76DB59AE7299891E9D</t>
  </si>
  <si>
    <t>0A1D61EF9D996F76D4006D6E42ECB9FD</t>
  </si>
  <si>
    <t>0A1D61EF9D996F7689BD21D9CA980F83</t>
  </si>
  <si>
    <t>F0D61EE2C0CFA1B786C33088495C163D</t>
  </si>
  <si>
    <t>F0D61EE2C0CFA1B73D05455F33BB9938</t>
  </si>
  <si>
    <t>F0D61EE2C0CFA1B7DAEEA37C1ECEB131</t>
  </si>
  <si>
    <t>CF2CC0C49AAD201990ECB55100529345</t>
  </si>
  <si>
    <t>CF2CC0C49AAD20190C2A66276DA3A000</t>
  </si>
  <si>
    <t>B7CD19354EFEFD2D27C0B1F3F6468156</t>
  </si>
  <si>
    <t>B7CD19354EFEFD2D580C2010C3BA02ED</t>
  </si>
  <si>
    <t>5E047859A410897C51C78EDC01ED42D5</t>
  </si>
  <si>
    <t>5E047859A410897C27545DE572E05B5F</t>
  </si>
  <si>
    <t>93F8E630E6018C5D64EF6DE8ECF6D174</t>
  </si>
  <si>
    <t>93F8E630E6018C5DE3A161CAE10DA2AA</t>
  </si>
  <si>
    <t>271455D7FB1C7688A6B1AF42FE1CE1FD</t>
  </si>
  <si>
    <t>271455D7FB1C76882998074F91078CF8</t>
  </si>
  <si>
    <t>49580BB7DA250F733219D88AD4F9F5E4</t>
  </si>
  <si>
    <t>49580BB7DA250F73BC45F7ADB6105B29</t>
  </si>
  <si>
    <t>1FA2E00FC7A5773BA7B6F30AA0B8943A</t>
  </si>
  <si>
    <t>1FA2E00FC7A5773B760FD324994825BB</t>
  </si>
  <si>
    <t>980AAEFF6766E8F2A816D37512567153</t>
  </si>
  <si>
    <t>980AAEFF6766E8F2835BC0C4FA0CED1A</t>
  </si>
  <si>
    <t>980AAEFF6766E8F23E7E304D36ABFBC4</t>
  </si>
  <si>
    <t>EACF2B7404ED416BAE6BCC8985FD5326</t>
  </si>
  <si>
    <t>EACF2B7404ED416B0EAB915A977CA9F2</t>
  </si>
  <si>
    <t>437691F911D8B3FBCD3B83BD07A759A0</t>
  </si>
  <si>
    <t>437691F911D8B3FB5A4FA5C01173831C</t>
  </si>
  <si>
    <t>437691F911D8B3FB461926829EFB4B4F</t>
  </si>
  <si>
    <t>1D270133EBFD45AB44FD97D8AA9FD97B</t>
  </si>
  <si>
    <t>1D270133EBFD45ABA28C896DA98213B0</t>
  </si>
  <si>
    <t>1D270133EBFD45ABC9BE5D5CE7EF6CA4</t>
  </si>
  <si>
    <t>A8626D429352E81570D85EDBB63D1DBE</t>
  </si>
  <si>
    <t>A8626D429352E8153097B91B9FB20849</t>
  </si>
  <si>
    <t>A8626D429352E8157D153A4DE6864DA7</t>
  </si>
  <si>
    <t>587D3EE5C89F821A9D344E609FFD1575</t>
  </si>
  <si>
    <t>587D3EE5C89F821A5F7E777C4FE3023A</t>
  </si>
  <si>
    <t>587D3EE5C89F821A6774EA7B31B881A6</t>
  </si>
  <si>
    <t>E70B289EAD26A8E67D937737F4ACF009</t>
  </si>
  <si>
    <t>E70B289EAD26A8E6CEC12BBBDCB7D0AD</t>
  </si>
  <si>
    <t>E70B289EAD26A8E69E99044DFECAE253</t>
  </si>
  <si>
    <t>08E17911E92A6D329D223F9FFA30BE92</t>
  </si>
  <si>
    <t>08E17911E92A6D3200FA404C939C233F</t>
  </si>
  <si>
    <t>08E17911E92A6D32167E716633D68C6A</t>
  </si>
  <si>
    <t>08E17911E92A6D32900104A6DA9A7573</t>
  </si>
  <si>
    <t>08E17911E92A6D326E851F18A2D306B8</t>
  </si>
  <si>
    <t>08E17911E92A6D32D8702A6DF1881ED6</t>
  </si>
  <si>
    <t>37F2DE83728CA3A6D6C5CDD5E062139F</t>
  </si>
  <si>
    <t>37F2DE83728CA3A626B19945BE2BA9AD</t>
  </si>
  <si>
    <t>37F2DE83728CA3A6AD738224BBD13D5B</t>
  </si>
  <si>
    <t>A524A113AFFB690C6E0A688E95BCD11B</t>
  </si>
  <si>
    <t>A524A113AFFB690CA7722DB1A7D4430A</t>
  </si>
  <si>
    <t>A524A113AFFB690C3238E354FCBE20E9</t>
  </si>
  <si>
    <t>A524A113AFFB690C9DABFD66008F77D3</t>
  </si>
  <si>
    <t>0194A20D7937006163D06338DF346FA0</t>
  </si>
  <si>
    <t>0194A20D7937006154BAD5528CF6FC23</t>
  </si>
  <si>
    <t>0194A20D79370061A0156974FFD50914</t>
  </si>
  <si>
    <t>6E4A72CBB9C9B8BB3D32978E4C2FA910</t>
  </si>
  <si>
    <t>6E4A72CBB9C9B8BBCA4017EF708276A3</t>
  </si>
  <si>
    <t>6E4A72CBB9C9B8BBABE6FA72589D52DE</t>
  </si>
  <si>
    <t>DAC4B5966050C6A8B7935DDA11B83C91</t>
  </si>
  <si>
    <t>4EC0E604452A94A28C61A937BAC01875</t>
  </si>
  <si>
    <t>4EC0E604452A94A294D6BB847518D9D2</t>
  </si>
  <si>
    <t>DB8D21105F2DB862A4891999C797EC8E</t>
  </si>
  <si>
    <t>0A1D61EF9D996F76C1C27C2EDF5A230C</t>
  </si>
  <si>
    <t>0A1D61EF9D996F762048FFA1F86A408C</t>
  </si>
  <si>
    <t>0A1D61EF9D996F76FB564B342216C25B</t>
  </si>
  <si>
    <t>0A1D61EF9D996F76E6B06C47898F022C</t>
  </si>
  <si>
    <t>F0D61EE2C0CFA1B7B3539D7EA25E685F</t>
  </si>
  <si>
    <t>F0D61EE2C0CFA1B7D5C2E7F41C71EC7D</t>
  </si>
  <si>
    <t>F0D61EE2C0CFA1B7C1B30565661BD6E0</t>
  </si>
  <si>
    <t>CF2CC0C49AAD201937B7827A17AAAAC2</t>
  </si>
  <si>
    <t>CF2CC0C49AAD2019066E51972E249018</t>
  </si>
  <si>
    <t>B7CD19354EFEFD2D30CE1AE37CEDE59F</t>
  </si>
  <si>
    <t>B7CD19354EFEFD2D039AE76FE0CDCF13</t>
  </si>
  <si>
    <t>5E047859A410897C4E3C983E95CFB84B</t>
  </si>
  <si>
    <t>5E047859A410897C3606FC50821D0AA8</t>
  </si>
  <si>
    <t>93F8E630E6018C5D7DC499FF292F2AEE</t>
  </si>
  <si>
    <t>93F8E630E6018C5D348B3B633F7F007E</t>
  </si>
  <si>
    <t>271455D7FB1C7688F067A0996EAF7015</t>
  </si>
  <si>
    <t>271455D7FB1C7688CB74ACEC63C41E83</t>
  </si>
  <si>
    <t>49580BB7DA250F73E5BBD8F3275E9748</t>
  </si>
  <si>
    <t>49580BB7DA250F7303F8B4CE612D5C16</t>
  </si>
  <si>
    <t>1FA2E00FC7A5773BF14CEDA45E3AFCEA</t>
  </si>
  <si>
    <t>1FA2E00FC7A5773BC12C5645CBAB0E33</t>
  </si>
  <si>
    <t>980AAEFF6766E8F2B2BBD4382D183144</t>
  </si>
  <si>
    <t>980AAEFF6766E8F22D4991D9C166EAF6</t>
  </si>
  <si>
    <t>EACF2B7404ED416BB98CD73004B30B4D</t>
  </si>
  <si>
    <t>EACF2B7404ED416B036BEFA80C1F661D</t>
  </si>
  <si>
    <t>EACF2B7404ED416B8E4BE6C499E6AD5A</t>
  </si>
  <si>
    <t>EACF2B7404ED416BDB14C86209E06DFE</t>
  </si>
  <si>
    <t>EACF2B7404ED416BAF55ED21B3E2AD99</t>
  </si>
  <si>
    <t>437691F911D8B3FB7AE15F4F852F9BF1</t>
  </si>
  <si>
    <t>437691F911D8B3FBAC154F9B48AEE50A</t>
  </si>
  <si>
    <t>437691F911D8B3FB6ECF239E3FC2ACF4</t>
  </si>
  <si>
    <t>1D270133EBFD45ABE9A8FFD56F82A5E1</t>
  </si>
  <si>
    <t>1D270133EBFD45AB635BBDA4DC637114</t>
  </si>
  <si>
    <t>1D270133EBFD45AB238472A13122DC99</t>
  </si>
  <si>
    <t>A8626D429352E8150171C6DF259821E6</t>
  </si>
  <si>
    <t>A8626D429352E815E82FFCC79504749A</t>
  </si>
  <si>
    <t>A8626D429352E815ED7CCB2521928060</t>
  </si>
  <si>
    <t>587D3EE5C89F821AC4611632B62A0F32</t>
  </si>
  <si>
    <t>587D3EE5C89F821A8113169536951352</t>
  </si>
  <si>
    <t>587D3EE5C89F821A2E703C73B9A12F07</t>
  </si>
  <si>
    <t>587D3EE5C89F821AB08A1C1576F5BE28</t>
  </si>
  <si>
    <t>587D3EE5C89F821A0E2A5A5964D89807</t>
  </si>
  <si>
    <t>587D3EE5C89F821ABAC3AA0E4B15549C</t>
  </si>
  <si>
    <t>587D3EE5C89F821A815E5B3EDF005647</t>
  </si>
  <si>
    <t>587D3EE5C89F821A036AD84F6519DD03</t>
  </si>
  <si>
    <t>587D3EE5C89F821AEE07CFF16271A50F</t>
  </si>
  <si>
    <t>587D3EE5C89F821A6CCDE0CE26CB0EE5</t>
  </si>
  <si>
    <t>587D3EE5C89F821AABEBF3D07AD9B2B4</t>
  </si>
  <si>
    <t>587D3EE5C89F821A936E490E6B59D687</t>
  </si>
  <si>
    <t>587D3EE5C89F821AF95A4959D10C7E03</t>
  </si>
  <si>
    <t>587D3EE5C89F821A09C3A484DC527D0C</t>
  </si>
  <si>
    <t>587D3EE5C89F821AF30B5EF832255247</t>
  </si>
  <si>
    <t>E70B289EAD26A8E6997A1FABC1E5A46C</t>
  </si>
  <si>
    <t>E70B289EAD26A8E6337B65A9B7455B32</t>
  </si>
  <si>
    <t>E70B289EAD26A8E66CB0EE36067B640C</t>
  </si>
  <si>
    <t>08E17911E92A6D3238670D907B20DCEF</t>
  </si>
  <si>
    <t>08E17911E92A6D32E199F8F5E9A2C44A</t>
  </si>
  <si>
    <t>08E17911E92A6D326369CFFDFFBDDD44</t>
  </si>
  <si>
    <t>37F2DE83728CA3A6F88B0551DF3540ED</t>
  </si>
  <si>
    <t>37F2DE83728CA3A66B1E0D3B062DC1C8</t>
  </si>
  <si>
    <t>37F2DE83728CA3A64BA9FCC1F53C6F71</t>
  </si>
  <si>
    <t>37F2DE83728CA3A63FD8CB5D36DF1328</t>
  </si>
  <si>
    <t>37F2DE83728CA3A6E86BF5E071297E77</t>
  </si>
  <si>
    <t>37F2DE83728CA3A649B91C88E5AA8944</t>
  </si>
  <si>
    <t>A524A113AFFB690CD9D0C1976D32A5E2</t>
  </si>
  <si>
    <t>A524A113AFFB690CDBA7A606D85B3CED</t>
  </si>
  <si>
    <t>A524A113AFFB690CD4494D966C8E364E</t>
  </si>
  <si>
    <t>A524A113AFFB690CB25E41EF892429E1</t>
  </si>
  <si>
    <t>0194A20D7937006105C390DD7FA4C4C8</t>
  </si>
  <si>
    <t>0194A20D79370061E95FB775EBD6511A</t>
  </si>
  <si>
    <t>0194A20D793700617991A240ADF3DAE3</t>
  </si>
  <si>
    <t>6E4A72CBB9C9B8BBF28F6AD3328F4C10</t>
  </si>
  <si>
    <t>6E4A72CBB9C9B8BB48819B2744BDA768</t>
  </si>
  <si>
    <t>6E4A72CBB9C9B8BBC40349E3F0127898</t>
  </si>
  <si>
    <t>6E4A72CBB9C9B8BB25D5379414FAC9AA</t>
  </si>
  <si>
    <t>6E4A72CBB9C9B8BB206D05A58888116F</t>
  </si>
  <si>
    <t>6E4A72CBB9C9B8BB6177C84C15DDF0CF</t>
  </si>
  <si>
    <t>6E4A72CBB9C9B8BB15250D7632AC6BD4</t>
  </si>
  <si>
    <t>6E4A72CBB9C9B8BB6E5C2E1AD1F65395</t>
  </si>
  <si>
    <t>6E4A72CBB9C9B8BB7A4ABA1B1F532310</t>
  </si>
  <si>
    <t>6E4A72CBB9C9B8BBEA0B3EC529EF56AA</t>
  </si>
  <si>
    <t>6E4A72CBB9C9B8BBD2310B3497300D8E</t>
  </si>
  <si>
    <t>6E4A72CBB9C9B8BB975593FF0CBC9BB9</t>
  </si>
  <si>
    <t>DAC4B5966050C6A8F72B1B54D1A2DE14</t>
  </si>
  <si>
    <t>4EC0E604452A94A2E01895CA4552A378</t>
  </si>
  <si>
    <t>4EC0E604452A94A278C17DBC3F9F640E</t>
  </si>
  <si>
    <t>DB8D21105F2DB8623C140CCF11E6A671</t>
  </si>
  <si>
    <t>0A1D61EF9D996F760FCD2212D01B0F7B</t>
  </si>
  <si>
    <t>F0D61EE2C0CFA1B777A602D28F39EE5F</t>
  </si>
  <si>
    <t>F0D61EE2C0CFA1B7309268EBA38B4078</t>
  </si>
  <si>
    <t>6913CADC9498A724E44398FC2CC32406</t>
  </si>
  <si>
    <t>CF2CC0C49AAD20193EB0ED42EA2BF9E5</t>
  </si>
  <si>
    <t>CF2CC0C49AAD201952BC5FB5E209456F</t>
  </si>
  <si>
    <t>B7CD19354EFEFD2D0DBB26ADE9B0283C</t>
  </si>
  <si>
    <t>B7CD19354EFEFD2D2CDF5F5E2B8F1B4D</t>
  </si>
  <si>
    <t>5E047859A410897C6EA3B2D4C994C7B5</t>
  </si>
  <si>
    <t>5E047859A410897CF78BC3416868F652</t>
  </si>
  <si>
    <t>93F8E630E6018C5DF4134B8401FDDD01</t>
  </si>
  <si>
    <t>93F8E630E6018C5D2799C927212B8F60</t>
  </si>
  <si>
    <t>271455D7FB1C7688ABA1A41778653F5A</t>
  </si>
  <si>
    <t>271455D7FB1C7688259A49B587CB656F</t>
  </si>
  <si>
    <t>49580BB7DA250F73CB18E140917AB0AA</t>
  </si>
  <si>
    <t>49580BB7DA250F73D506A7B035653315</t>
  </si>
  <si>
    <t>1FA2E00FC7A5773B361AFF6033224DC8</t>
  </si>
  <si>
    <t>1FA2E00FC7A5773B84357A06761C9626</t>
  </si>
  <si>
    <t>980AAEFF6766E8F22077B8C9B3B6332F</t>
  </si>
  <si>
    <t>980AAEFF6766E8F2BC5DD12FC2FEE961</t>
  </si>
  <si>
    <t>EACF2B7404ED416B5728D208FCA5D847</t>
  </si>
  <si>
    <t>EACF2B7404ED416B22103A2B8B7A2495</t>
  </si>
  <si>
    <t>437691F911D8B3FB5BC2C3A6BD8488CA</t>
  </si>
  <si>
    <t>437691F911D8B3FB572D1FA91078AB4F</t>
  </si>
  <si>
    <t>437691F911D8B3FB3F0E4CED7C123AA3</t>
  </si>
  <si>
    <t>437691F911D8B3FB2313F58749908E11</t>
  </si>
  <si>
    <t>437691F911D8B3FBC1A268B252547687</t>
  </si>
  <si>
    <t>437691F911D8B3FBC88A1872CBBFFED7</t>
  </si>
  <si>
    <t>1D270133EBFD45AB480A78B5BC7F7D57</t>
  </si>
  <si>
    <t>1D270133EBFD45AB9FB7E5406C761FB6</t>
  </si>
  <si>
    <t>1D270133EBFD45AB1CC3BEEA818CEFEC</t>
  </si>
  <si>
    <t>A8626D429352E815355726BC6AE0B60A</t>
  </si>
  <si>
    <t>A8626D429352E815D97F02403CD98DBA</t>
  </si>
  <si>
    <t>A8626D429352E815B11137E0BAB8E56E</t>
  </si>
  <si>
    <t>587D3EE5C89F821AC7C3E9FDD05798CA</t>
  </si>
  <si>
    <t>587D3EE5C89F821ADDA575812018FDAF</t>
  </si>
  <si>
    <t>587D3EE5C89F821ACDB8C594F9AC4E86</t>
  </si>
  <si>
    <t>E70B289EAD26A8E6714E15CF09A3EE64</t>
  </si>
  <si>
    <t>E70B289EAD26A8E62457BCBEED388FCD</t>
  </si>
  <si>
    <t>E70B289EAD26A8E6C89678D76B22B5D2</t>
  </si>
  <si>
    <t>08E17911E92A6D328E7144BA9C0092C2</t>
  </si>
  <si>
    <t>08E17911E92A6D327741DAE627951C1E</t>
  </si>
  <si>
    <t>08E17911E92A6D32FA5A64CF03E66D4B</t>
  </si>
  <si>
    <t>37F2DE83728CA3A6B6F903987DE05C09</t>
  </si>
  <si>
    <t>37F2DE83728CA3A6685AB1C718A995E3</t>
  </si>
  <si>
    <t>37F2DE83728CA3A68936AE403F15C229</t>
  </si>
  <si>
    <t>A524A113AFFB690CBED9EBF9F2FCC634</t>
  </si>
  <si>
    <t>A524A113AFFB690CDB2F929F56AB858A</t>
  </si>
  <si>
    <t>A524A113AFFB690CB80CB24466605446</t>
  </si>
  <si>
    <t>A524A113AFFB690CDBBB4C56FB417DCC</t>
  </si>
  <si>
    <t>0194A20D79370061E41ACB9C7071B9FE</t>
  </si>
  <si>
    <t>0194A20D793700614BF26C7752E1FAAC</t>
  </si>
  <si>
    <t>0194A20D79370061F9E251BB886E6E86</t>
  </si>
  <si>
    <t>6E4A72CBB9C9B8BB2F43319755AE7883</t>
  </si>
  <si>
    <t>6E4A72CBB9C9B8BBD7C88ADF315F535A</t>
  </si>
  <si>
    <t>6E4A72CBB9C9B8BB48DB57779890AB2C</t>
  </si>
  <si>
    <t>DAC4B5966050C6A8782D1B87930521B5</t>
  </si>
  <si>
    <t>4EC0E604452A94A2DF2CE3C3B945192D</t>
  </si>
  <si>
    <t>4EC0E604452A94A2B71C34180366949F</t>
  </si>
  <si>
    <t>DB8D21105F2DB862E3A62C6BFCCA01BF</t>
  </si>
  <si>
    <t>0A1D61EF9D996F76E47B3875D1148A20</t>
  </si>
  <si>
    <t>50A178773601F70352DB98EA5273BE01</t>
  </si>
  <si>
    <t>587D3EE5C89F821AF86BDAE65E61C728</t>
  </si>
  <si>
    <t>587D3EE5C89F821A5A338CA02F3A6D25</t>
  </si>
  <si>
    <t>587D3EE5C89F821A3E0901BE7A9A9A28</t>
  </si>
  <si>
    <t>F0D61EE2C0CFA1B749AF681CB50D5123</t>
  </si>
  <si>
    <t>F0D61EE2C0CFA1B7E4EB55FB08F5F8C6</t>
  </si>
  <si>
    <t>6913CADC9498A7246424E52A4DBCB756</t>
  </si>
  <si>
    <t>CF2CC0C49AAD20192B7290A2C068219E</t>
  </si>
  <si>
    <t>CF2CC0C49AAD20196D5432BD18912ED4</t>
  </si>
  <si>
    <t>B7CD19354EFEFD2DD09DC8E6FBE235E0</t>
  </si>
  <si>
    <t>B7CD19354EFEFD2D45F9C98EB814D3A1</t>
  </si>
  <si>
    <t>5E047859A410897CBBC144DD7ED000FF</t>
  </si>
  <si>
    <t>5E047859A410897C508F882E524C7AF9</t>
  </si>
  <si>
    <t>93F8E630E6018C5D7268759EABFB9C5A</t>
  </si>
  <si>
    <t>93F8E630E6018C5D49D29C22C47F5599</t>
  </si>
  <si>
    <t>271455D7FB1C7688E1C5879E43099F7F</t>
  </si>
  <si>
    <t>271455D7FB1C76880CF646D316AD7AAF</t>
  </si>
  <si>
    <t>49580BB7DA250F73755FF6C419B426A5</t>
  </si>
  <si>
    <t>49580BB7DA250F73FC01E6EC0436BFD3</t>
  </si>
  <si>
    <t>1FA2E00FC7A5773B91CAB595B0EF715D</t>
  </si>
  <si>
    <t>1FA2E00FC7A5773BBA27C8B176DE173D</t>
  </si>
  <si>
    <t>980AAEFF6766E8F2B555BC58435D5817</t>
  </si>
  <si>
    <t>980AAEFF6766E8F2003A7DAB0E7562E1</t>
  </si>
  <si>
    <t>EACF2B7404ED416BD0E0DE74BCABBA03</t>
  </si>
  <si>
    <t>EACF2B7404ED416B5E3FE7EB785D504C</t>
  </si>
  <si>
    <t>437691F911D8B3FBAF9894125F59767D</t>
  </si>
  <si>
    <t>437691F911D8B3FB97B548F6F1F77F35</t>
  </si>
  <si>
    <t>437691F911D8B3FB5843F0AB6AE21EE0</t>
  </si>
  <si>
    <t>437691F911D8B3FB520F0CBCADC134A2</t>
  </si>
  <si>
    <t>437691F911D8B3FB295EB2FD2BDDBA12</t>
  </si>
  <si>
    <t>437691F911D8B3FB029F7D0D0A9601DB</t>
  </si>
  <si>
    <t>1D270133EBFD45AB4E77005DB8BBF6CF</t>
  </si>
  <si>
    <t>1D270133EBFD45ABEDE4651E28CDDD50</t>
  </si>
  <si>
    <t>1D270133EBFD45AB727C924106DC34C7</t>
  </si>
  <si>
    <t>A8626D429352E815054D055887B3EAAE</t>
  </si>
  <si>
    <t>A8626D429352E815A81FAAD1BA55C807</t>
  </si>
  <si>
    <t>A8626D429352E815B530107D521CD11E</t>
  </si>
  <si>
    <t>587D3EE5C89F821A3FBB6683D741DF9F</t>
  </si>
  <si>
    <t>587D3EE5C89F821A0AEA567E28E97DDB</t>
  </si>
  <si>
    <t>587D3EE5C89F821A11DEB8DB80BA5A2A</t>
  </si>
  <si>
    <t>E70B289EAD26A8E69381351646E3855A</t>
  </si>
  <si>
    <t>E70B289EAD26A8E61859EB97B411E2B7</t>
  </si>
  <si>
    <t>E70B289EAD26A8E6FDF7273C03E973FD</t>
  </si>
  <si>
    <t>08E17911E92A6D3256B1FD8EB4C39CDB</t>
  </si>
  <si>
    <t>08E17911E92A6D3241AAFCD088682AE8</t>
  </si>
  <si>
    <t>08E17911E92A6D3217128D3C4AB65F99</t>
  </si>
  <si>
    <t>37F2DE83728CA3A6CBCB3F6A6589AAEA</t>
  </si>
  <si>
    <t>37F2DE83728CA3A662DC12BBB421392A</t>
  </si>
  <si>
    <t>37F2DE83728CA3A616AC694C7BDD988C</t>
  </si>
  <si>
    <t>A524A113AFFB690C4079B3176436FCD3</t>
  </si>
  <si>
    <t>A524A113AFFB690CAFE2E62CC7BED8CA</t>
  </si>
  <si>
    <t>A524A113AFFB690C1514D5FCAAC115A6</t>
  </si>
  <si>
    <t>A524A113AFFB690C79180476BC915377</t>
  </si>
  <si>
    <t>0194A20D7937006179DFAB9210651EF1</t>
  </si>
  <si>
    <t>0194A20D79370061B45EAF34F853C5DC</t>
  </si>
  <si>
    <t>0194A20D79370061137B73ECE1872B90</t>
  </si>
  <si>
    <t>6E4A72CBB9C9B8BB559162B86FA25DCA</t>
  </si>
  <si>
    <t>6E4A72CBB9C9B8BBA6B9EDC03DE99D97</t>
  </si>
  <si>
    <t>6E4A72CBB9C9B8BB6198AEDCAD7B5D5A</t>
  </si>
  <si>
    <t>DAC4B5966050C6A872E156651DE7DC8C</t>
  </si>
  <si>
    <t>4EC0E604452A94A2E210444431A5EE68</t>
  </si>
  <si>
    <t>4EC0E604452A94A268379CF1508002E3</t>
  </si>
  <si>
    <t>DB8D21105F2DB862C5B590BEF81C4A24</t>
  </si>
  <si>
    <t>0A1D61EF9D996F76CFCF7431D498F728</t>
  </si>
  <si>
    <t>50A178773601F703C649B65B5A1487A1</t>
  </si>
  <si>
    <t>F0D61EE2C0CFA1B7C8B1DADC11A0150B</t>
  </si>
  <si>
    <t>F0D61EE2C0CFA1B7D6509A815F53FC9D</t>
  </si>
  <si>
    <t>6913CADC9498A724446AFF2C1174B80D</t>
  </si>
  <si>
    <t>CF2CC0C49AAD2019F87A94C09357433B</t>
  </si>
  <si>
    <t>CF2CC0C49AAD20192FE216435E7C6771</t>
  </si>
  <si>
    <t>B7CD19354EFEFD2DA004CF251A8E2F8B</t>
  </si>
  <si>
    <t>B7CD19354EFEFD2D0C1050F98E6D8721</t>
  </si>
  <si>
    <t>5E047859A410897C8B52754848CD14EA</t>
  </si>
  <si>
    <t>5E047859A410897C8286719339127A10</t>
  </si>
  <si>
    <t>93F8E630E6018C5DF680C2D261802978</t>
  </si>
  <si>
    <t>93F8E630E6018C5D4603CB820EA3EC79</t>
  </si>
  <si>
    <t>271455D7FB1C7688D9887EDCEFDCE40F</t>
  </si>
  <si>
    <t>271455D7FB1C7688337D5681B3D863AA</t>
  </si>
  <si>
    <t>49580BB7DA250F73C4AD6AD1465C1844</t>
  </si>
  <si>
    <t>49580BB7DA250F7349D308DF8554DBA0</t>
  </si>
  <si>
    <t>1FA2E00FC7A5773B4E46DC6E048E0742</t>
  </si>
  <si>
    <t>1FA2E00FC7A5773B0A49B1816424BB29</t>
  </si>
  <si>
    <t>980AAEFF6766E8F203740E63239C1737</t>
  </si>
  <si>
    <t>980AAEFF6766E8F253B16173069D5DC3</t>
  </si>
  <si>
    <t>EACF2B7404ED416BB1CCAED2AC1D33CE</t>
  </si>
  <si>
    <t>EACF2B7404ED416B4006E6B85C542182</t>
  </si>
  <si>
    <t>437691F911D8B3FB2E0CDA2C8B7260CA</t>
  </si>
  <si>
    <t>437691F911D8B3FB6070D8BCBD72C637</t>
  </si>
  <si>
    <t>437691F911D8B3FB2D0A9FEC2D9CB0A9</t>
  </si>
  <si>
    <t>437691F911D8B3FB2A2942E310DDE9E6</t>
  </si>
  <si>
    <t>437691F911D8B3FB723650C4F19D7857</t>
  </si>
  <si>
    <t>437691F911D8B3FB3DE7CB9EFB737A03</t>
  </si>
  <si>
    <t>1D270133EBFD45ABE391BFE793E80567</t>
  </si>
  <si>
    <t>1D270133EBFD45AB19F0AC94F977E112</t>
  </si>
  <si>
    <t>1D270133EBFD45AB3AD72EFFA56D315F</t>
  </si>
  <si>
    <t>A8626D429352E8150EF3A07C8D211E77</t>
  </si>
  <si>
    <t>A8626D429352E815866A9EF0994E4891</t>
  </si>
  <si>
    <t>A8626D429352E8156BB67CCB209099BF</t>
  </si>
  <si>
    <t>587D3EE5C89F821A8B30096CDB64564F</t>
  </si>
  <si>
    <t>587D3EE5C89F821A10C7E429E8747D4A</t>
  </si>
  <si>
    <t>587D3EE5C89F821A06F960370C585E68</t>
  </si>
  <si>
    <t>E70B289EAD26A8E648FFEC53B5FD6D83</t>
  </si>
  <si>
    <t>E70B289EAD26A8E6515796637A8CDEBA</t>
  </si>
  <si>
    <t>E70B289EAD26A8E698EC5EDA519F1979</t>
  </si>
  <si>
    <t>E70B289EAD26A8E606334D33F98FBA16</t>
  </si>
  <si>
    <t>E70B289EAD26A8E6420D90F0E90057BE</t>
  </si>
  <si>
    <t>E70B289EAD26A8E6E5D2E0670CFF76A4</t>
  </si>
  <si>
    <t>E70B289EAD26A8E6769CEC1B90C18CA1</t>
  </si>
  <si>
    <t>E70B289EAD26A8E6CA3FECDAB1418162</t>
  </si>
  <si>
    <t>E70B289EAD26A8E6D80CE9D6D1FB7E9E</t>
  </si>
  <si>
    <t>E70B289EAD26A8E6106FBDC0C842FC14</t>
  </si>
  <si>
    <t>E70B289EAD26A8E615490EDCA0C50615</t>
  </si>
  <si>
    <t>E70B289EAD26A8E65E099AD1F32B146E</t>
  </si>
  <si>
    <t>08E17911E92A6D323466FEDA8ABDD6E8</t>
  </si>
  <si>
    <t>08E17911E92A6D32E67A6E626155C982</t>
  </si>
  <si>
    <t>08E17911E92A6D32FF6E0386634EB2FB</t>
  </si>
  <si>
    <t>061396E23F4664E4AA9E02E62D68DA1E</t>
  </si>
  <si>
    <t>061396E23F4664E4637050BACC170DA6</t>
  </si>
  <si>
    <t>061396E23F4664E44E7476DE8BF79CA9</t>
  </si>
  <si>
    <t>061396E23F4664E401C3BF86F2746350</t>
  </si>
  <si>
    <t>061396E23F4664E4FE00118FA4C545EF</t>
  </si>
  <si>
    <t>061396E23F4664E42A8C96E72B8F4A13</t>
  </si>
  <si>
    <t>061396E23F4664E4376C41F3A4841EC1</t>
  </si>
  <si>
    <t>061396E23F4664E47130815C0E0F3B57</t>
  </si>
  <si>
    <t>061396E23F4664E45B2DC1A2D8A74C3F</t>
  </si>
  <si>
    <t>061396E23F4664E4809F601BE9A1EDC9</t>
  </si>
  <si>
    <t>061396E23F4664E4B689013389AAE669</t>
  </si>
  <si>
    <t>061396E23F4664E4715EB33C8283B248</t>
  </si>
  <si>
    <t>A524A113AFFB690C69041E71A554AA8C</t>
  </si>
  <si>
    <t>A524A113AFFB690CEB8C6B6D53E58517</t>
  </si>
  <si>
    <t>A524A113AFFB690CCDC066D16E6DC1A6</t>
  </si>
  <si>
    <t>A524A113AFFB690CCE6CDDCD1F34F979</t>
  </si>
  <si>
    <t>0194A20D793700619AF83A43BB00B1D3</t>
  </si>
  <si>
    <t>0194A20D793700613DEBDE38FAE6BEC3</t>
  </si>
  <si>
    <t>0194A20D7937006156469EFF9484D617</t>
  </si>
  <si>
    <t>6E4A72CBB9C9B8BB65A0A6ECB1375DA6</t>
  </si>
  <si>
    <t>6E4A72CBB9C9B8BBE3272C79A01BC0D5</t>
  </si>
  <si>
    <t>6E4A72CBB9C9B8BBC1E9E7C78CCD717A</t>
  </si>
  <si>
    <t>7</t>
  </si>
  <si>
    <t>43863</t>
  </si>
  <si>
    <t>43864</t>
  </si>
  <si>
    <t>43865</t>
  </si>
  <si>
    <t>43866</t>
  </si>
  <si>
    <t>43867</t>
  </si>
  <si>
    <t>43868</t>
  </si>
  <si>
    <t>43869</t>
  </si>
  <si>
    <t>43870</t>
  </si>
  <si>
    <t>43871</t>
  </si>
  <si>
    <t>43872</t>
  </si>
  <si>
    <t>43873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</si>
  <si>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</si>
  <si>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</si>
  <si>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</si>
  <si>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</si>
  <si>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</si>
  <si>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</si>
  <si>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</si>
  <si>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</si>
  <si>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</si>
  <si>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</si>
  <si>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</si>
  <si>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EACF2B7404ED416B81F55E25CEC21F59</t>
  </si>
  <si>
    <t>04/03/2022</t>
  </si>
  <si>
    <t>AD076/2022</t>
  </si>
  <si>
    <t>La Coordinación de Comunicación Social, requiere la contratación de los servicios ya mencionados en el concepto de la presente solicitud para fortalecer la comunicación y difusión de los programas, avisos, anuncios oficiales, acciones y actividades del Gobierno Municipal, así como la información de relevancia y trascendencia para la ciudadanía</t>
  </si>
  <si>
    <t>http://www.municipiochihuahua.gob.mx/TransparenciaArchivos/CCS/TERCER%20TRIMESTRE%202022/AD%20076-2022%20JONATHAN%20BUSTILLOS/AD076-2022%20JOHNATAN%20BUSTILLOS%20ORONA.pdf</t>
  </si>
  <si>
    <t>400000</t>
  </si>
  <si>
    <t>31/12/2022</t>
  </si>
  <si>
    <t>38-20</t>
  </si>
  <si>
    <t>http://www.municipiochihuahua.gob.mx/TransparenciaArchivos/CCS/TERCER%20TRIMESTRE%202022/AD%20076-2022%20JONATHAN%20BUSTILLOS/38-20.pdf</t>
  </si>
  <si>
    <t>EACF2B7404ED416B46DCDF7A67136356</t>
  </si>
  <si>
    <t>AD077/2022</t>
  </si>
  <si>
    <t>http://www.municipiochihuahua.gob.mx/TransparenciaArchivos/CCS/TERCER%20TRIMESTRE%202022/AD%20077-2022%20PEDRO%20JAVIER%20ONTIVEROS/AD077-2022%20PEDRO%20JAVIER%20ONTIVERSO%20BLANCO.pdf</t>
  </si>
  <si>
    <t>60000</t>
  </si>
  <si>
    <t>44999.99</t>
  </si>
  <si>
    <t>EE2771-1399</t>
  </si>
  <si>
    <t>http://www.municipiochihuahua.gob.mx/TransparenciaArchivos/CCS/TERCER%20TRIMESTRE%202022/AD%20077-2022%20PEDRO%20JAVIER%20ONTIVEROS/EE2771-1399.pdf</t>
  </si>
  <si>
    <t>437691F911D8B3FB870E904D6F7B2D9F</t>
  </si>
  <si>
    <t>AD 079/2022</t>
  </si>
  <si>
    <t>http://www.municipiochihuahua.gob.mx/TransparenciaArchivos/CCS/TERCER%20TRIMESTRE%202022/AD%20079%20-2022%20POR%20LA%20LIBRE%20%20%20%20SA%20%20DE%20CV/AD079-2022%20PORLALIBRE%20SA%20DE%20CV.pdf</t>
  </si>
  <si>
    <t>200000</t>
  </si>
  <si>
    <t>106800</t>
  </si>
  <si>
    <t>85-91</t>
  </si>
  <si>
    <t>http://www.municipiochihuahua.gob.mx/TransparenciaArchivos/CCS/TERCER%20TRIMESTRE%202022/AD%20079%20-2022%20POR%20LA%20LIBRE%20%20%20%20SA%20%20DE%20CV/85-91.pdf</t>
  </si>
  <si>
    <t>1D270133EBFD45ABD7A81262E65EEEB5</t>
  </si>
  <si>
    <t>AD 080/2022</t>
  </si>
  <si>
    <t>http://www.municipiochihuahua.gob.mx/TransparenciaArchivos/CCS/TERCER%20TRIMESTRE%202022/AD%20080-202%20IMPRENTA%20SIGLO%20XXV%20SA%20DE%20CV/AD080-2022%20IMPRENTA%20SIGLO%20XXV%20SA%20DE%20CV.pdf</t>
  </si>
  <si>
    <t>2042545</t>
  </si>
  <si>
    <t>2042544.93</t>
  </si>
  <si>
    <t>1079-1093</t>
  </si>
  <si>
    <t>http://www.municipiochihuahua.gob.mx/TransparenciaArchivos/CCS/TERCER%20TRIMESTRE%202022/AD%20080-202%20IMPRENTA%20SIGLO%20XXV%20SA%20DE%20CV/1079-1093.pdf</t>
  </si>
  <si>
    <t>A8626D429352E815124B236457CE66BA</t>
  </si>
  <si>
    <t>AD 082/2022</t>
  </si>
  <si>
    <t>http://www.municipiochihuahua.gob.mx/TransparenciaArchivos/CCS/TERCER%20TRIMESTRE%202022/AD%20082-2020%20PUBLICACIONES%20EL%20CHUVISCAR%20%20SA.%20CV/AD082-2022%20PUBLICACIONES%20EL%20CHUVISCAR%20digital%20SA%20DE%20CV.pdf</t>
  </si>
  <si>
    <t>1200000</t>
  </si>
  <si>
    <t>68017-68597-68937-69183</t>
  </si>
  <si>
    <t>http://www.municipiochihuahua.gob.mx/TransparenciaArchivos/CCS/TERCER%20TRIMESTRE%202022/AD%20082-2020%20PUBLICACIONES%20EL%20CHUVISCAR%20%20SA.%20CV/68017-68597-68937-69183.pdf</t>
  </si>
  <si>
    <t>A8626D429352E81500AAFEEC685E74A6</t>
  </si>
  <si>
    <t>AD 083/2022</t>
  </si>
  <si>
    <t>http://www.municipiochihuahua.gob.mx/TransparenciaArchivos/CCS/TERCER%20TRIMESTRE%202022/AD%20083-2022%20EL%20PUEBLO%20FAMILIAR%20SA%20DE%20CV/AD%20083-2022%20EL%20PUEBLO%20FAMILIAR%20SA%20DE%20C%20V%20banner.pdf</t>
  </si>
  <si>
    <t>700000</t>
  </si>
  <si>
    <t>425-426-427-429</t>
  </si>
  <si>
    <t>http://www.municipiochihuahua.gob.mx/TransparenciaArchivos/CCS/TERCER%20TRIMESTRE%202022/AD%20083-2022%20EL%20PUEBLO%20FAMILIAR%20SA%20DE%20CV/425-427-429-426.pdf</t>
  </si>
  <si>
    <t>E70B289EAD26A8E69CFE860A38E6A8BF</t>
  </si>
  <si>
    <t>AD 087/2022</t>
  </si>
  <si>
    <t>http://www.municipiochihuahua.gob.mx/TransparenciaArchivos/CCS/TERCER%20TRIMESTRE%202022/AD%20087-2022%20ANGELICA%20%20DELGADO/AD%20087-2022%20ANGELICA%20DELGADO%20CANO.pdf</t>
  </si>
  <si>
    <t>164494.96</t>
  </si>
  <si>
    <t>39-14-24</t>
  </si>
  <si>
    <t>http://www.municipiochihuahua.gob.mx/TransparenciaArchivos/CCS/TERCER%20TRIMESTRE%202022/AD%20087-2022%20ANGELICA%20%20DELGADO/14-39-24.pdf</t>
  </si>
  <si>
    <t>08E17911E92A6D324F6C8D574474BBD8</t>
  </si>
  <si>
    <t>AD 089/2022</t>
  </si>
  <si>
    <t>http://www.municipiochihuahua.gob.mx/TransparenciaArchivos/CCS/TERCER%20TRIMESTRE%202022/AD%20089-2022%20MANUEL%20ARTURO%20NARVAEZ/AD089-2022%20MANUEL%20ARTURO%20NARVAEZ%20NARVAEZ.pdf</t>
  </si>
  <si>
    <t>300000</t>
  </si>
  <si>
    <t>208800</t>
  </si>
  <si>
    <t>27</t>
  </si>
  <si>
    <t>http://www.municipiochihuahua.gob.mx/TransparenciaArchivos/CCS/TERCER%20TRIMESTRE%202022/AD%20089-2022%20MANUEL%20ARTURO%20NARVAEZ/27-32.pdf</t>
  </si>
  <si>
    <t>37F2DE83728CA3A629EB4C58E00C6769</t>
  </si>
  <si>
    <t>AD 092/2022</t>
  </si>
  <si>
    <t>http://www.municipiochihuahua.gob.mx/TransparenciaArchivos/CCS/TERCER%20TRIMESTRE%202022/AD%20092-2022%20CONSULTORES%20%20DE%20COMUNICACION%20SOCIAL/AD092-2022%20CONSULTORES%20EN%20COMUNICACION%20Y%20MEDIOS%20MASIVOS.pdf</t>
  </si>
  <si>
    <t>990860</t>
  </si>
  <si>
    <t>339-342-343</t>
  </si>
  <si>
    <t>http://www.municipiochihuahua.gob.mx/TransparenciaArchivos/CCS/TERCER%20TRIMESTRE%202022/AD%20092-2022%20CONSULTORES%20%20DE%20COMUNICACION%20SOCIAL/339-342-343.pdf</t>
  </si>
  <si>
    <t>37F2DE83728CA3A6D548A89364A8AD5B</t>
  </si>
  <si>
    <t>37F2DE83728CA3A6C1C2E74664FB7868</t>
  </si>
  <si>
    <t>37F2DE83728CA3A619D0EDF2A64882E7</t>
  </si>
  <si>
    <t>061396E23F4664E449D383C2F67A37F2</t>
  </si>
  <si>
    <t>AD 094-2022</t>
  </si>
  <si>
    <t>http://www.municipiochihuahua.gob.mx/TransparenciaArchivos/CCS/TERCER%20TRIMESTRE%202022/AD%20094-2022%20GRUPO%20AVALOS%20%20COMUNICACIONES/AD094-2022%20GRUPO%20AVALOS%20COMUNICACIONES%20SA%20DE%20CV.pdf</t>
  </si>
  <si>
    <t>160000</t>
  </si>
  <si>
    <t>116000</t>
  </si>
  <si>
    <t>124-135-128</t>
  </si>
  <si>
    <t>http://www.municipiochihuahua.gob.mx/TransparenciaArchivos/CCS/TERCER%20TRIMESTRE%202022/AD%20094-2022%20GRUPO%20AVALOS%20%20COMUNICACIONES/124-135-128.pdf</t>
  </si>
  <si>
    <t>A524A113AFFB690CBD686E0D736A0447</t>
  </si>
  <si>
    <t>AD 097/2022</t>
  </si>
  <si>
    <t>http://www.municipiochihuahua.gob.mx/TransparenciaArchivos/CCS/TERCER%20TRIMESTRE%202022/AD%20097-2022%20RADIO%20JUARENSE%20SA%20DE%20CV/AD%20097-2022%20RADIO%20JUARENSE%20SA%20DE%20CV.pdf</t>
  </si>
  <si>
    <t>5707</t>
  </si>
  <si>
    <t>http://www.municipiochihuahua.gob.mx/TransparenciaArchivos/CCS/TERCER%20TRIMESTRE%202022/AD%20097-2022%20RADIO%20JUARENSE%20SA%20DE%20CV/5707%205787.pdf</t>
  </si>
  <si>
    <t>0194A20D79370061371914E3522B5562</t>
  </si>
  <si>
    <t>AD 113/2022</t>
  </si>
  <si>
    <t>http://www.municipiochihuahua.gob.mx/TransparenciaArchivos/CCS/TERCER%20TRIMESTRE%202022/AD%20113-2022%20EL%20PUEB%20LO%20FAMILIAR%20%20SAD%20ECV%20espac/AD113-2022%20EL%20PUEBLO%20FAMILIAR%20SA%20DE%20CV%20PANTALLA.pdf</t>
  </si>
  <si>
    <t>138000</t>
  </si>
  <si>
    <t>430-428-434</t>
  </si>
  <si>
    <t>http://www.municipiochihuahua.gob.mx/TransparenciaArchivos/CCS/TERCER%20TRIMESTRE%202022/AD%20113-2022%20EL%20PUEB%20LO%20FAMILIAR%20%20SAD%20ECV%20espac/434-428-430.pdf</t>
  </si>
  <si>
    <t>0194A20D793700614B0EDE1ECC580BF5</t>
  </si>
  <si>
    <t>29/04/2022</t>
  </si>
  <si>
    <t>AD 126/2022</t>
  </si>
  <si>
    <t>http://www.municipiochihuahua.gob.mx/TransparenciaArchivos/CCS/TERCER%20TRIMESTRE%202022/AD%20126-2022%20SENTIDO%20COMUN%20%20SA%20DE%20CV/AD126-2022%20SENTIDO%20COMUN%20MEDIOS%20SC.pdf</t>
  </si>
  <si>
    <t>665799.98</t>
  </si>
  <si>
    <t>826059.98</t>
  </si>
  <si>
    <t>313--316</t>
  </si>
  <si>
    <t>http://www.municipiochihuahua.gob.mx/TransparenciaArchivos/CCS/TERCER%20TRIMESTRE%202022/AD%20126-2022%20SENTIDO%20COMUN%20%20SA%20DE%20CV/289-283.pdf</t>
  </si>
  <si>
    <t>6E4A72CBB9C9B8BBB4E026DC19E56D9C</t>
  </si>
  <si>
    <t>AD158/2022</t>
  </si>
  <si>
    <t>http://www.municipiochihuahua.gob.mx/TransparenciaArchivos/CCS/TERCER%20TRIMESTRE%202022/AD%20158-2022%20MULTIMEDIOS%20%20SA%20DE%20CV/AD158-2022%20MULTIMEDIOS%20SA%20DE%20CV%20TV.pdf</t>
  </si>
  <si>
    <t>1980000</t>
  </si>
  <si>
    <t>426300</t>
  </si>
  <si>
    <t>106745</t>
  </si>
  <si>
    <t>http://www.municipiochihuahua.gob.mx/TransparenciaArchivos/CCS/TERCER%20TRIMESTRE%202022/AD%20158-2022%20MULTIMEDIOS%20%20SA%20DE%20CV/mmradioF2contrato2_426300.00.pdf</t>
  </si>
  <si>
    <t>DAC4B5966050C6A8C7FA9188895F807A</t>
  </si>
  <si>
    <t>AD163/2022</t>
  </si>
  <si>
    <t>http://www.municipiochihuahua.gob.mx/TransparenciaArchivos/CCS/TERCER%20TRIMESTRE%202022/AD%20162-2022%20RADIO%20IMPULSORA%20%20XEE%20SA/FACTURAC2%20%202758.pdf</t>
  </si>
  <si>
    <t>1000000</t>
  </si>
  <si>
    <t>349088</t>
  </si>
  <si>
    <t>2397</t>
  </si>
  <si>
    <t>http://www.municipiochihuahua.gob.mx/TransparenciaArchivos/CCS/TERCER%20TRIMESTRE%202022/AD%20163-2022%20RADIO%20LOBO%20SA%20DE%20CV/loboF1contrato2_349088.00.pdf</t>
  </si>
  <si>
    <t>DAC4B5966050C6A8911B04B3FA412E09</t>
  </si>
  <si>
    <t>AD 166/2022</t>
  </si>
  <si>
    <t>http://www.municipiochihuahua.gob.mx/TransparenciaArchivos/CCS/TERCER%20TRIMESTRE%202022/AD%20165-2022%20PROMOTORA%20%20DE%20RADIO%20DE%20CHIHUAHUAHUA/AD165-2022%20PROMOTORA%20DE%20RADIO%20DE%20CHIHUAHUA%20SA%20DE%20CV.pdf</t>
  </si>
  <si>
    <t>600000</t>
  </si>
  <si>
    <t>4362</t>
  </si>
  <si>
    <t>http://www.municipiochihuahua.gob.mx/TransparenciaArchivos/CCS/TERCER%20TRIMESTRE%202022/AD%20166-2022%20COMUNICACIONES%20CHIHUAS%20SA%20DE%20CV/4362%20(2).pdf</t>
  </si>
  <si>
    <t>4EC0E604452A94A2C73B85683AB80A5A</t>
  </si>
  <si>
    <t>AD169/2022</t>
  </si>
  <si>
    <t>http://www.municipiochihuahua.gob.mx/TransparenciaArchivos/CCS/TERCER%20TRIMESTRE%202022/AD%20168-2022%20JONTAHAN%20BUSTILLOS%20%20ORONA/AD168-2022%20JOHNATAN%20BUSTILLOS%20ORONA.pdf</t>
  </si>
  <si>
    <t>1838531</t>
  </si>
  <si>
    <t>900000</t>
  </si>
  <si>
    <t>12204</t>
  </si>
  <si>
    <t>http://www.municipiochihuahua.gob.mx/TransparenciaArchivos/CCS/TERCER%20TRIMESTRE%202022/AD%20169-2022%20%20CIA%20PERIODISTICA%20%20DEL%20SOL%20DE%20CHIHHUAHUA%20%20SA%20DE%20CV/FACT%2012204-12206.pdf</t>
  </si>
  <si>
    <t>4EC0E604452A94A2DD6533CCE1288BE8</t>
  </si>
  <si>
    <t>DB8D21105F2DB862F164F968F1A8B212</t>
  </si>
  <si>
    <t>AD170/2022</t>
  </si>
  <si>
    <t>http://www.municipiochihuahua.gob.mx/TransparenciaArchivos/CCS/TERCER%20TRIMESTRE%202022/AD%20169-2022/AD%20169-2022%20CIA%20PERIOSTICA%20DEL%20SOL%20DE%20CHIHUAHUA%20%20SA%20DE%20CV.pdf</t>
  </si>
  <si>
    <t>2173165</t>
  </si>
  <si>
    <t>544000</t>
  </si>
  <si>
    <t>69753</t>
  </si>
  <si>
    <t>http://www.municipiochihuahua.gob.mx/TransparenciaArchivos/CCS/TERCER%20TRIMESTRE%202022/AD%20170%20%20%20PUBLICACIONES%20EL%20CHUVISCAR%20%20SA%20DE%20CV/FACT%2069753.pdf</t>
  </si>
  <si>
    <t>DB8D21105F2DB862E1A0541F569820E0</t>
  </si>
  <si>
    <t>AD173/2022</t>
  </si>
  <si>
    <t>http://www.municipiochihuahua.gob.mx/TransparenciaArchivos/CCS/TERCER%20TRIMESTRE%202022/AD%20172-2022%20PUBLICACIONES%20EL%20CHUVISCAR%20SA%20DE%20C%20V/AD172-2022%20PUBLICACIONES%20DEL%20CHUVISCAR%20SA%20DE%20CV%20DIGITAL.pdf</t>
  </si>
  <si>
    <t>125280</t>
  </si>
  <si>
    <t>http://www.municipiochihuahua.gob.mx/TransparenciaArchivos/CCS/TERCER%20TRIMESTRE%202022/AD%20173-2022%20%20EL%20PUEBLO%20FAMILIAR/puebloF1contrato2_125280.00.pdf</t>
  </si>
  <si>
    <t>DB8D21105F2DB8621018D6339CDDDD7A</t>
  </si>
  <si>
    <t>DB8D21105F2DB8625FE6A98D2607E789</t>
  </si>
  <si>
    <t>DB8D21105F2DB8621113AF20F0AFAF74</t>
  </si>
  <si>
    <t>F0D61EE2C0CFA1B799A7C78B14FA896C</t>
  </si>
  <si>
    <t>11/03/2022</t>
  </si>
  <si>
    <t>AD 046/2022</t>
  </si>
  <si>
    <t>http://www.municipiochihuahua.gob.mx/TransparenciaArchivos/CCS/TERCER%20TRIMESTRE%202022/AD%20046-2022%20%20C%C3%8DA%20%20%20SOL%20PERIODDISTICA%20DEL%20SOL%20DE%20CHIHUAHUA%20SA%20DE%20CV/AD%20046-2022%20%20CIA%20PERIODDIS%20SOL.pdf</t>
  </si>
  <si>
    <t>2800000</t>
  </si>
  <si>
    <t>12120-12143--12164-12204</t>
  </si>
  <si>
    <t>http://www.municipiochihuahua.gob.mx/TransparenciaArchivos/CCS/TERCER%20TRIMESTRE%202022/AD%20046-2022%20%20C%C3%8DA%20%20%20SOL%20PERIODDISTICA%20DEL%20SOL%20DE%20CHIHUAHUA%20SA%20DE%20CV/FAC-1212012143-12164-12204.pdf</t>
  </si>
  <si>
    <t>F0D61EE2C0CFA1B77952B0D13A0CD558</t>
  </si>
  <si>
    <t>AD 047/2022</t>
  </si>
  <si>
    <t>http://www.municipiochihuahua.gob.mx/TransparenciaArchivos/CCS/TERCER%20TRIMESTRE%202022/AD%20047-2022%20PUBLICACIONES%20EL%20CHUVISCAR/AD047-2022%20PUBLICACIONES%20DEL%20CHUVISCAR%20SA%20DE%20CV.pdf</t>
  </si>
  <si>
    <t>4000000</t>
  </si>
  <si>
    <t>3999999.96</t>
  </si>
  <si>
    <t>FACT 69184-67446-68598-68263</t>
  </si>
  <si>
    <t>http://www.municipiochihuahua.gob.mx/TransparenciaArchivos/CCS/TERCER%20TRIMESTRE%202022/AD%20047-2022%20PUBLICACIONES%20EL%20CHUVISCAR/69184-67446-68596-68263.pdf</t>
  </si>
  <si>
    <t>6913CADC9498A72423A50B5552158F27</t>
  </si>
  <si>
    <t>01/03/2022</t>
  </si>
  <si>
    <t>AD 054/2022</t>
  </si>
  <si>
    <t>http://www.municipiochihuahua.gob.mx/TransparenciaArchivos/CCS/TERCER%20TRIMESTRE%202022/AD%20054-2022%20MAYELA%20JIMENEZ%20%20ALVIDREZ/FACT%20COF11A3-779F5F-64882-.pdf</t>
  </si>
  <si>
    <t>384956.57</t>
  </si>
  <si>
    <t>64882-c0f11a3-779F5F</t>
  </si>
  <si>
    <t>6913CADC9498A724F67537911750614C</t>
  </si>
  <si>
    <t>AD 055/2022</t>
  </si>
  <si>
    <t>http://www.municipiochihuahua.gob.mx/TransparenciaArchivos/CCS/TERCER%20TRIMESTRE%202022/AD%20055-2022%20CABAFAM/AD055-2022%20CABAFAM%20S.A%20DC.V.pdf</t>
  </si>
  <si>
    <t>2000000</t>
  </si>
  <si>
    <t>195-199-200</t>
  </si>
  <si>
    <t>http://www.municipiochihuahua.gob.mx/TransparenciaArchivos/CCS/TERCER%20TRIMESTRE%202022/AD%20055-2022%20CABAFAM/199-195.pdf</t>
  </si>
  <si>
    <t>6913CADC9498A72412E9A8150A7A9B7B</t>
  </si>
  <si>
    <t>AD 056/2022</t>
  </si>
  <si>
    <t>http://www.municipiochihuahua.gob.mx/TransparenciaArchivos/CCS/TERCER%20TRIMESTRE%202022/AD%20056-2022TV%20AZTECA/AD056-2022%20TV%20AZTECA%20SAB%20DE%20CV%20(1).pdf</t>
  </si>
  <si>
    <t>3000000</t>
  </si>
  <si>
    <t>8297-8421-8435</t>
  </si>
  <si>
    <t>http://www.municipiochihuahua.gob.mx/TransparenciaArchivos/CCS/TERCER%20TRIMESTRE%202022/AD%20056-2022TV%20AZTECA/EH8297-EH8421-EH8435.pdf</t>
  </si>
  <si>
    <t>094CFE853B83E90D566CFC5E7DBAA1E2</t>
  </si>
  <si>
    <t>AD 057/2022</t>
  </si>
  <si>
    <t>http://www.municipiochihuahua.gob.mx/TransparenciaArchivos/CCS/TERCER%20TRIMESTRE%202022/AD%20057-2022%20MULTIMEDIOS%20SA%20DE%20CV/AD%20057-2022%20MULTIMEDIOS%20%20SA%20DE%20CV%20(2).pdf</t>
  </si>
  <si>
    <t>103398-L14103424-104402</t>
  </si>
  <si>
    <t>http://www.municipiochihuahua.gob.mx/TransparenciaArchivos/CCS/TERCER%20TRIMESTRE%202022/AD%20057-2022%20MULTIMEDIOS%20SA%20DE%20CV/103917-103398-104405.pdf</t>
  </si>
  <si>
    <t>094CFE853B83E90DA9BE178CA89AD494</t>
  </si>
  <si>
    <t>AD 058/2022</t>
  </si>
  <si>
    <t>http://www.municipiochihuahua.gob.mx/TransparenciaArchivos/CCS/TERCER%20TRIMESTRE%202022/AD%20058-2022%20TELEVISA%20%20SA%20DE%20CV/AD%20-058-2022%20%20TELEVISA%20DE%20SA%20DE%20CV.pdf</t>
  </si>
  <si>
    <t>2849140</t>
  </si>
  <si>
    <t>J02PU590-J02PU635</t>
  </si>
  <si>
    <t>http://www.municipiochihuahua.gob.mx/TransparenciaArchivos/CCS/TERCER%20TRIMESTRE%202022/AD%20058-2022%20TELEVISA%20%20SA%20DE%20CV/635-590.pdf</t>
  </si>
  <si>
    <t>094CFE853B83E90D6E20BFC4FDD2B05C</t>
  </si>
  <si>
    <t>AD 059/2022</t>
  </si>
  <si>
    <t>http://www.municipiochihuahua.gob.mx/TransparenciaArchivos/CCS/TERCER%20TRIMESTRE%202022/AD%20059-2022%20UNIDAD%20COPR%20S%20ADE%20CV/AD%20059-2022%20UNID%20CORPORATIVA%20S%20A%20DE%20C%20V.pdf</t>
  </si>
  <si>
    <t>http://www.municipiochihuahua.gob.mx/TransparenciaArchivos/CCS/TERCER%20TRIMESTRE%202022/AD%20059-2022%20UNIDAD%20COPR%20S%20ADE%20CV/C.M-AD059-2022%20UNIDAD%20CORPORATIVA%20DE%20TELEVISION%20S.A%20DE%20C.V.pdf</t>
  </si>
  <si>
    <t>2500000</t>
  </si>
  <si>
    <t>2184846</t>
  </si>
  <si>
    <t>DF2626-16E0F40-87A5C9-25</t>
  </si>
  <si>
    <t>http://www.municipiochihuahua.gob.mx/TransparenciaArchivos/CCS/TERCER%20TRIMESTRE%202022/AD%20059-2022%20UNIDAD%20COPR%20S%20ADE%20CV/6EF40-87A5C9-f2626.pdf</t>
  </si>
  <si>
    <t>CF2CC0C49AAD2019F6DD14FC6C8C9355</t>
  </si>
  <si>
    <t>AD 063/2022</t>
  </si>
  <si>
    <t>http://www.municipiochihuahua.gob.mx/TransparenciaArchivos/CCS/TERCER%20TRIMESTRE%202022/AD%20063-2022%20RADIO%20IMPUSORA%20XXE%20SA/AD063-2022%20RADIO%20IMPULSORA%20XEES%20SA.pdf</t>
  </si>
  <si>
    <t>850000</t>
  </si>
  <si>
    <t>849999.59</t>
  </si>
  <si>
    <t>2696-2715-2727-</t>
  </si>
  <si>
    <t>http://www.municipiochihuahua.gob.mx/TransparenciaArchivos/CCS/TERCER%20TRIMESTRE%202022/AD%20063-2022%20RADIO%20IMPUSORA%20XXE%20SA/2696-2715-2727.pdf</t>
  </si>
  <si>
    <t>CF2CC0C49AAD20198A78548B2B6ACFA5</t>
  </si>
  <si>
    <t>AD 064/2022</t>
  </si>
  <si>
    <t>http://www.municipiochihuahua.gob.mx/TransparenciaArchivos/CCS/TERCER%20TRIMESTRE%202022/AD%20064-2022%20FRANCISCO%20ALVAREZ%20%20ITUARTE/AD064-2022%20FRANCISCO%20JOSE%20ALVAREZ%20ITUARTE.pdf</t>
  </si>
  <si>
    <t>193680</t>
  </si>
  <si>
    <t>C038F0-1C00758-F24F62</t>
  </si>
  <si>
    <t>http://www.municipiochihuahua.gob.mx/TransparenciaArchivos/CCS/TERCER%20TRIMESTRE%202022/AD%20064-2022%20FRANCISCO%20ALVAREZ%20%20ITUARTE/C038F0-c000758-f24f62.pdf</t>
  </si>
  <si>
    <t>B7CD19354EFEFD2DF693EC42C84F73B6</t>
  </si>
  <si>
    <t>AD 065/2022</t>
  </si>
  <si>
    <t>http://www.municipiochihuahua.gob.mx/TransparenciaArchivos/CCS/TERCER%20TRIMESTRE%202022/AD%20065-2022%20RADIO%20LOBO%20SA%20DE%20CV/AD065-2022%20RADIO%20LOBO%20SA%20DE%20CV.pdf</t>
  </si>
  <si>
    <t>999999</t>
  </si>
  <si>
    <t>9255-9279-9288</t>
  </si>
  <si>
    <t>http://www.municipiochihuahua.gob.mx/TransparenciaArchivos/CCS/TERCER%20TRIMESTRE%202022/AD%20065-2022%20RADIO%20LOBO%20SA%20DE%20CV/FACT%209279-9288-9279.pdf</t>
  </si>
  <si>
    <t>B7CD19354EFEFD2D55298C0641D533D5</t>
  </si>
  <si>
    <t>AD 066/2022</t>
  </si>
  <si>
    <t>http://www.municipiochihuahua.gob.mx/TransparenciaArchivos/CCS/TERCER%20TRIMESTRE%202022/AD%20066-2022%20AJY%20IMPRENTA%20SA%20DE%20%20CV/AD%20066-2022%20AYJE%20IMPRENTA%20SA%20DE%20CV.pdf</t>
  </si>
  <si>
    <t>22620-2389</t>
  </si>
  <si>
    <t>http://www.municipiochihuahua.gob.mx/TransparenciaArchivos/CCS/TERCER%20TRIMESTRE%202022/AD%20066-2022%20AJY%20IMPRENTA%20SA%20DE%20%20CV/fact%202389-2620.pdf</t>
  </si>
  <si>
    <t>5E047859A410897C86259E3CBD8C9787</t>
  </si>
  <si>
    <t>5E047859A410897C56043E8ABA42ED12</t>
  </si>
  <si>
    <t>04/03/2021</t>
  </si>
  <si>
    <t>AD 067/2022</t>
  </si>
  <si>
    <t>http://www.municipiochihuahua.gob.mx/TransparenciaArchivos/CCS/TERCER%20TRIMESTRE%202022/AD%20067-2022%20PROMOTORA%20RADIO%20%20SA%20DE%20CV/AD%2067-2022%20PROMOTORA%20%20DE%20RADIO%20DE%20CHIH%20%20SA%20DE%20CV.pdf</t>
  </si>
  <si>
    <t>1830000</t>
  </si>
  <si>
    <t>1829999.76</t>
  </si>
  <si>
    <t>17421-17600-17715</t>
  </si>
  <si>
    <t>http://www.municipiochihuahua.gob.mx/TransparenciaArchivos/CCS/TERCER%20TRIMESTRE%202022/AD%20067-2022%20PROMOTORA%20RADIO%20%20SA%20DE%20CV/17421-17600-17715.pdf</t>
  </si>
  <si>
    <t>93F8E630E6018C5DB8BBFEADCDEE8F49</t>
  </si>
  <si>
    <t>AD 068/2022</t>
  </si>
  <si>
    <t>http://www.municipiochihuahua.gob.mx/TransparenciaArchivos/CCS/TERCER%20TRIMESTRE%202022/AD%20068-2022%20COMUNICACIONES%20CHIHUAS%20S.A%20DE%20C.V/AD068-2022%20COMUNICACIONES%20CHIHUA%20SA%20DE%20CV.pdf</t>
  </si>
  <si>
    <t>750000</t>
  </si>
  <si>
    <t>749999.53</t>
  </si>
  <si>
    <t>4136-4234-4258</t>
  </si>
  <si>
    <t>http://www.municipiochihuahua.gob.mx/TransparenciaArchivos/CCS/TERCER%20TRIMESTRE%202022/AD%20068-2022%20COMUNICACIONES%20CHIHUAS%20S.A%20DE%20C.V/chihua_310142.00.pdf</t>
  </si>
  <si>
    <t>93F8E630E6018C5D425C2F69297B60C4</t>
  </si>
  <si>
    <t>271455D7FB1C76885042B751AF523C54</t>
  </si>
  <si>
    <t>14/03/2022</t>
  </si>
  <si>
    <t>AD 069/2022</t>
  </si>
  <si>
    <t>http://www.municipiochihuahua.gob.mx/TransparenciaArchivos/CCS/TERCER%20TRIMESTRE%202022/AD%20069-2022%20COMERCILIZADORA%20%20TOSGON/AD%20069-2022%20COMERCIALIZADORA%20TOSGON%20%20SA%20DE%20CV.pdf</t>
  </si>
  <si>
    <t>740000</t>
  </si>
  <si>
    <t>250000</t>
  </si>
  <si>
    <t>1974-1920</t>
  </si>
  <si>
    <t>http://www.municipiochihuahua.gob.mx/TransparenciaArchivos/CCS/TERCER%20TRIMESTRE%202022/AD%20069-2022%20COMERCILIZADORA%20%20TOSGON/1920-1974.pdf</t>
  </si>
  <si>
    <t>271455D7FB1C7688EDA4ED7CB6E2FBB2</t>
  </si>
  <si>
    <t>AD 070/2022</t>
  </si>
  <si>
    <t>http://www.municipiochihuahua.gob.mx/TransparenciaArchivos/CCS/TERCER%20TRIMESTRE%202022/AD%20070-2022%20PLATAFORMA%20EN%20DIFUSION%20SA%20DE%20CV/AD%20070-2022%20PLATAFORMA%20EN%20DIFUSION%20SA%20DE%20CV.pdf</t>
  </si>
  <si>
    <t>570000</t>
  </si>
  <si>
    <t>1719-1674-1789</t>
  </si>
  <si>
    <t>http://www.municipiochihuahua.gob.mx/TransparenciaArchivos/CCS/TERCER%20TRIMESTRE%202022/AD%20070-2022%20PLATAFORMA%20EN%20DIFUSION%20SA%20DE%20CV/1719-1674.pdf</t>
  </si>
  <si>
    <t>49580BB7DA250F732F5006B5C5867153</t>
  </si>
  <si>
    <t>49580BB7DA250F736085F3A8362A9021</t>
  </si>
  <si>
    <t>AD 071/2022</t>
  </si>
  <si>
    <t>http://www.municipiochihuahua.gob.mx/TransparenciaArchivos/CCS/TERCER%20TRIMESTRE%202022/AD%20071-2022%20NUEVA%20LINEA%20DE%20COMUNICACIONES%20SA%20DE%20C%20V/AD071-2022%20NUEVA%20LINEA%20COMUNICACION%20SA%20DE%20CV.pdf</t>
  </si>
  <si>
    <t>325000</t>
  </si>
  <si>
    <t>210798.54</t>
  </si>
  <si>
    <t>456-445-438</t>
  </si>
  <si>
    <t>http://www.municipiochihuahua.gob.mx/TransparenciaArchivos/CCS/TERCER%20TRIMESTRE%202022/AD%20071-2022%20NUEVA%20LINEA%20DE%20COMUNICACIONES%20SA%20DE%20C%20V/435-438-445.pdf</t>
  </si>
  <si>
    <t>49580BB7DA250F7359DB43CAC5D099F6</t>
  </si>
  <si>
    <t>AD 072/2022</t>
  </si>
  <si>
    <t>http://www.municipiochihuahua.gob.mx/TransparenciaArchivos/CCS/TERCER%20TRIMESTRE%202022/AD%20072-2022%20LUIS%20JAVIER%20VAL%20pendiente/AD%20072-2022%20LUIS%20JAVIER%20VALERO%20FLORES.pdf</t>
  </si>
  <si>
    <t>150000</t>
  </si>
  <si>
    <t>75817.6</t>
  </si>
  <si>
    <t>86F74-OB4072E</t>
  </si>
  <si>
    <t>http://www.municipiochihuahua.gob.mx/TransparenciaArchivos/CCS/TERCER%20TRIMESTRE%202022/AD%20072-2022%20LUIS%20JAVIER%20VAL%20pendiente/3D86F74-%204072E.pdf</t>
  </si>
  <si>
    <t>1FA2E00FC7A5773BE9D5954FC384FD6C</t>
  </si>
  <si>
    <t>AD 073/2022</t>
  </si>
  <si>
    <t>http://www.municipiochihuahua.gob.mx/TransparenciaArchivos/CCS/TERCER%20TRIMESTRE%202022/AD%20073-2022%20TRANMISORA%20REGIONAL%20SA%20DECV/AD073-2022%20TRANSMISORA%20REGIONAL%20RADIO%20FORMULA%20SA%20DE%20CV.pdf</t>
  </si>
  <si>
    <t>417510</t>
  </si>
  <si>
    <t>5000080-5000111</t>
  </si>
  <si>
    <t>http://www.municipiochihuahua.gob.mx/TransparenciaArchivos/CCS/TERCER%20TRIMESTRE%202022/AD%20073-2022%20TRANMISORA%20REGIONAL%20SA%20DECV/5000080-5000111.pdf</t>
  </si>
  <si>
    <t>1FA2E00FC7A5773BE63C0519D12D77D9</t>
  </si>
  <si>
    <t>AD 074/2022</t>
  </si>
  <si>
    <t>http://www.municipiochihuahua.gob.mx/TransparenciaArchivos/CCS/TERCER%20TRIMESTRE%202022/AD%20074-2022%20JUAN%20ENRIQUE%20%20LOPEZ%20AGUIRRE/AD074-2022%20JUAN%20ENRIQUE%20LOPEZ%20AGUIRRE.pdf</t>
  </si>
  <si>
    <t>550000</t>
  </si>
  <si>
    <t>347700</t>
  </si>
  <si>
    <t>CE9188-30524-11F9F</t>
  </si>
  <si>
    <t>http://www.municipiochihuahua.gob.mx/TransparenciaArchivos/CCS/TERCER%20TRIMESTRE%202022/AD%20074-2022%20JUAN%20ENRIQUE%20%20LOPEZ%20AGUIRRE/CE9188-30524-11F9F.pdf</t>
  </si>
  <si>
    <t>980AAEFF6766E8F2C75A5E90E1075833</t>
  </si>
  <si>
    <t>AD 075/2022</t>
  </si>
  <si>
    <t>http://www.municipiochihuahua.gob.mx/TransparenciaArchivos/CCS/TERCER%20TRIMESTRE%202022/AD%20075-2022%20IMAGEN%20RADIO%20COMERCIAL%20SA%20DE%20CV/AD075-2022%20IMAGEN%20RADIO%20COMERCIAL%20SA%20DE%20CV.pdf</t>
  </si>
  <si>
    <t>850-876-886</t>
  </si>
  <si>
    <t>http://www.municipiochihuahua.gob.mx/TransparenciaArchivos/CCS/TERCER%20TRIMESTRE%202022/AD%20075-2022%20IMAGEN%20RADIO%20COMERCIAL%20SA%20DE%20CV/876-850-886.pdf</t>
  </si>
  <si>
    <t>980AAEFF6766E8F222CBFCAA7D839314</t>
  </si>
  <si>
    <t>EACF2B7404ED416B438ACFDB18062203</t>
  </si>
  <si>
    <t>EACF2B7404ED416BCBA4BA378C948B45</t>
  </si>
  <si>
    <t>437691F911D8B3FBEDB6F135ADCE2272</t>
  </si>
  <si>
    <t>1D270133EBFD45ABE269EE8E61044773</t>
  </si>
  <si>
    <t>A8626D429352E8153C5FDAACB6A3D768</t>
  </si>
  <si>
    <t>A8626D429352E815F8B8FC4D48159E4A</t>
  </si>
  <si>
    <t>E70B289EAD26A8E67E70F93300E138C0</t>
  </si>
  <si>
    <t>E70B289EAD26A8E6038945CC3189FCD8</t>
  </si>
  <si>
    <t>E70B289EAD26A8E6451DF91A294E66EE</t>
  </si>
  <si>
    <t>E70B289EAD26A8E6DC3B018467EA6898</t>
  </si>
  <si>
    <t>08E17911E92A6D325F961E17496B38E7</t>
  </si>
  <si>
    <t>08E17911E92A6D32C3C68C8C6375491D</t>
  </si>
  <si>
    <t>08E17911E92A6D327E67A5953B925274</t>
  </si>
  <si>
    <t>08E17911E92A6D325A9139FD7D1F2C6C</t>
  </si>
  <si>
    <t>37F2DE83728CA3A6F9A65DD9456C3310</t>
  </si>
  <si>
    <t>061396E23F4664E48E68F275FAE1FB9E</t>
  </si>
  <si>
    <t>A524A113AFFB690C7BFBBE64F6AEBEC0</t>
  </si>
  <si>
    <t>0194A20D79370061824A0005DD82A34A</t>
  </si>
  <si>
    <t>0194A20D79370061C6E983444654278F</t>
  </si>
  <si>
    <t>6E4A72CBB9C9B8BB3E05315E0D71CEC6</t>
  </si>
  <si>
    <t>DAC4B5966050C6A824C7DBF457EA4849</t>
  </si>
  <si>
    <t>DAC4B5966050C6A8A7DA4A75D36602A2</t>
  </si>
  <si>
    <t>4EC0E604452A94A23F7D8E661AE58205</t>
  </si>
  <si>
    <t>4EC0E604452A94A2B63D931B005EFE93</t>
  </si>
  <si>
    <t>DB8D21105F2DB86231439B5FDCF601B6</t>
  </si>
  <si>
    <t>DB8D21105F2DB8628B0224E53C239BB4</t>
  </si>
  <si>
    <t>F0D61EE2C0CFA1B74096FE26DC1E9871</t>
  </si>
  <si>
    <t>F0D61EE2C0CFA1B732FB86A9560EA2E8</t>
  </si>
  <si>
    <t>6913CADC9498A724BFE8BD85E1A745AD</t>
  </si>
  <si>
    <t>6913CADC9498A7249A8C17F9736D37F5</t>
  </si>
  <si>
    <t>6913CADC9498A724AE656AE39884E8D0</t>
  </si>
  <si>
    <t>094CFE853B83E90DB9D60E98C62AA40C</t>
  </si>
  <si>
    <t>094CFE853B83E90D976C967B4058A119</t>
  </si>
  <si>
    <t>094CFE853B83E90D777572BD2CA1F3BF</t>
  </si>
  <si>
    <t>CF2CC0C49AAD2019B5BC6AFE44660555</t>
  </si>
  <si>
    <t>CF2CC0C49AAD20191B2723F14621ADE9</t>
  </si>
  <si>
    <t>B7CD19354EFEFD2D1CE7750B07B1BFE9</t>
  </si>
  <si>
    <t>B7CD19354EFEFD2D2E2E60083B6A9978</t>
  </si>
  <si>
    <t>5E047859A410897C729D5DBFEA3F2576</t>
  </si>
  <si>
    <t>5E047859A410897C3425D2098BFEE55E</t>
  </si>
  <si>
    <t>93F8E630E6018C5D7A73F0E20CF0E17D</t>
  </si>
  <si>
    <t>93F8E630E6018C5DBCD3C9DDB4346B30</t>
  </si>
  <si>
    <t>271455D7FB1C768832E03F804EDABA4E</t>
  </si>
  <si>
    <t>271455D7FB1C768807EFC2B88C9B9C2E</t>
  </si>
  <si>
    <t>49580BB7DA250F734BAB1385E895D37B</t>
  </si>
  <si>
    <t>49580BB7DA250F73343E49A28C2C40EC</t>
  </si>
  <si>
    <t>49580BB7DA250F737A7E0E9913B16A70</t>
  </si>
  <si>
    <t>1FA2E00FC7A5773BA05D19B9473CBAF3</t>
  </si>
  <si>
    <t>1FA2E00FC7A5773B1472DF4FB2D263BC</t>
  </si>
  <si>
    <t>980AAEFF6766E8F221851F5232E986BE</t>
  </si>
  <si>
    <t>980AAEFF6766E8F2190023D1401ED7FF</t>
  </si>
  <si>
    <t>EACF2B7404ED416BCD5C36BF214447EA</t>
  </si>
  <si>
    <t>EACF2B7404ED416BB169EE8C70008704</t>
  </si>
  <si>
    <t>437691F911D8B3FB649A7BB9F3690606</t>
  </si>
  <si>
    <t>1D270133EBFD45ABD9FB2C720794CAF2</t>
  </si>
  <si>
    <t>AD 081/2022</t>
  </si>
  <si>
    <t>http://www.municipiochihuahua.gob.mx/TransparenciaArchivos/CCS/TERCER%20TRIMESTRE%202022/AD%20081-2022%20RODRIGO%20MALDONADO/AD%20081-2022%20RODRIGO%20MALDONADO.pdf</t>
  </si>
  <si>
    <t>197844.82</t>
  </si>
  <si>
    <t>7D1138B63-E7D13B63</t>
  </si>
  <si>
    <t>http://www.municipiochihuahua.gob.mx/TransparenciaArchivos/CCS/TERCER%20TRIMESTRE%202022/AD%20081-2022%20RODRIGO%20MALDONADO/EED6DA7-DIB63.pdf</t>
  </si>
  <si>
    <t>A8626D429352E815730CD9763E20F538</t>
  </si>
  <si>
    <t>587D3EE5C89F821A007C5A69A09E33AC</t>
  </si>
  <si>
    <t>AD 084/2022</t>
  </si>
  <si>
    <t>http://www.municipiochihuahua.gob.mx/TransparenciaArchivos/CCS/TERCER%20TRIMESTRE%202022/AD%20084-2022%20%20LUIS%20FROILAN/AD%20084-2022%20luis%20froylan.pdf</t>
  </si>
  <si>
    <t>160200</t>
  </si>
  <si>
    <t>49-43-40</t>
  </si>
  <si>
    <t>http://www.municipiochihuahua.gob.mx/TransparenciaArchivos/CCS/TERCER%20TRIMESTRE%202022/AD%20084-2022%20%20LUIS%20FROILAN/49-43-40.pdf</t>
  </si>
  <si>
    <t>E70B289EAD26A8E641BE5CC80D5E2B72</t>
  </si>
  <si>
    <t>08E17911E92A6D326492530C75F2DF58</t>
  </si>
  <si>
    <t>37F2DE83728CA3A6A99E0EFC57044793</t>
  </si>
  <si>
    <t>061396E23F4664E422DF9D2631236614</t>
  </si>
  <si>
    <t>A524A113AFFB690C7292E24D62B04DF6</t>
  </si>
  <si>
    <t>AD 098/2022</t>
  </si>
  <si>
    <t>http://www.municipiochihuahua.gob.mx/TransparenciaArchivos/CCS/TERCER%20TRIMESTRE%202022/AD%20098-2022%20CAZONCI%20EDITORES%20%20SA%20DE%20CV/AD098-2022%20CAZONCI%20EDITORES%20SA%20DE%20CV.pdf</t>
  </si>
  <si>
    <t>278424</t>
  </si>
  <si>
    <t>229680</t>
  </si>
  <si>
    <t>2518-2499-2544</t>
  </si>
  <si>
    <t>http://www.municipiochihuahua.gob.mx/TransparenciaArchivos/CCS/TERCER%20TRIMESTRE%202022/AD%20098-2022%20CAZONCI%20EDITORES%20%20SA%20DE%20CV/2518-2499-2548.pdf</t>
  </si>
  <si>
    <t>0194A20D7937006141179093025B61B4</t>
  </si>
  <si>
    <t>0194A20D7937006151B87F50465463B0</t>
  </si>
  <si>
    <t>12/05/2022</t>
  </si>
  <si>
    <t>AD 128-2022</t>
  </si>
  <si>
    <t>http://www.municipiochihuahua.gob.mx/TransparenciaArchivos/CCS/TERCER%20TRIMESTRE%202022/AD%20128-2022%20RICARDO%20ROBLES/AD%20128-2022%20%20RICARDO%20ROBLE.pdf</t>
  </si>
  <si>
    <t>1978618.42</t>
  </si>
  <si>
    <t>1750000</t>
  </si>
  <si>
    <t>183-181-165-172-174-167-162-160</t>
  </si>
  <si>
    <t>http://www.municipiochihuahua.gob.mx/TransparenciaArchivos/CCS/TERCER%20TRIMESTRE%202022/AD%20128-2022%20RICARDO%20ROBLES/183-181-165-172-174-167-162-160.pdf</t>
  </si>
  <si>
    <t>6E4A72CBB9C9B8BBD5D9F6EB67944356</t>
  </si>
  <si>
    <t>DAC4B5966050C6A8B0A6E3F3242B6DBC</t>
  </si>
  <si>
    <t>DAC4B5966050C6A895A7D57570B99DE1</t>
  </si>
  <si>
    <t>AD167/2022</t>
  </si>
  <si>
    <t>http://www.municipiochihuahua.gob.mx/TransparenciaArchivos/CCS/TERCER%20TRIMESTRE%202022/AD%20167-2022%20IMAGEN%20RADIO%20%20COMERCIAL%20SA%20DE%20CV/AD%20167-2022%20IMAGEN%20RADIO%20%20COMERCIAL%20SA%20DE%20CV.pdf</t>
  </si>
  <si>
    <t>212280</t>
  </si>
  <si>
    <t>911</t>
  </si>
  <si>
    <t>http://www.municipiochihuahua.gob.mx/TransparenciaArchivos/CCS/TERCER%20TRIMESTRE%202022/AD%20167-2022%20IMAGEN%20RADIO%20%20COMERCIAL%20SA%20DE%20CV/imagenF1contrato2_212280.00.pdf</t>
  </si>
  <si>
    <t>4EC0E604452A94A261148AD8F0750078</t>
  </si>
  <si>
    <t>4EC0E604452A94A20818769E28F52225</t>
  </si>
  <si>
    <t>DB8D21105F2DB86291DFE54599815DF1</t>
  </si>
  <si>
    <t>0A1D61EF9D996F76F9492226FD1EF421</t>
  </si>
  <si>
    <t>F0D61EE2C0CFA1B77D029CAE64845D03</t>
  </si>
  <si>
    <t>F0D61EE2C0CFA1B7274DB7331BB5A704</t>
  </si>
  <si>
    <t>6913CADC9498A724EF1FC1E791B67213</t>
  </si>
  <si>
    <t>6913CADC9498A724066E84097A21936E</t>
  </si>
  <si>
    <t>6913CADC9498A7241D0AF970BCBEB7D1</t>
  </si>
  <si>
    <t>094CFE853B83E90DEB45551558D30C75</t>
  </si>
  <si>
    <t>094CFE853B83E90D1ABE05973045E7B9</t>
  </si>
  <si>
    <t>094CFE853B83E90DC3A095EA07B8D3E9</t>
  </si>
  <si>
    <t>CF2CC0C49AAD2019D1B1A41C740F6F9E</t>
  </si>
  <si>
    <t>CF2CC0C49AAD2019069A44BB5C47032B</t>
  </si>
  <si>
    <t>B7CD19354EFEFD2D77F90C8282EEA78B</t>
  </si>
  <si>
    <t>B7CD19354EFEFD2D1F574684671D3FE1</t>
  </si>
  <si>
    <t>5E047859A410897C20E16AF30F07C497</t>
  </si>
  <si>
    <t>5E047859A410897C8B6047D32D922204</t>
  </si>
  <si>
    <t>93F8E630E6018C5DDF0E0F5A6C9BD346</t>
  </si>
  <si>
    <t>93F8E630E6018C5D041F9D3610379065</t>
  </si>
  <si>
    <t>271455D7FB1C76882C9BDDE47A59701F</t>
  </si>
  <si>
    <t>271455D7FB1C76882EE3A49F6936F0FB</t>
  </si>
  <si>
    <t>49580BB7DA250F73F43B5C9F76C24CF8</t>
  </si>
  <si>
    <t>49580BB7DA250F737AC0F2D1480901F2</t>
  </si>
  <si>
    <t>1FA2E00FC7A5773B2D77F8C8BC1DA0BD</t>
  </si>
  <si>
    <t>1FA2E00FC7A5773B8006DD91CD73F70A</t>
  </si>
  <si>
    <t>1FA2E00FC7A5773B1B431CA168A20DD9</t>
  </si>
  <si>
    <t>980AAEFF6766E8F2744362DA6C671D5F</t>
  </si>
  <si>
    <t>980AAEFF6766E8F2D9A124751B440D9F</t>
  </si>
  <si>
    <t>EACF2B7404ED416B59109E55E436DBA7</t>
  </si>
  <si>
    <t>EACF2B7404ED416B65DF34EA2A896945</t>
  </si>
  <si>
    <t>437691F911D8B3FBC7E6C64B41A554F7</t>
  </si>
  <si>
    <t>1D270133EBFD45AB7FA5E87CA16BCE12</t>
  </si>
  <si>
    <t>A8626D429352E815A3E23BE57F4B01DC</t>
  </si>
  <si>
    <t>587D3EE5C89F821AEE57F2DEA707D68C</t>
  </si>
  <si>
    <t>587D3EE5C89F821A0B3D55CCC3F371FF</t>
  </si>
  <si>
    <t>587D3EE5C89F821A994B8110B38068C4</t>
  </si>
  <si>
    <t>E70B289EAD26A8E64B6B0D39067C9BA0</t>
  </si>
  <si>
    <t>37F2DE83728CA3A6EBE1FF43128F0D57</t>
  </si>
  <si>
    <t>061396E23F4664E4507F1D2C9D4AC5FF</t>
  </si>
  <si>
    <t>061396E23F4664E4330C121D51CD105A</t>
  </si>
  <si>
    <t>A524A113AFFB690CC9DA03B0108CF63F</t>
  </si>
  <si>
    <t>AD 099/2022</t>
  </si>
  <si>
    <t>http://www.municipiochihuahua.gob.mx/TransparenciaArchivos/CCS/TERCER%20TRIMESTRE%202022/AD%20099-2022%20EDITORIAL%20E%20IMAGEN%20PUBLICA/AD099-2022%20EDITORIAL%20E%20IMAGEN%20PUBLICA%20SA%20EE%20DF.pdf</t>
  </si>
  <si>
    <t>175000</t>
  </si>
  <si>
    <t>2652</t>
  </si>
  <si>
    <t>http://www.municipiochihuahua.gob.mx/TransparenciaArchivos/CCS/TERCER%20TRIMESTRE%202022/AD%20099-2022%20EDITORIAL%20E%20IMAGEN%20PUBLICA/2652.pdf</t>
  </si>
  <si>
    <t>0194A20D7937006141FE72AA5B5E8B2E</t>
  </si>
  <si>
    <t>0194A20D79370061A02B0570BBB5AE25</t>
  </si>
  <si>
    <t>6E4A72CBB9C9B8BB582DC9A5E579B1B1</t>
  </si>
  <si>
    <t>AD 159/2022</t>
  </si>
  <si>
    <t>http://www.municipiochihuahua.gob.mx/TransparenciaArchivos/CCS/TERCER%20TRIMESTRE%202022/AD%20159-2022%20TELEVISA%20%20SA%20DE%20CV/AD159-2022%20TELEVISA%20S%20DE%20RL%20DE%20CV.pdf</t>
  </si>
  <si>
    <t>944</t>
  </si>
  <si>
    <t>http://www.municipiochihuahua.gob.mx/TransparenciaArchivos/CCS/TERCER%20TRIMESTRE%202022/AD%20159-2022%20TELEVISA%20%20SA%20DE%20CV/fact.pdf</t>
  </si>
  <si>
    <t>DAC4B5966050C6A85BB0DD8941C493E6</t>
  </si>
  <si>
    <t>DAC4B5966050C6A8B1A46B05A90FFE94</t>
  </si>
  <si>
    <t>4EC0E604452A94A2C2A3102AFA144C4C</t>
  </si>
  <si>
    <t>4EC0E604452A94A2BA17A27AC1017A0A</t>
  </si>
  <si>
    <t>DB8D21105F2DB8628F276C63AFEF19CA</t>
  </si>
  <si>
    <t>0A1D61EF9D996F76310C590BDE8B423F</t>
  </si>
  <si>
    <t>F0D61EE2C0CFA1B709A577E1ACE215BE</t>
  </si>
  <si>
    <t>F0D61EE2C0CFA1B74F7C39BA0899A6CC</t>
  </si>
  <si>
    <t>F0D61EE2C0CFA1B7ABB3C7CF800AC1E7</t>
  </si>
  <si>
    <t>6913CADC9498A72435D7105ADF7034EC</t>
  </si>
  <si>
    <t>6913CADC9498A7249A028E260190A4C3</t>
  </si>
  <si>
    <t>6913CADC9498A724107BDB5BB8C8C296</t>
  </si>
  <si>
    <t>094CFE853B83E90DD53732A85116E3B7</t>
  </si>
  <si>
    <t>094CFE853B83E90DE5D2B2E9584DBC2F</t>
  </si>
  <si>
    <t>094CFE853B83E90D17E7FDA9BD5031C8</t>
  </si>
  <si>
    <t>CF2CC0C49AAD201972E522A8385BF22D</t>
  </si>
  <si>
    <t>CF2CC0C49AAD2019565298D9B181B6CF</t>
  </si>
  <si>
    <t>B7CD19354EFEFD2D5EFC715AB8590E3A</t>
  </si>
  <si>
    <t>B7CD19354EFEFD2D0AB3D7E292371ABC</t>
  </si>
  <si>
    <t>5E047859A410897C6F80694DD158A3B9</t>
  </si>
  <si>
    <t>5E047859A410897C46AA9AF1FF79CEC3</t>
  </si>
  <si>
    <t>93F8E630E6018C5D0BAEB92E5AA574EC</t>
  </si>
  <si>
    <t>93F8E630E6018C5D35A5B773F8438324</t>
  </si>
  <si>
    <t>271455D7FB1C7688D6F828E6BE011A16</t>
  </si>
  <si>
    <t>271455D7FB1C76889FB899DD84320094</t>
  </si>
  <si>
    <t>49580BB7DA250F73F5488447822EF786</t>
  </si>
  <si>
    <t>49580BB7DA250F73EDBB1694C625DC35</t>
  </si>
  <si>
    <t>1FA2E00FC7A5773BA8EEB7CF84602D8C</t>
  </si>
  <si>
    <t>1FA2E00FC7A5773BBA5E7351D0494F5A</t>
  </si>
  <si>
    <t>980AAEFF6766E8F2953A010ED000FA04</t>
  </si>
  <si>
    <t>980AAEFF6766E8F2FFA34B6E85D2808B</t>
  </si>
  <si>
    <t>980AAEFF6766E8F2692C64376B3BD6AA</t>
  </si>
  <si>
    <t>EACF2B7404ED416BD0970E6E8D44E3A1</t>
  </si>
  <si>
    <t>EACF2B7404ED416B4B30ECEFF1F3DF05</t>
  </si>
  <si>
    <t>437691F911D8B3FB235DBB4260D2B38A</t>
  </si>
  <si>
    <t>1D270133EBFD45ABC1F942925256FB61</t>
  </si>
  <si>
    <t>A8626D429352E8155C1A00A20E4A7987</t>
  </si>
  <si>
    <t>587D3EE5C89F821A55BEC9093325BBA4</t>
  </si>
  <si>
    <t>E70B289EAD26A8E6893892752EC24CD4</t>
  </si>
  <si>
    <t>08E17911E92A6D326F5A8996B80ADD95</t>
  </si>
  <si>
    <t>AD 090/2022</t>
  </si>
  <si>
    <t>http://www.municipiochihuahua.gob.mx/TransparenciaArchivos/CCS/TERCER%20TRIMESTRE%202022/AD%20090-2022%20MARIA%20%20MEDINA%20MONTELONGO/AD090-2022%20MARIA%20ANDREA%20MEDINA%20MONTELONGO.pdf</t>
  </si>
  <si>
    <t>149175</t>
  </si>
  <si>
    <t>239-537DF-273-241</t>
  </si>
  <si>
    <t>http://www.municipiochihuahua.gob.mx/TransparenciaArchivos/CCS/TERCER%20TRIMESTRE%202022/AD%20090-2022%20MARIA%20%20MEDINA%20MONTELONGO/83a56-37df-33A56-37DF-B6A366-11B2E.pdf</t>
  </si>
  <si>
    <t>08E17911E92A6D32F6A10282DC42C1BE</t>
  </si>
  <si>
    <t>37F2DE83728CA3A630FDEE0C9F8818D0</t>
  </si>
  <si>
    <t>A524A113AFFB690CCA409957931CB73F</t>
  </si>
  <si>
    <t>A524A113AFFB690C5B3420663ACD36B0</t>
  </si>
  <si>
    <t>0194A20D79370061BD86B32575590F47</t>
  </si>
  <si>
    <t>6E4A72CBB9C9B8BB6A03B4E3E9A31E1F</t>
  </si>
  <si>
    <t>06/06/2022</t>
  </si>
  <si>
    <t>AD 139/2022</t>
  </si>
  <si>
    <t>http://www.municipiochihuahua.gob.mx/TransparenciaArchivos/CCS/TERCER%20TRIMESTRE%202022/AD%20139-2022%20MANUEL%20SALVADOR/AD139-2020%20MANUEL%20OSBALDO%20SALVADOR%20ANG.pdf</t>
  </si>
  <si>
    <t>626400</t>
  </si>
  <si>
    <t>84E9E-5824</t>
  </si>
  <si>
    <t>http://www.municipiochihuahua.gob.mx/TransparenciaArchivos/CCS/TERCER%20TRIMESTRE%202022/AD%20139-2022%20MANUEL%20SALVADOR/84E9E-5824.pdf</t>
  </si>
  <si>
    <t>6E4A72CBB9C9B8BB4AB8432E10799CB6</t>
  </si>
  <si>
    <t>DAC4B5966050C6A8B2B95F9A17E6133D</t>
  </si>
  <si>
    <t>DAC4B5966050C6A8E765F08B3BEF1FF7</t>
  </si>
  <si>
    <t>4EC0E604452A94A24BF16DDFCD60601C</t>
  </si>
  <si>
    <t>4EC0E604452A94A29EDF8C359CDB8EBA</t>
  </si>
  <si>
    <t>DB8D21105F2DB862A5FDF51D3CD667BF</t>
  </si>
  <si>
    <t>0A1D61EF9D996F7635551547D03CBB6A</t>
  </si>
  <si>
    <t>AD174/2022</t>
  </si>
  <si>
    <t>http://www.municipiochihuahua.gob.mx/TransparenciaArchivos/CCS/TERCER%20TRIMESTRE%202022/AD%20173-2022%20%20EL%20PUEBLO%20FAMILIAR/AD173-2022%20EL%20PUEBLO%20FAMILIAR%20DIGITAL%20(1).pdf</t>
  </si>
  <si>
    <t>534200</t>
  </si>
  <si>
    <t>320520</t>
  </si>
  <si>
    <t>313-316</t>
  </si>
  <si>
    <t>http://www.municipiochihuahua.gob.mx/TransparenciaArchivos/CCS/TERCER%20TRIMESTRE%202022/AD%20174-2022%20SENTIDO%20COMUN%20%20MEDIOS%20SC/316-313.pdf</t>
  </si>
  <si>
    <t>0A1D61EF9D996F76297E24362462AA13</t>
  </si>
  <si>
    <t>0A1D61EF9D996F7696932DA0EEC2651E</t>
  </si>
  <si>
    <t>0A1D61EF9D996F7648C6DA14F9E4DE77</t>
  </si>
  <si>
    <t>F0D61EE2C0CFA1B7F284BA0371DC69A0</t>
  </si>
  <si>
    <t>F0D61EE2C0CFA1B789330043146E9449</t>
  </si>
  <si>
    <t>F0D61EE2C0CFA1B751D8110D2D83DA1D</t>
  </si>
  <si>
    <t>6913CADC9498A724F0B09E0B330B4C28</t>
  </si>
  <si>
    <t>6913CADC9498A7246CA02A18133D6183</t>
  </si>
  <si>
    <t>6913CADC9498A7243680ED1937CB3110</t>
  </si>
  <si>
    <t>094CFE853B83E90D3335A13A3089F2A5</t>
  </si>
  <si>
    <t>094CFE853B83E90DBEAC7D3A5D4E7FCB</t>
  </si>
  <si>
    <t>094CFE853B83E90DDC9C7F13B48596A9</t>
  </si>
  <si>
    <t>CF2CC0C49AAD2019DB225229BC4FA662</t>
  </si>
  <si>
    <t>CF2CC0C49AAD20195C418F8150112D27</t>
  </si>
  <si>
    <t>B7CD19354EFEFD2D34FAAABB9DB5AE7F</t>
  </si>
  <si>
    <t>B7CD19354EFEFD2D65C9C27988B431CC</t>
  </si>
  <si>
    <t>5E047859A410897CCE3F374A3A29904D</t>
  </si>
  <si>
    <t>5E047859A410897C6966ED1ACC2E16F1</t>
  </si>
  <si>
    <t>93F8E630E6018C5DC9380A4CE38F1FF5</t>
  </si>
  <si>
    <t>93F8E630E6018C5DFAB14D466CBEE0D8</t>
  </si>
  <si>
    <t>271455D7FB1C768888EA484A57C43BE2</t>
  </si>
  <si>
    <t>271455D7FB1C76884016E5D72249D263</t>
  </si>
  <si>
    <t>49580BB7DA250F738C1553C2C3D31C4A</t>
  </si>
  <si>
    <t>49580BB7DA250F737D33F96A9AD43D45</t>
  </si>
  <si>
    <t>1FA2E00FC7A5773BB7EEDBC13ECB0DB9</t>
  </si>
  <si>
    <t>1FA2E00FC7A5773B71743916DE279751</t>
  </si>
  <si>
    <t>980AAEFF6766E8F29A607E8F4886FEDA</t>
  </si>
  <si>
    <t>980AAEFF6766E8F29235D5FD2023DA85</t>
  </si>
  <si>
    <t>EACF2B7404ED416B466759FDDEDC1C94</t>
  </si>
  <si>
    <t>EACF2B7404ED416BAE83607C039810E6</t>
  </si>
  <si>
    <t>EACF2B7404ED416BEBCC0064D316C2B9</t>
  </si>
  <si>
    <t>AD 078/2022</t>
  </si>
  <si>
    <t>http://www.municipiochihuahua.gob.mx/TransparenciaArchivos/CCS/TERCER%20TRIMESTRE%202022/AD%20078-2022%20AURORA%20MONTERDE/AD078-2022%20AURORA%20MONTERDE%20FERNANDEZ.pdf</t>
  </si>
  <si>
    <t>170000</t>
  </si>
  <si>
    <t>137700</t>
  </si>
  <si>
    <t>33-44-34</t>
  </si>
  <si>
    <t>http://www.municipiochihuahua.gob.mx/TransparenciaArchivos/CCS/TERCER%20TRIMESTRE%202022/AD%20078-2022%20AURORA%20MONTERDE/33-44-34.pdf</t>
  </si>
  <si>
    <t>437691F911D8B3FB751649910595B5CB</t>
  </si>
  <si>
    <t>1D270133EBFD45AB46ADF76EEC928189</t>
  </si>
  <si>
    <t>A8626D429352E815D219822414AAAA9E</t>
  </si>
  <si>
    <t>587D3EE5C89F821A6EDCE6939646B662</t>
  </si>
  <si>
    <t>587D3EE5C89F821A979398EE56B0FC5F</t>
  </si>
  <si>
    <t>587D3EE5C89F821A82094E9E96027B55</t>
  </si>
  <si>
    <t>AD 085/2022</t>
  </si>
  <si>
    <t>http://www.municipiochihuahua.gob.mx/TransparenciaArchivos/CCS/TERCER%20TRIMESTRE%202022/AD%20085-2022%20%20PERIODISMO%20%20REFERENTE%20%20DIGITAL/AD085-2022%20PERIODISMO%20REFERENTE%20%20%20PAUTA.pdf</t>
  </si>
  <si>
    <t>186760</t>
  </si>
  <si>
    <t>411-405</t>
  </si>
  <si>
    <t>http://www.municipiochihuahua.gob.mx/TransparenciaArchivos/CCS/TERCER%20TRIMESTRE%202022/AD%20085-2022%20%20PERIODISMO%20%20REFERENTE%20%20DIGITAL/411-405-425.pdf</t>
  </si>
  <si>
    <t>587D3EE5C89F821A26AEAA4E3656CDCC</t>
  </si>
  <si>
    <t>587D3EE5C89F821AC455DC27661A8148</t>
  </si>
  <si>
    <t>E70B289EAD26A8E63E15D8C09C19A359</t>
  </si>
  <si>
    <t>08E17911E92A6D32F428AFFD70813927</t>
  </si>
  <si>
    <t>37F2DE83728CA3A617879C78D1686176</t>
  </si>
  <si>
    <t>37F2DE83728CA3A65EC86094C46C25CB</t>
  </si>
  <si>
    <t>A524A113AFFB690C351A301CC003F310</t>
  </si>
  <si>
    <t>AD 095/2022</t>
  </si>
  <si>
    <t>http://www.municipiochihuahua.gob.mx/TransparenciaArchivos/CCS/TERCER%20TRIMESTRE%202022/AD%20095-2022%20MERBOCA%20SA%20DE%20CV/AD095-2022%20MERBOCA%20SA%20DE%20CV.pdf</t>
  </si>
  <si>
    <t>472500</t>
  </si>
  <si>
    <t>576-589-597--597</t>
  </si>
  <si>
    <t>http://www.municipiochihuahua.gob.mx/TransparenciaArchivos/CCS/TERCER%20TRIMESTRE%202022/AD%20095-2022%20MERBOCA%20SA%20DE%20CV/576-589.pdf</t>
  </si>
  <si>
    <t>A524A113AFFB690C501CE3C971D9E0B4</t>
  </si>
  <si>
    <t>AD 104/2022</t>
  </si>
  <si>
    <t>http://www.municipiochihuahua.gob.mx/TransparenciaArchivos/CCS/TERCER%20TRIMESTRE%202022/AD%20104-2022%20MARIA%20CRISTINA%20%20pendiente/AD104-2022%20MARIA%20CRISTINA%20SANCHEZ%20MANZANO.pdf</t>
  </si>
  <si>
    <t>430312.5</t>
  </si>
  <si>
    <t>94-95-98-101-104-</t>
  </si>
  <si>
    <t>http://www.municipiochihuahua.gob.mx/TransparenciaArchivos/CCS/TERCER%20TRIMESTRE%202022/AD%20104-2022%20MARIA%20CRISTINA%20%20pendiente/FACT%20%2094-95-98-101.pdf</t>
  </si>
  <si>
    <t>0194A20D7937006128D02C8B2DEC8CF7</t>
  </si>
  <si>
    <t>6E4A72CBB9C9B8BB7B1EA0DDA599F661</t>
  </si>
  <si>
    <t>6E4A72CBB9C9B8BB1225131AEFA8CDA9</t>
  </si>
  <si>
    <t>6E4A72CBB9C9B8BBC4124F84255E6C98</t>
  </si>
  <si>
    <t>6E4A72CBB9C9B8BB4B1C8AB5062FE211</t>
  </si>
  <si>
    <t>6E4A72CBB9C9B8BBC0D294230BEDA6FF</t>
  </si>
  <si>
    <t>DAC4B5966050C6A8A0698C55FA5CBB17</t>
  </si>
  <si>
    <t>DAC4B5966050C6A8E61A4FF7EA54C9E0</t>
  </si>
  <si>
    <t>4EC0E604452A94A25B40BB883B28E8EF</t>
  </si>
  <si>
    <t>4EC0E604452A94A284B7340F401C647A</t>
  </si>
  <si>
    <t>DB8D21105F2DB862D8834E180DE79E00</t>
  </si>
  <si>
    <t>0A1D61EF9D996F763321108BE7F9EB50</t>
  </si>
  <si>
    <t>F0D61EE2C0CFA1B7BEBE7462D14902DA</t>
  </si>
  <si>
    <t>F0D61EE2C0CFA1B78DDD4199998A5850</t>
  </si>
  <si>
    <t>6913CADC9498A724FADCC6F91B7A057A</t>
  </si>
  <si>
    <t>6913CADC9498A7245B7AF306D1C03A74</t>
  </si>
  <si>
    <t>6913CADC9498A724343D89F19CD15FEA</t>
  </si>
  <si>
    <t>094CFE853B83E90DB2F273CED3E0194B</t>
  </si>
  <si>
    <t>094CFE853B83E90D018BABA19E6F3CC8</t>
  </si>
  <si>
    <t>094CFE853B83E90D40A16EBE9877D9BF</t>
  </si>
  <si>
    <t>094CFE853B83E90D2948A3AD559C85B7</t>
  </si>
  <si>
    <t>CF2CC0C49AAD20191C4D385A416D480A</t>
  </si>
  <si>
    <t>CF2CC0C49AAD20193303D15C4F759266</t>
  </si>
  <si>
    <t>B7CD19354EFEFD2DCCD1114E45BB82E1</t>
  </si>
  <si>
    <t>B7CD19354EFEFD2D4EC36DAA9336CDC9</t>
  </si>
  <si>
    <t>5E047859A410897CD1DA9992511DB11B</t>
  </si>
  <si>
    <t>5E047859A410897CA0B3BE1D62CF7120</t>
  </si>
  <si>
    <t>93F8E630E6018C5DF2BEEDFA43BEB380</t>
  </si>
  <si>
    <t>93F8E630E6018C5D62E575D56BEB8BC8</t>
  </si>
  <si>
    <t>271455D7FB1C768839F5E59029CD11D1</t>
  </si>
  <si>
    <t>271455D7FB1C768813FD957A2A4129C5</t>
  </si>
  <si>
    <t>49580BB7DA250F73AD4B62B25D390218</t>
  </si>
  <si>
    <t>49580BB7DA250F73CE2F26B170FA1982</t>
  </si>
  <si>
    <t>1FA2E00FC7A5773BF7F58E15B88BD69B</t>
  </si>
  <si>
    <t>1FA2E00FC7A5773B023476E9C3812570</t>
  </si>
  <si>
    <t>980AAEFF6766E8F26DB152EFF1EEA60D</t>
  </si>
  <si>
    <t>980AAEFF6766E8F2C6C9786D395E37B0</t>
  </si>
  <si>
    <t>EACF2B7404ED416B4A752DED20BA16EA</t>
  </si>
  <si>
    <t>EACF2B7404ED416BC2BC677C94095911</t>
  </si>
  <si>
    <t>437691F911D8B3FB45DBB46E6EF9EB56</t>
  </si>
  <si>
    <t>437691F911D8B3FBD1B37A0DE4BAD154</t>
  </si>
  <si>
    <t>1D270133EBFD45AB4EA2AED03E252D3B</t>
  </si>
  <si>
    <t>A8626D429352E815B307E5E74181B0FE</t>
  </si>
  <si>
    <t>587D3EE5C89F821A2F94D29A3E6DCA1C</t>
  </si>
  <si>
    <t>E70B289EAD26A8E6889D42DF7C791B8F</t>
  </si>
  <si>
    <t>08E17911E92A6D32E7CD907AD24D395B</t>
  </si>
  <si>
    <t>37F2DE83728CA3A66BD10570B8535359</t>
  </si>
  <si>
    <t>A524A113AFFB690C41676A5FAC5457E0</t>
  </si>
  <si>
    <t>A524A113AFFB690C07F3090164DAC24F</t>
  </si>
  <si>
    <t>0194A20D7937006112325A870F9FF145</t>
  </si>
  <si>
    <t>6E4A72CBB9C9B8BB34B5A215164FC765</t>
  </si>
  <si>
    <t>6E4A72CBB9C9B8BBCF9BDCB03D300523</t>
  </si>
  <si>
    <t>DAC4B5966050C6A859C14E40247F69B8</t>
  </si>
  <si>
    <t>AD164/2022</t>
  </si>
  <si>
    <t>http://www.municipiochihuahua.gob.mx/TransparenciaArchivos/CCS/TERCER%20TRIMESTRE%202022/AD%20164-2022%20AYJE%20%20IMPLSORA/AD%20164-22022%20YJE%20IMPRENTA%20%20S%20A%20DE%20CV.pdf</t>
  </si>
  <si>
    <t>164225.79</t>
  </si>
  <si>
    <t>3043</t>
  </si>
  <si>
    <t>http://www.municipiochihuahua.gob.mx/TransparenciaArchivos/CCS/TERCER%20TRIMESTRE%202022/AD%20164-2022%20AYJE%20%20IMPLSORA/3340.pdf</t>
  </si>
  <si>
    <t>DAC4B5966050C6A80E9405F03E724514</t>
  </si>
  <si>
    <t>4EC0E604452A94A2BEFA2829394F62A1</t>
  </si>
  <si>
    <t>4EC0E604452A94A233953C0AF6DBCFDB</t>
  </si>
  <si>
    <t>DB8D21105F2DB8627E275B53085F505B</t>
  </si>
  <si>
    <t>0A1D61EF9D996F766EB4271DADF317C3</t>
  </si>
  <si>
    <t>50A178773601F703E42B79B5765B52A5</t>
  </si>
  <si>
    <t>587D3EE5C89F821AF3CA4EAA47FFC72F</t>
  </si>
  <si>
    <t>F0D61EE2C0CFA1B73FA74507E055C12A</t>
  </si>
  <si>
    <t>F0D61EE2C0CFA1B7F15A69EF3948E07B</t>
  </si>
  <si>
    <t>6913CADC9498A72473653D3B85296EA6</t>
  </si>
  <si>
    <t>6913CADC9498A7243F1114D563E0BFBB</t>
  </si>
  <si>
    <t>6913CADC9498A7243ABE19AD864B76E2</t>
  </si>
  <si>
    <t>094CFE853B83E90DF859D0C381EFF568</t>
  </si>
  <si>
    <t>094CFE853B83E90D4E05C0B1EB0B72A8</t>
  </si>
  <si>
    <t>094CFE853B83E90D5698405E6D7EFAF7</t>
  </si>
  <si>
    <t>094CFE853B83E90D139F96F16B4688D7</t>
  </si>
  <si>
    <t>AD 062/2022</t>
  </si>
  <si>
    <t>http://www.municipiochihuahua.gob.mx/TransparenciaArchivos/CCS/TERCER%20TRIMESTRE%202022/AD%20062-2022%20MULTIMEDIOS%20SA%20DE%20CV/AD%20062-2022%20MULTIMEDIOS%20SA%20DE%20CV.pdf</t>
  </si>
  <si>
    <t>103917-104402-103398</t>
  </si>
  <si>
    <t>http://www.municipiochihuahua.gob.mx/TransparenciaArchivos/CCS/TERCER%20TRIMESTRE%202022/AD%20062-2022%20MULTIMEDIOS%20SA%20DE%20CV/105979-103424.pdf</t>
  </si>
  <si>
    <t>CF2CC0C49AAD2019F6EFF2A1C4266FB1</t>
  </si>
  <si>
    <t>CF2CC0C49AAD20193C8EC8C675D718E0</t>
  </si>
  <si>
    <t>B7CD19354EFEFD2D77B19C555CA542B2</t>
  </si>
  <si>
    <t>B7CD19354EFEFD2D586CF281CADC1DB5</t>
  </si>
  <si>
    <t>5E047859A410897CFCD1926113A833AC</t>
  </si>
  <si>
    <t>5E047859A410897CA8A64C0C5BAB5C80</t>
  </si>
  <si>
    <t>93F8E630E6018C5DE757B46EE6B8DE28</t>
  </si>
  <si>
    <t>93F8E630E6018C5D17242E72293CC164</t>
  </si>
  <si>
    <t>271455D7FB1C7688AE9D1098DDC9748D</t>
  </si>
  <si>
    <t>271455D7FB1C7688659336CEB6BE89E7</t>
  </si>
  <si>
    <t>49580BB7DA250F73C2F0EF39CF046CA9</t>
  </si>
  <si>
    <t>49580BB7DA250F73783891ED6E72CFCD</t>
  </si>
  <si>
    <t>1FA2E00FC7A5773BF09A1394D5580009</t>
  </si>
  <si>
    <t>1FA2E00FC7A5773BCB7A28DA58CE1C81</t>
  </si>
  <si>
    <t>980AAEFF6766E8F2F5A14F839282688C</t>
  </si>
  <si>
    <t>980AAEFF6766E8F2ED827B7980FDF51E</t>
  </si>
  <si>
    <t>EACF2B7404ED416BC25BEA43CE80AD97</t>
  </si>
  <si>
    <t>EACF2B7404ED416B1B0A79C190034D7C</t>
  </si>
  <si>
    <t>437691F911D8B3FBBD7808FDD0C89EC7</t>
  </si>
  <si>
    <t>437691F911D8B3FB929B8B02EABBAEDA</t>
  </si>
  <si>
    <t>1D270133EBFD45AB072BBF4FB5B1785B</t>
  </si>
  <si>
    <t>A8626D429352E815F266F3B5D478DF5F</t>
  </si>
  <si>
    <t>587D3EE5C89F821AD3E31053BA5B50FE</t>
  </si>
  <si>
    <t>E70B289EAD26A8E65F8CF2C596575576</t>
  </si>
  <si>
    <t>AD 088/2022</t>
  </si>
  <si>
    <t>http://www.municipiochihuahua.gob.mx/TransparenciaArchivos/CCS/TERCER%20TRIMESTRE%202022/AD%20088-2022%20OMNIA%20COMUNICACIONES%20SA%20DE%20CV/AD088-2022%20OMNIA%20COMUNICACIONES%20S%20DE%20RL%20DE%20CV.pdf</t>
  </si>
  <si>
    <t>385000</t>
  </si>
  <si>
    <t>889-871-910</t>
  </si>
  <si>
    <t>http://www.municipiochihuahua.gob.mx/TransparenciaArchivos/CCS/TERCER%20TRIMESTRE%202022/AD%20088-2022%20OMNIA%20COMUNICACIONES%20SA%20DE%20CV/889-871-910.pdf</t>
  </si>
  <si>
    <t>08E17911E92A6D32D3A950AB8995CF3E</t>
  </si>
  <si>
    <t>37F2DE83728CA3A6F8C37E71CB696A88</t>
  </si>
  <si>
    <t>AD 093/2022</t>
  </si>
  <si>
    <t>http://www.municipiochihuahua.gob.mx/TransparenciaArchivos/CCS/TERCER%20TRIMESTRE%202022/AD%20093-2022%20ALFREDO%20RUIZ/AD093-2022%20ALFREDO%20RUIZ%20LOYA.pdf</t>
  </si>
  <si>
    <t>114750</t>
  </si>
  <si>
    <t>FADFFB04-A42AC3220</t>
  </si>
  <si>
    <t>http://www.municipiochihuahua.gob.mx/TransparenciaArchivos/CCS/TERCER%20TRIMESTRE%202022/AD%20093-2022%20ALFREDO%20RUIZ/42ac3-dffb04.pdf</t>
  </si>
  <si>
    <t>A524A113AFFB690C35EFD7B016933C47</t>
  </si>
  <si>
    <t>A524A113AFFB690CC0DC9F03D7122007</t>
  </si>
  <si>
    <t>28/03/2022</t>
  </si>
  <si>
    <t>AD 105-2022</t>
  </si>
  <si>
    <t>http://www.municipiochihuahua.gob.mx/TransparenciaArchivos/CCS/TERCER%20TRIMESTRE%202022/AD%20105-2022%20JESUS%20ANTONIO%20RODRIGGUEZ/AD%20105-2022%20JESUS%20ANTONIO%20RODRIGUEZ.pdf</t>
  </si>
  <si>
    <t>1460000</t>
  </si>
  <si>
    <t>862200</t>
  </si>
  <si>
    <t>88-89-93-97</t>
  </si>
  <si>
    <t>http://www.municipiochihuahua.gob.mx/TransparenciaArchivos/CCS/TERCER%20TRIMESTRE%202022/AD%20105-2022%20JESUS%20ANTONIO%20RODRIGGUEZ/83-93.pdf</t>
  </si>
  <si>
    <t>0194A20D7937006169C139D181F25AFC</t>
  </si>
  <si>
    <t>AD 114/2022</t>
  </si>
  <si>
    <t>http://www.municipiochihuahua.gob.mx/TransparenciaArchivos/CCS/TERCER%20TRIMESTRE%202022/AD%20114-2022%20JESSICA%20ARELY%20MEDINA/AD%20114-2022%20JESSICA%20ARELY%20MEDINA.pdf</t>
  </si>
  <si>
    <t>650000</t>
  </si>
  <si>
    <t>247306.03</t>
  </si>
  <si>
    <t>C8C8AA-7C8538-</t>
  </si>
  <si>
    <t>http://www.municipiochihuahua.gob.mx/TransparenciaArchivos/CCS/TERCER%20TRIMESTRE%202022/AD%20114-2022%20JESSICA%20ARELY%20MEDINA/7c8538-C8C8AA.pdf</t>
  </si>
  <si>
    <t>6E4A72CBB9C9B8BB133E26C0DE1AAEEE</t>
  </si>
  <si>
    <t>6E4A72CBB9C9B8BB1AA0F473E09F8214</t>
  </si>
  <si>
    <t>DAC4B5966050C6A86AB5AA0D93381F67</t>
  </si>
  <si>
    <t>DAC4B5966050C6A8B3A1CA63539F61B8</t>
  </si>
  <si>
    <t>AD 168-2022</t>
  </si>
  <si>
    <t>450000</t>
  </si>
  <si>
    <t>227150</t>
  </si>
  <si>
    <t>76-81</t>
  </si>
  <si>
    <t>http://www.municipiochihuahua.gob.mx/TransparenciaArchivos/CCS/TERCER%20TRIMESTRE%202022/AD%20168-2022%20JONTAHAN%20BUSTILLOS%20%20ORONA/FACT%2076.pdf</t>
  </si>
  <si>
    <t>4EC0E604452A94A22987F09890C410C5</t>
  </si>
  <si>
    <t>4EC0E604452A94A221ED5FD9FF0B1897</t>
  </si>
  <si>
    <t>DB8D21105F2DB862216307C9CCE783F3</t>
  </si>
  <si>
    <t>0A1D61EF9D996F768C21CE3014C3CE5E</t>
  </si>
  <si>
    <t>50A178773601F7038381F7A25EFE458C</t>
  </si>
  <si>
    <t>F0D61EE2C0CFA1B7E47256EA27C79AAD</t>
  </si>
  <si>
    <t>F0D61EE2C0CFA1B7D32FC0825147D6F7</t>
  </si>
  <si>
    <t>6913CADC9498A724E376BBD0864A7BDD</t>
  </si>
  <si>
    <t>6913CADC9498A7249551640701AE78D1</t>
  </si>
  <si>
    <t>6913CADC9498A7240E858BD2C0BAAE95</t>
  </si>
  <si>
    <t>094CFE853B83E90D4CF612497D18267D</t>
  </si>
  <si>
    <t>094CFE853B83E90DD7C0F04070E52C4D</t>
  </si>
  <si>
    <t>094CFE853B83E90D2BC55778C1DC6E6A</t>
  </si>
  <si>
    <t>CF2CC0C49AAD201936A600FF30FD6F90</t>
  </si>
  <si>
    <t>CF2CC0C49AAD2019BE5D0EACCDF1AE03</t>
  </si>
  <si>
    <t>CF2CC0C49AAD2019D711C728C105A3CF</t>
  </si>
  <si>
    <t>B7CD19354EFEFD2D4A45C17D100E1820</t>
  </si>
  <si>
    <t>B7CD19354EFEFD2D196AC05F3CAD7F94</t>
  </si>
  <si>
    <t>5E047859A410897CAA06D8602145FA1F</t>
  </si>
  <si>
    <t>5E047859A410897C4E1CE8BC4647BEFE</t>
  </si>
  <si>
    <t>93F8E630E6018C5D7CB4D1E58E3A48E2</t>
  </si>
  <si>
    <t>93F8E630E6018C5D1022AC10A1487007</t>
  </si>
  <si>
    <t>271455D7FB1C768838E7A04CBA761928</t>
  </si>
  <si>
    <t>271455D7FB1C7688F539438DC365F9A0</t>
  </si>
  <si>
    <t>49580BB7DA250F73A9CC1DDA2A76583E</t>
  </si>
  <si>
    <t>49580BB7DA250F73C4EEDC7BFC47A619</t>
  </si>
  <si>
    <t>1FA2E00FC7A5773B78EF59FA1DFF9058</t>
  </si>
  <si>
    <t>1FA2E00FC7A5773B46FF13BB41A6C09D</t>
  </si>
  <si>
    <t>980AAEFF6766E8F2BB7CC48081DD7825</t>
  </si>
  <si>
    <t>980AAEFF6766E8F2027CFA93874986A5</t>
  </si>
  <si>
    <t>EACF2B7404ED416BFCCA9552E15A610A</t>
  </si>
  <si>
    <t>EACF2B7404ED416BB11CD7E07B6374F1</t>
  </si>
  <si>
    <t>437691F911D8B3FBF4B5F9FC5C166A8E</t>
  </si>
  <si>
    <t>437691F911D8B3FB6D935A3674295B9C</t>
  </si>
  <si>
    <t>1D270133EBFD45ABDFC873EF8EEE3730</t>
  </si>
  <si>
    <t>A8626D429352E8152C3C49BACF916335</t>
  </si>
  <si>
    <t>587D3EE5C89F821A1EC53553B3C6A15E</t>
  </si>
  <si>
    <t>E70B289EAD26A8E6D75D036C9905A070</t>
  </si>
  <si>
    <t>E70B289EAD26A8E6705874F1C5343E2A</t>
  </si>
  <si>
    <t>E70B289EAD26A8E67EE28C9CEFA3CB6F</t>
  </si>
  <si>
    <t>E70B289EAD26A8E69FAF5F9C24FE294C</t>
  </si>
  <si>
    <t>08E17911E92A6D328FAFC96FDA162D70</t>
  </si>
  <si>
    <t>061396E23F4664E42E6B7331781CA52F</t>
  </si>
  <si>
    <t>061396E23F4664E4BBE8B4E696EADBEE</t>
  </si>
  <si>
    <t>061396E23F4664E4C09A85118A8A3571</t>
  </si>
  <si>
    <t>061396E23F4664E4C4CE48C6152EC42B</t>
  </si>
  <si>
    <t>A524A113AFFB690CE496BB96B8717B5D</t>
  </si>
  <si>
    <t>A524A113AFFB690CC580B7265F568B97</t>
  </si>
  <si>
    <t>0194A20D79370061BF49BCE3F9DFE8ED</t>
  </si>
  <si>
    <t>6E4A72CBB9C9B8BBD998AB9297763DE9</t>
  </si>
  <si>
    <t>6E4A72CBB9C9B8BBB7EB4B5A83BEC703</t>
  </si>
  <si>
    <t>AD161/2022</t>
  </si>
  <si>
    <t>http://www.municipiochihuahua.gob.mx/TransparenciaArchivos/CCS/TERCER%20TRIMESTRE%202022/AD%20161-2022%20MULTIMEDIOS%20%20SA%20DE%20CV/AD161-2022%20MULTIMEDIOS%20SA%20DE%20CV%20RADIO.pdf</t>
  </si>
  <si>
    <t>550192</t>
  </si>
  <si>
    <t>106068</t>
  </si>
  <si>
    <t>http://www.municipiochihuahua.gob.mx/TransparenciaArchivos/CCS/TERCER%20TRIMESTRE%202022/AD%20161-2022%20MULTIMEDIOS%20%20SA%20DE%20CV/mmradioF1contrato2_550192.00.pdf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</si>
</sst>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21"/>
  <sheetViews>
    <sheetView tabSelected="1" topLeftCell="A189" workbookViewId="0">
      <selection activeCell="D185" sqref="D185"/>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32.85546875" bestFit="1" customWidth="1"/>
    <col min="6" max="6" width="72.140625" bestFit="1" customWidth="1"/>
    <col min="7" max="7" width="74" bestFit="1" customWidth="1"/>
    <col min="8" max="8" width="79.28515625" bestFit="1" customWidth="1"/>
    <col min="9" max="9" width="22.140625" bestFit="1" customWidth="1"/>
    <col min="10" max="10" width="89.140625" bestFit="1" customWidth="1"/>
    <col min="11" max="11" width="16.140625" bestFit="1" customWidth="1"/>
    <col min="12" max="12" width="72.85546875" bestFit="1" customWidth="1"/>
    <col min="13" max="13" width="17" bestFit="1" customWidth="1"/>
    <col min="14" max="14" width="72.85546875" bestFit="1" customWidth="1"/>
    <col min="15" max="15" width="156.7109375" bestFit="1" customWidth="1"/>
    <col min="16" max="16" width="255" bestFit="1" customWidth="1"/>
    <col min="17" max="17" width="15.140625" bestFit="1" customWidth="1"/>
    <col min="18" max="18" width="35.85546875" bestFit="1" customWidth="1"/>
    <col min="19" max="19" width="45.85546875" bestFit="1" customWidth="1"/>
    <col min="20" max="20" width="22" bestFit="1" customWidth="1"/>
    <col min="21" max="21" width="27.5703125" bestFit="1" customWidth="1"/>
    <col min="22" max="22" width="44" bestFit="1" customWidth="1"/>
    <col min="23" max="23" width="46.140625" bestFit="1" customWidth="1"/>
    <col min="24" max="24" width="19.7109375" bestFit="1" customWidth="1"/>
    <col min="25" max="25" width="21" bestFit="1" customWidth="1"/>
    <col min="26" max="26" width="13.85546875" bestFit="1" customWidth="1"/>
    <col min="27" max="27" width="20" bestFit="1" customWidth="1"/>
    <col min="28" max="28" width="19" bestFit="1" customWidth="1"/>
    <col min="29" max="29" width="39.5703125" bestFit="1" customWidth="1"/>
    <col min="30" max="30" width="35.7109375" bestFit="1" customWidth="1"/>
    <col min="31" max="31" width="30" bestFit="1" customWidth="1"/>
    <col min="32" max="32" width="73.140625" bestFit="1" customWidth="1"/>
    <col min="33" max="33" width="17.5703125" bestFit="1" customWidth="1"/>
    <col min="34" max="34" width="20" bestFit="1" customWidth="1"/>
    <col min="35" max="35" width="255"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c r="H3" s="5"/>
      <c r="I3" s="5"/>
    </row>
    <row r="4" spans="1:35" hidden="1" x14ac:dyDescent="0.25">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7</v>
      </c>
      <c r="AH4" t="s">
        <v>12</v>
      </c>
      <c r="AI4" t="s">
        <v>13</v>
      </c>
    </row>
    <row r="5" spans="1:35"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39" x14ac:dyDescent="0.25">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25">
      <c r="A8" s="3" t="s">
        <v>83</v>
      </c>
      <c r="B8" s="3" t="s">
        <v>84</v>
      </c>
      <c r="C8" s="3" t="s">
        <v>85</v>
      </c>
      <c r="D8" s="3" t="s">
        <v>86</v>
      </c>
      <c r="E8" s="3" t="s">
        <v>87</v>
      </c>
      <c r="F8" s="3" t="s">
        <v>88</v>
      </c>
      <c r="G8" s="3" t="s">
        <v>89</v>
      </c>
      <c r="H8" s="3" t="s">
        <v>90</v>
      </c>
      <c r="I8" s="3" t="s">
        <v>91</v>
      </c>
      <c r="J8" s="3" t="s">
        <v>92</v>
      </c>
      <c r="K8" s="3" t="s">
        <v>93</v>
      </c>
      <c r="L8" s="3" t="s">
        <v>92</v>
      </c>
      <c r="M8" s="3" t="s">
        <v>84</v>
      </c>
      <c r="N8" s="3" t="s">
        <v>92</v>
      </c>
      <c r="O8" s="3" t="s">
        <v>94</v>
      </c>
      <c r="P8" s="3" t="s">
        <v>95</v>
      </c>
      <c r="Q8" s="3" t="s">
        <v>96</v>
      </c>
      <c r="R8" s="3" t="s">
        <v>97</v>
      </c>
      <c r="S8" s="3" t="s">
        <v>98</v>
      </c>
      <c r="T8" s="3" t="s">
        <v>99</v>
      </c>
      <c r="U8" s="3" t="s">
        <v>100</v>
      </c>
      <c r="V8" s="3" t="s">
        <v>101</v>
      </c>
      <c r="W8" s="3" t="s">
        <v>102</v>
      </c>
      <c r="X8" s="3" t="s">
        <v>103</v>
      </c>
      <c r="Y8" s="3" t="s">
        <v>104</v>
      </c>
      <c r="Z8" s="3" t="s">
        <v>105</v>
      </c>
      <c r="AA8" s="3" t="s">
        <v>106</v>
      </c>
      <c r="AB8" s="3" t="s">
        <v>105</v>
      </c>
      <c r="AC8" s="3" t="s">
        <v>107</v>
      </c>
      <c r="AD8" s="3" t="s">
        <v>107</v>
      </c>
      <c r="AE8" s="3" t="s">
        <v>107</v>
      </c>
      <c r="AF8" s="3" t="s">
        <v>108</v>
      </c>
      <c r="AG8" s="3" t="s">
        <v>109</v>
      </c>
      <c r="AH8" s="3" t="s">
        <v>86</v>
      </c>
      <c r="AI8" s="3" t="s">
        <v>110</v>
      </c>
    </row>
    <row r="9" spans="1:35" ht="45" customHeight="1" x14ac:dyDescent="0.25">
      <c r="A9" s="3" t="s">
        <v>111</v>
      </c>
      <c r="B9" s="3" t="s">
        <v>84</v>
      </c>
      <c r="C9" s="3" t="s">
        <v>85</v>
      </c>
      <c r="D9" s="3" t="s">
        <v>86</v>
      </c>
      <c r="E9" s="3" t="s">
        <v>87</v>
      </c>
      <c r="F9" s="3" t="s">
        <v>88</v>
      </c>
      <c r="G9" s="3" t="s">
        <v>89</v>
      </c>
      <c r="H9" s="3" t="s">
        <v>90</v>
      </c>
      <c r="I9" s="3" t="s">
        <v>91</v>
      </c>
      <c r="J9" s="3" t="s">
        <v>92</v>
      </c>
      <c r="K9" s="3" t="s">
        <v>93</v>
      </c>
      <c r="L9" s="3" t="s">
        <v>92</v>
      </c>
      <c r="M9" s="3" t="s">
        <v>84</v>
      </c>
      <c r="N9" s="3" t="s">
        <v>92</v>
      </c>
      <c r="O9" s="3" t="s">
        <v>94</v>
      </c>
      <c r="P9" s="3" t="s">
        <v>95</v>
      </c>
      <c r="Q9" s="3" t="s">
        <v>112</v>
      </c>
      <c r="R9" s="3" t="s">
        <v>113</v>
      </c>
      <c r="S9" s="3" t="s">
        <v>98</v>
      </c>
      <c r="T9" s="3" t="s">
        <v>99</v>
      </c>
      <c r="U9" s="3" t="s">
        <v>100</v>
      </c>
      <c r="V9" s="3" t="s">
        <v>101</v>
      </c>
      <c r="W9" s="3" t="s">
        <v>102</v>
      </c>
      <c r="X9" s="3" t="s">
        <v>103</v>
      </c>
      <c r="Y9" s="3" t="s">
        <v>104</v>
      </c>
      <c r="Z9" s="3" t="s">
        <v>105</v>
      </c>
      <c r="AA9" s="3" t="s">
        <v>106</v>
      </c>
      <c r="AB9" s="3" t="s">
        <v>105</v>
      </c>
      <c r="AC9" s="3" t="s">
        <v>114</v>
      </c>
      <c r="AD9" s="3" t="s">
        <v>114</v>
      </c>
      <c r="AE9" s="3" t="s">
        <v>114</v>
      </c>
      <c r="AF9" s="3" t="s">
        <v>108</v>
      </c>
      <c r="AG9" s="3" t="s">
        <v>109</v>
      </c>
      <c r="AH9" s="3" t="s">
        <v>86</v>
      </c>
      <c r="AI9" s="3" t="s">
        <v>110</v>
      </c>
    </row>
    <row r="10" spans="1:35" ht="45" customHeight="1" x14ac:dyDescent="0.25">
      <c r="A10" s="3" t="s">
        <v>115</v>
      </c>
      <c r="B10" s="3" t="s">
        <v>84</v>
      </c>
      <c r="C10" s="3" t="s">
        <v>85</v>
      </c>
      <c r="D10" s="3" t="s">
        <v>86</v>
      </c>
      <c r="E10" s="3" t="s">
        <v>87</v>
      </c>
      <c r="F10" s="3" t="s">
        <v>88</v>
      </c>
      <c r="G10" s="3" t="s">
        <v>89</v>
      </c>
      <c r="H10" s="3" t="s">
        <v>116</v>
      </c>
      <c r="I10" s="3" t="s">
        <v>117</v>
      </c>
      <c r="J10" s="3" t="s">
        <v>118</v>
      </c>
      <c r="K10" s="3" t="s">
        <v>93</v>
      </c>
      <c r="L10" s="3" t="s">
        <v>118</v>
      </c>
      <c r="M10" s="3" t="s">
        <v>84</v>
      </c>
      <c r="N10" s="3" t="s">
        <v>118</v>
      </c>
      <c r="O10" s="3" t="s">
        <v>94</v>
      </c>
      <c r="P10" s="3" t="s">
        <v>119</v>
      </c>
      <c r="Q10" s="3" t="s">
        <v>120</v>
      </c>
      <c r="R10" s="3" t="s">
        <v>121</v>
      </c>
      <c r="S10" s="3" t="s">
        <v>98</v>
      </c>
      <c r="T10" s="3" t="s">
        <v>99</v>
      </c>
      <c r="U10" s="3" t="s">
        <v>100</v>
      </c>
      <c r="V10" s="3" t="s">
        <v>85</v>
      </c>
      <c r="W10" s="3" t="s">
        <v>86</v>
      </c>
      <c r="X10" s="3" t="s">
        <v>103</v>
      </c>
      <c r="Y10" s="3" t="s">
        <v>104</v>
      </c>
      <c r="Z10" s="3" t="s">
        <v>105</v>
      </c>
      <c r="AA10" s="3" t="s">
        <v>106</v>
      </c>
      <c r="AB10" s="3" t="s">
        <v>105</v>
      </c>
      <c r="AC10" s="3" t="s">
        <v>122</v>
      </c>
      <c r="AD10" s="3" t="s">
        <v>122</v>
      </c>
      <c r="AE10" s="3" t="s">
        <v>122</v>
      </c>
      <c r="AF10" s="3" t="s">
        <v>108</v>
      </c>
      <c r="AG10" s="3" t="s">
        <v>109</v>
      </c>
      <c r="AH10" s="3" t="s">
        <v>86</v>
      </c>
      <c r="AI10" s="3" t="s">
        <v>110</v>
      </c>
    </row>
    <row r="11" spans="1:35" ht="45" customHeight="1" x14ac:dyDescent="0.25">
      <c r="A11" s="3" t="s">
        <v>123</v>
      </c>
      <c r="B11" s="3" t="s">
        <v>84</v>
      </c>
      <c r="C11" s="3" t="s">
        <v>85</v>
      </c>
      <c r="D11" s="3" t="s">
        <v>86</v>
      </c>
      <c r="E11" s="3" t="s">
        <v>87</v>
      </c>
      <c r="F11" s="3" t="s">
        <v>88</v>
      </c>
      <c r="G11" s="3" t="s">
        <v>89</v>
      </c>
      <c r="H11" s="3" t="s">
        <v>116</v>
      </c>
      <c r="I11" s="3" t="s">
        <v>117</v>
      </c>
      <c r="J11" s="3" t="s">
        <v>124</v>
      </c>
      <c r="K11" s="3" t="s">
        <v>93</v>
      </c>
      <c r="L11" s="3" t="s">
        <v>124</v>
      </c>
      <c r="M11" s="3" t="s">
        <v>84</v>
      </c>
      <c r="N11" s="3" t="s">
        <v>124</v>
      </c>
      <c r="O11" s="3" t="s">
        <v>94</v>
      </c>
      <c r="P11" s="3" t="s">
        <v>125</v>
      </c>
      <c r="Q11" s="3" t="s">
        <v>126</v>
      </c>
      <c r="R11" s="3" t="s">
        <v>127</v>
      </c>
      <c r="S11" s="3" t="s">
        <v>98</v>
      </c>
      <c r="T11" s="3" t="s">
        <v>99</v>
      </c>
      <c r="U11" s="3" t="s">
        <v>100</v>
      </c>
      <c r="V11" s="3" t="s">
        <v>85</v>
      </c>
      <c r="W11" s="3" t="s">
        <v>86</v>
      </c>
      <c r="X11" s="3" t="s">
        <v>103</v>
      </c>
      <c r="Y11" s="3" t="s">
        <v>104</v>
      </c>
      <c r="Z11" s="3" t="s">
        <v>105</v>
      </c>
      <c r="AA11" s="3" t="s">
        <v>106</v>
      </c>
      <c r="AB11" s="3" t="s">
        <v>105</v>
      </c>
      <c r="AC11" s="3" t="s">
        <v>128</v>
      </c>
      <c r="AD11" s="3" t="s">
        <v>128</v>
      </c>
      <c r="AE11" s="3" t="s">
        <v>128</v>
      </c>
      <c r="AF11" s="3" t="s">
        <v>108</v>
      </c>
      <c r="AG11" s="3" t="s">
        <v>109</v>
      </c>
      <c r="AH11" s="3" t="s">
        <v>86</v>
      </c>
      <c r="AI11" s="3" t="s">
        <v>110</v>
      </c>
    </row>
    <row r="12" spans="1:35" ht="45" customHeight="1" x14ac:dyDescent="0.25">
      <c r="A12" s="3" t="s">
        <v>129</v>
      </c>
      <c r="B12" s="3" t="s">
        <v>84</v>
      </c>
      <c r="C12" s="3" t="s">
        <v>85</v>
      </c>
      <c r="D12" s="3" t="s">
        <v>86</v>
      </c>
      <c r="E12" s="3" t="s">
        <v>87</v>
      </c>
      <c r="F12" s="3" t="s">
        <v>88</v>
      </c>
      <c r="G12" s="3" t="s">
        <v>89</v>
      </c>
      <c r="H12" s="3" t="s">
        <v>116</v>
      </c>
      <c r="I12" s="3" t="s">
        <v>117</v>
      </c>
      <c r="J12" s="3" t="s">
        <v>130</v>
      </c>
      <c r="K12" s="3" t="s">
        <v>93</v>
      </c>
      <c r="L12" s="3" t="s">
        <v>118</v>
      </c>
      <c r="M12" s="3" t="s">
        <v>84</v>
      </c>
      <c r="N12" s="3" t="s">
        <v>118</v>
      </c>
      <c r="O12" s="3" t="s">
        <v>94</v>
      </c>
      <c r="P12" s="3" t="s">
        <v>131</v>
      </c>
      <c r="Q12" s="3" t="s">
        <v>132</v>
      </c>
      <c r="R12" s="3" t="s">
        <v>133</v>
      </c>
      <c r="S12" s="3" t="s">
        <v>98</v>
      </c>
      <c r="T12" s="3" t="s">
        <v>99</v>
      </c>
      <c r="U12" s="3" t="s">
        <v>100</v>
      </c>
      <c r="V12" s="3" t="s">
        <v>85</v>
      </c>
      <c r="W12" s="3" t="s">
        <v>86</v>
      </c>
      <c r="X12" s="3" t="s">
        <v>103</v>
      </c>
      <c r="Y12" s="3" t="s">
        <v>104</v>
      </c>
      <c r="Z12" s="3" t="s">
        <v>105</v>
      </c>
      <c r="AA12" s="3" t="s">
        <v>106</v>
      </c>
      <c r="AB12" s="3" t="s">
        <v>105</v>
      </c>
      <c r="AC12" s="3" t="s">
        <v>134</v>
      </c>
      <c r="AD12" s="3" t="s">
        <v>134</v>
      </c>
      <c r="AE12" s="3" t="s">
        <v>134</v>
      </c>
      <c r="AF12" s="3" t="s">
        <v>108</v>
      </c>
      <c r="AG12" s="3" t="s">
        <v>109</v>
      </c>
      <c r="AH12" s="3" t="s">
        <v>86</v>
      </c>
      <c r="AI12" s="3" t="s">
        <v>110</v>
      </c>
    </row>
    <row r="13" spans="1:35" ht="45" customHeight="1" x14ac:dyDescent="0.25">
      <c r="A13" s="3" t="s">
        <v>135</v>
      </c>
      <c r="B13" s="3" t="s">
        <v>84</v>
      </c>
      <c r="C13" s="3" t="s">
        <v>85</v>
      </c>
      <c r="D13" s="3" t="s">
        <v>86</v>
      </c>
      <c r="E13" s="3" t="s">
        <v>87</v>
      </c>
      <c r="F13" s="3" t="s">
        <v>88</v>
      </c>
      <c r="G13" s="3" t="s">
        <v>89</v>
      </c>
      <c r="H13" s="3" t="s">
        <v>116</v>
      </c>
      <c r="I13" s="3" t="s">
        <v>117</v>
      </c>
      <c r="J13" s="3" t="s">
        <v>136</v>
      </c>
      <c r="K13" s="3" t="s">
        <v>93</v>
      </c>
      <c r="L13" s="3" t="s">
        <v>137</v>
      </c>
      <c r="M13" s="3" t="s">
        <v>84</v>
      </c>
      <c r="N13" s="3" t="s">
        <v>137</v>
      </c>
      <c r="O13" s="3" t="s">
        <v>94</v>
      </c>
      <c r="P13" s="3" t="s">
        <v>138</v>
      </c>
      <c r="Q13" s="3" t="s">
        <v>139</v>
      </c>
      <c r="R13" s="3" t="s">
        <v>140</v>
      </c>
      <c r="S13" s="3" t="s">
        <v>98</v>
      </c>
      <c r="T13" s="3" t="s">
        <v>99</v>
      </c>
      <c r="U13" s="3" t="s">
        <v>100</v>
      </c>
      <c r="V13" s="3" t="s">
        <v>85</v>
      </c>
      <c r="W13" s="3" t="s">
        <v>86</v>
      </c>
      <c r="X13" s="3" t="s">
        <v>103</v>
      </c>
      <c r="Y13" s="3" t="s">
        <v>104</v>
      </c>
      <c r="Z13" s="3" t="s">
        <v>105</v>
      </c>
      <c r="AA13" s="3" t="s">
        <v>106</v>
      </c>
      <c r="AB13" s="3" t="s">
        <v>105</v>
      </c>
      <c r="AC13" s="3" t="s">
        <v>141</v>
      </c>
      <c r="AD13" s="3" t="s">
        <v>141</v>
      </c>
      <c r="AE13" s="3" t="s">
        <v>141</v>
      </c>
      <c r="AF13" s="3" t="s">
        <v>108</v>
      </c>
      <c r="AG13" s="3" t="s">
        <v>109</v>
      </c>
      <c r="AH13" s="3" t="s">
        <v>86</v>
      </c>
      <c r="AI13" s="3" t="s">
        <v>110</v>
      </c>
    </row>
    <row r="14" spans="1:35" ht="45" customHeight="1" x14ac:dyDescent="0.25">
      <c r="A14" s="3" t="s">
        <v>142</v>
      </c>
      <c r="B14" s="3" t="s">
        <v>84</v>
      </c>
      <c r="C14" s="3" t="s">
        <v>85</v>
      </c>
      <c r="D14" s="3" t="s">
        <v>86</v>
      </c>
      <c r="E14" s="3" t="s">
        <v>87</v>
      </c>
      <c r="F14" s="3" t="s">
        <v>88</v>
      </c>
      <c r="G14" s="3" t="s">
        <v>89</v>
      </c>
      <c r="H14" s="3" t="s">
        <v>116</v>
      </c>
      <c r="I14" s="3" t="s">
        <v>117</v>
      </c>
      <c r="J14" s="3" t="s">
        <v>143</v>
      </c>
      <c r="K14" s="3" t="s">
        <v>93</v>
      </c>
      <c r="L14" s="3" t="s">
        <v>143</v>
      </c>
      <c r="M14" s="3" t="s">
        <v>84</v>
      </c>
      <c r="N14" s="3" t="s">
        <v>143</v>
      </c>
      <c r="O14" s="3" t="s">
        <v>94</v>
      </c>
      <c r="P14" s="3" t="s">
        <v>144</v>
      </c>
      <c r="Q14" s="3" t="s">
        <v>145</v>
      </c>
      <c r="R14" s="3" t="s">
        <v>146</v>
      </c>
      <c r="S14" s="3" t="s">
        <v>98</v>
      </c>
      <c r="T14" s="3" t="s">
        <v>99</v>
      </c>
      <c r="U14" s="3" t="s">
        <v>100</v>
      </c>
      <c r="V14" s="3" t="s">
        <v>147</v>
      </c>
      <c r="W14" s="3" t="s">
        <v>86</v>
      </c>
      <c r="X14" s="3" t="s">
        <v>103</v>
      </c>
      <c r="Y14" s="3" t="s">
        <v>104</v>
      </c>
      <c r="Z14" s="3" t="s">
        <v>105</v>
      </c>
      <c r="AA14" s="3" t="s">
        <v>106</v>
      </c>
      <c r="AB14" s="3" t="s">
        <v>105</v>
      </c>
      <c r="AC14" s="3" t="s">
        <v>148</v>
      </c>
      <c r="AD14" s="3" t="s">
        <v>148</v>
      </c>
      <c r="AE14" s="3" t="s">
        <v>148</v>
      </c>
      <c r="AF14" s="3" t="s">
        <v>108</v>
      </c>
      <c r="AG14" s="3" t="s">
        <v>109</v>
      </c>
      <c r="AH14" s="3" t="s">
        <v>86</v>
      </c>
      <c r="AI14" s="3" t="s">
        <v>110</v>
      </c>
    </row>
    <row r="15" spans="1:35" ht="45" customHeight="1" x14ac:dyDescent="0.25">
      <c r="A15" s="3" t="s">
        <v>149</v>
      </c>
      <c r="B15" s="3" t="s">
        <v>84</v>
      </c>
      <c r="C15" s="3" t="s">
        <v>85</v>
      </c>
      <c r="D15" s="3" t="s">
        <v>86</v>
      </c>
      <c r="E15" s="3" t="s">
        <v>87</v>
      </c>
      <c r="F15" s="3" t="s">
        <v>88</v>
      </c>
      <c r="G15" s="3" t="s">
        <v>89</v>
      </c>
      <c r="H15" s="3" t="s">
        <v>116</v>
      </c>
      <c r="I15" s="3" t="s">
        <v>117</v>
      </c>
      <c r="J15" s="3" t="s">
        <v>150</v>
      </c>
      <c r="K15" s="3" t="s">
        <v>93</v>
      </c>
      <c r="L15" s="3" t="s">
        <v>143</v>
      </c>
      <c r="M15" s="3" t="s">
        <v>84</v>
      </c>
      <c r="N15" s="3" t="s">
        <v>143</v>
      </c>
      <c r="O15" s="3" t="s">
        <v>94</v>
      </c>
      <c r="P15" s="3" t="s">
        <v>144</v>
      </c>
      <c r="Q15" s="3" t="s">
        <v>151</v>
      </c>
      <c r="R15" s="3" t="s">
        <v>152</v>
      </c>
      <c r="S15" s="3" t="s">
        <v>98</v>
      </c>
      <c r="T15" s="3" t="s">
        <v>99</v>
      </c>
      <c r="U15" s="3" t="s">
        <v>100</v>
      </c>
      <c r="V15" s="3" t="s">
        <v>147</v>
      </c>
      <c r="W15" s="3" t="s">
        <v>86</v>
      </c>
      <c r="X15" s="3" t="s">
        <v>103</v>
      </c>
      <c r="Y15" s="3" t="s">
        <v>104</v>
      </c>
      <c r="Z15" s="3" t="s">
        <v>105</v>
      </c>
      <c r="AA15" s="3" t="s">
        <v>106</v>
      </c>
      <c r="AB15" s="3" t="s">
        <v>105</v>
      </c>
      <c r="AC15" s="3" t="s">
        <v>153</v>
      </c>
      <c r="AD15" s="3" t="s">
        <v>153</v>
      </c>
      <c r="AE15" s="3" t="s">
        <v>153</v>
      </c>
      <c r="AF15" s="3" t="s">
        <v>108</v>
      </c>
      <c r="AG15" s="3" t="s">
        <v>109</v>
      </c>
      <c r="AH15" s="3" t="s">
        <v>86</v>
      </c>
      <c r="AI15" s="3" t="s">
        <v>110</v>
      </c>
    </row>
    <row r="16" spans="1:35" ht="45" customHeight="1" x14ac:dyDescent="0.25">
      <c r="A16" s="3" t="s">
        <v>154</v>
      </c>
      <c r="B16" s="3" t="s">
        <v>84</v>
      </c>
      <c r="C16" s="3" t="s">
        <v>85</v>
      </c>
      <c r="D16" s="3" t="s">
        <v>86</v>
      </c>
      <c r="E16" s="3" t="s">
        <v>87</v>
      </c>
      <c r="F16" s="3" t="s">
        <v>88</v>
      </c>
      <c r="G16" s="3" t="s">
        <v>89</v>
      </c>
      <c r="H16" s="3" t="s">
        <v>116</v>
      </c>
      <c r="I16" s="3" t="s">
        <v>117</v>
      </c>
      <c r="J16" s="3" t="s">
        <v>155</v>
      </c>
      <c r="K16" s="3" t="s">
        <v>93</v>
      </c>
      <c r="L16" s="3" t="s">
        <v>155</v>
      </c>
      <c r="M16" s="3" t="s">
        <v>84</v>
      </c>
      <c r="N16" s="3" t="s">
        <v>155</v>
      </c>
      <c r="O16" s="3" t="s">
        <v>94</v>
      </c>
      <c r="P16" s="3" t="s">
        <v>156</v>
      </c>
      <c r="Q16" s="3" t="s">
        <v>157</v>
      </c>
      <c r="R16" s="3" t="s">
        <v>158</v>
      </c>
      <c r="S16" s="3" t="s">
        <v>98</v>
      </c>
      <c r="T16" s="3" t="s">
        <v>99</v>
      </c>
      <c r="U16" s="3" t="s">
        <v>100</v>
      </c>
      <c r="V16" s="3" t="s">
        <v>147</v>
      </c>
      <c r="W16" s="3" t="s">
        <v>86</v>
      </c>
      <c r="X16" s="3" t="s">
        <v>103</v>
      </c>
      <c r="Y16" s="3" t="s">
        <v>104</v>
      </c>
      <c r="Z16" s="3" t="s">
        <v>105</v>
      </c>
      <c r="AA16" s="3" t="s">
        <v>106</v>
      </c>
      <c r="AB16" s="3" t="s">
        <v>105</v>
      </c>
      <c r="AC16" s="3" t="s">
        <v>159</v>
      </c>
      <c r="AD16" s="3" t="s">
        <v>159</v>
      </c>
      <c r="AE16" s="3" t="s">
        <v>159</v>
      </c>
      <c r="AF16" s="3" t="s">
        <v>108</v>
      </c>
      <c r="AG16" s="3" t="s">
        <v>109</v>
      </c>
      <c r="AH16" s="3" t="s">
        <v>86</v>
      </c>
      <c r="AI16" s="3" t="s">
        <v>110</v>
      </c>
    </row>
    <row r="17" spans="1:35" ht="45" customHeight="1" x14ac:dyDescent="0.25">
      <c r="A17" s="3" t="s">
        <v>160</v>
      </c>
      <c r="B17" s="3" t="s">
        <v>84</v>
      </c>
      <c r="C17" s="3" t="s">
        <v>85</v>
      </c>
      <c r="D17" s="3" t="s">
        <v>86</v>
      </c>
      <c r="E17" s="3" t="s">
        <v>87</v>
      </c>
      <c r="F17" s="3" t="s">
        <v>88</v>
      </c>
      <c r="G17" s="3" t="s">
        <v>89</v>
      </c>
      <c r="H17" s="3" t="s">
        <v>116</v>
      </c>
      <c r="I17" s="3" t="s">
        <v>117</v>
      </c>
      <c r="J17" s="3" t="s">
        <v>118</v>
      </c>
      <c r="K17" s="3" t="s">
        <v>93</v>
      </c>
      <c r="L17" s="3" t="s">
        <v>118</v>
      </c>
      <c r="M17" s="3" t="s">
        <v>84</v>
      </c>
      <c r="N17" s="3" t="s">
        <v>118</v>
      </c>
      <c r="O17" s="3" t="s">
        <v>94</v>
      </c>
      <c r="P17" s="3" t="s">
        <v>161</v>
      </c>
      <c r="Q17" s="3" t="s">
        <v>157</v>
      </c>
      <c r="R17" s="3" t="s">
        <v>162</v>
      </c>
      <c r="S17" s="3" t="s">
        <v>98</v>
      </c>
      <c r="T17" s="3" t="s">
        <v>99</v>
      </c>
      <c r="U17" s="3" t="s">
        <v>100</v>
      </c>
      <c r="V17" s="3" t="s">
        <v>147</v>
      </c>
      <c r="W17" s="3" t="s">
        <v>86</v>
      </c>
      <c r="X17" s="3" t="s">
        <v>103</v>
      </c>
      <c r="Y17" s="3" t="s">
        <v>104</v>
      </c>
      <c r="Z17" s="3" t="s">
        <v>105</v>
      </c>
      <c r="AA17" s="3" t="s">
        <v>106</v>
      </c>
      <c r="AB17" s="3" t="s">
        <v>105</v>
      </c>
      <c r="AC17" s="3" t="s">
        <v>163</v>
      </c>
      <c r="AD17" s="3" t="s">
        <v>163</v>
      </c>
      <c r="AE17" s="3" t="s">
        <v>163</v>
      </c>
      <c r="AF17" s="3" t="s">
        <v>108</v>
      </c>
      <c r="AG17" s="3" t="s">
        <v>109</v>
      </c>
      <c r="AH17" s="3" t="s">
        <v>86</v>
      </c>
      <c r="AI17" s="3" t="s">
        <v>110</v>
      </c>
    </row>
    <row r="18" spans="1:35" ht="45" customHeight="1" x14ac:dyDescent="0.25">
      <c r="A18" s="3" t="s">
        <v>164</v>
      </c>
      <c r="B18" s="3" t="s">
        <v>84</v>
      </c>
      <c r="C18" s="3" t="s">
        <v>85</v>
      </c>
      <c r="D18" s="3" t="s">
        <v>86</v>
      </c>
      <c r="E18" s="3" t="s">
        <v>87</v>
      </c>
      <c r="F18" s="3" t="s">
        <v>88</v>
      </c>
      <c r="G18" s="3" t="s">
        <v>89</v>
      </c>
      <c r="H18" s="3" t="s">
        <v>116</v>
      </c>
      <c r="I18" s="3" t="s">
        <v>117</v>
      </c>
      <c r="J18" s="3" t="s">
        <v>165</v>
      </c>
      <c r="K18" s="3" t="s">
        <v>93</v>
      </c>
      <c r="L18" s="3" t="s">
        <v>165</v>
      </c>
      <c r="M18" s="3" t="s">
        <v>84</v>
      </c>
      <c r="N18" s="3" t="s">
        <v>165</v>
      </c>
      <c r="O18" s="3" t="s">
        <v>94</v>
      </c>
      <c r="P18" s="3" t="s">
        <v>166</v>
      </c>
      <c r="Q18" s="3" t="s">
        <v>157</v>
      </c>
      <c r="R18" s="3" t="s">
        <v>167</v>
      </c>
      <c r="S18" s="3" t="s">
        <v>98</v>
      </c>
      <c r="T18" s="3" t="s">
        <v>99</v>
      </c>
      <c r="U18" s="3" t="s">
        <v>100</v>
      </c>
      <c r="V18" s="3" t="s">
        <v>147</v>
      </c>
      <c r="W18" s="3" t="s">
        <v>86</v>
      </c>
      <c r="X18" s="3" t="s">
        <v>103</v>
      </c>
      <c r="Y18" s="3" t="s">
        <v>104</v>
      </c>
      <c r="Z18" s="3" t="s">
        <v>105</v>
      </c>
      <c r="AA18" s="3" t="s">
        <v>106</v>
      </c>
      <c r="AB18" s="3" t="s">
        <v>105</v>
      </c>
      <c r="AC18" s="3" t="s">
        <v>168</v>
      </c>
      <c r="AD18" s="3" t="s">
        <v>168</v>
      </c>
      <c r="AE18" s="3" t="s">
        <v>168</v>
      </c>
      <c r="AF18" s="3" t="s">
        <v>108</v>
      </c>
      <c r="AG18" s="3" t="s">
        <v>109</v>
      </c>
      <c r="AH18" s="3" t="s">
        <v>86</v>
      </c>
      <c r="AI18" s="3" t="s">
        <v>110</v>
      </c>
    </row>
    <row r="19" spans="1:35" ht="45" customHeight="1" x14ac:dyDescent="0.25">
      <c r="A19" s="3" t="s">
        <v>169</v>
      </c>
      <c r="B19" s="3" t="s">
        <v>84</v>
      </c>
      <c r="C19" s="3" t="s">
        <v>85</v>
      </c>
      <c r="D19" s="3" t="s">
        <v>86</v>
      </c>
      <c r="E19" s="3" t="s">
        <v>87</v>
      </c>
      <c r="F19" s="3" t="s">
        <v>88</v>
      </c>
      <c r="G19" s="3" t="s">
        <v>89</v>
      </c>
      <c r="H19" s="3" t="s">
        <v>116</v>
      </c>
      <c r="I19" s="3" t="s">
        <v>117</v>
      </c>
      <c r="J19" s="3" t="s">
        <v>170</v>
      </c>
      <c r="K19" s="3" t="s">
        <v>93</v>
      </c>
      <c r="L19" s="3" t="s">
        <v>170</v>
      </c>
      <c r="M19" s="3" t="s">
        <v>84</v>
      </c>
      <c r="N19" s="3" t="s">
        <v>170</v>
      </c>
      <c r="O19" s="3" t="s">
        <v>94</v>
      </c>
      <c r="P19" s="3" t="s">
        <v>166</v>
      </c>
      <c r="Q19" s="3" t="s">
        <v>171</v>
      </c>
      <c r="R19" s="3" t="s">
        <v>172</v>
      </c>
      <c r="S19" s="3" t="s">
        <v>98</v>
      </c>
      <c r="T19" s="3" t="s">
        <v>99</v>
      </c>
      <c r="U19" s="3" t="s">
        <v>100</v>
      </c>
      <c r="V19" s="3" t="s">
        <v>147</v>
      </c>
      <c r="W19" s="3" t="s">
        <v>86</v>
      </c>
      <c r="X19" s="3" t="s">
        <v>103</v>
      </c>
      <c r="Y19" s="3" t="s">
        <v>104</v>
      </c>
      <c r="Z19" s="3" t="s">
        <v>105</v>
      </c>
      <c r="AA19" s="3" t="s">
        <v>106</v>
      </c>
      <c r="AB19" s="3" t="s">
        <v>105</v>
      </c>
      <c r="AC19" s="3" t="s">
        <v>173</v>
      </c>
      <c r="AD19" s="3" t="s">
        <v>173</v>
      </c>
      <c r="AE19" s="3" t="s">
        <v>173</v>
      </c>
      <c r="AF19" s="3" t="s">
        <v>108</v>
      </c>
      <c r="AG19" s="3" t="s">
        <v>109</v>
      </c>
      <c r="AH19" s="3" t="s">
        <v>86</v>
      </c>
      <c r="AI19" s="3" t="s">
        <v>110</v>
      </c>
    </row>
    <row r="20" spans="1:35" ht="45" customHeight="1" x14ac:dyDescent="0.25">
      <c r="A20" s="3" t="s">
        <v>174</v>
      </c>
      <c r="B20" s="3" t="s">
        <v>84</v>
      </c>
      <c r="C20" s="3" t="s">
        <v>85</v>
      </c>
      <c r="D20" s="3" t="s">
        <v>86</v>
      </c>
      <c r="E20" s="3" t="s">
        <v>87</v>
      </c>
      <c r="F20" s="3" t="s">
        <v>88</v>
      </c>
      <c r="G20" s="3" t="s">
        <v>89</v>
      </c>
      <c r="H20" s="3" t="s">
        <v>116</v>
      </c>
      <c r="I20" s="3" t="s">
        <v>117</v>
      </c>
      <c r="J20" s="3" t="s">
        <v>175</v>
      </c>
      <c r="K20" s="3" t="s">
        <v>93</v>
      </c>
      <c r="L20" s="3" t="s">
        <v>175</v>
      </c>
      <c r="M20" s="3" t="s">
        <v>84</v>
      </c>
      <c r="N20" s="3" t="s">
        <v>175</v>
      </c>
      <c r="O20" s="3" t="s">
        <v>94</v>
      </c>
      <c r="P20" s="3" t="s">
        <v>176</v>
      </c>
      <c r="Q20" s="3" t="s">
        <v>177</v>
      </c>
      <c r="R20" s="3" t="s">
        <v>178</v>
      </c>
      <c r="S20" s="3" t="s">
        <v>98</v>
      </c>
      <c r="T20" s="3" t="s">
        <v>99</v>
      </c>
      <c r="U20" s="3" t="s">
        <v>100</v>
      </c>
      <c r="V20" s="3" t="s">
        <v>147</v>
      </c>
      <c r="W20" s="3" t="s">
        <v>86</v>
      </c>
      <c r="X20" s="3" t="s">
        <v>103</v>
      </c>
      <c r="Y20" s="3" t="s">
        <v>104</v>
      </c>
      <c r="Z20" s="3" t="s">
        <v>105</v>
      </c>
      <c r="AA20" s="3" t="s">
        <v>106</v>
      </c>
      <c r="AB20" s="3" t="s">
        <v>105</v>
      </c>
      <c r="AC20" s="3" t="s">
        <v>179</v>
      </c>
      <c r="AD20" s="3" t="s">
        <v>179</v>
      </c>
      <c r="AE20" s="3" t="s">
        <v>179</v>
      </c>
      <c r="AF20" s="3" t="s">
        <v>108</v>
      </c>
      <c r="AG20" s="3" t="s">
        <v>109</v>
      </c>
      <c r="AH20" s="3" t="s">
        <v>86</v>
      </c>
      <c r="AI20" s="3" t="s">
        <v>110</v>
      </c>
    </row>
    <row r="21" spans="1:35" ht="45" customHeight="1" x14ac:dyDescent="0.25">
      <c r="A21" s="3" t="s">
        <v>180</v>
      </c>
      <c r="B21" s="3" t="s">
        <v>84</v>
      </c>
      <c r="C21" s="3" t="s">
        <v>85</v>
      </c>
      <c r="D21" s="3" t="s">
        <v>86</v>
      </c>
      <c r="E21" s="3" t="s">
        <v>87</v>
      </c>
      <c r="F21" s="3" t="s">
        <v>88</v>
      </c>
      <c r="G21" s="3" t="s">
        <v>89</v>
      </c>
      <c r="H21" s="3" t="s">
        <v>181</v>
      </c>
      <c r="I21" s="3" t="s">
        <v>182</v>
      </c>
      <c r="J21" s="3" t="s">
        <v>183</v>
      </c>
      <c r="K21" s="3" t="s">
        <v>93</v>
      </c>
      <c r="L21" s="3" t="s">
        <v>183</v>
      </c>
      <c r="M21" s="3" t="s">
        <v>84</v>
      </c>
      <c r="N21" s="3" t="s">
        <v>143</v>
      </c>
      <c r="O21" s="3" t="s">
        <v>94</v>
      </c>
      <c r="P21" s="3" t="s">
        <v>184</v>
      </c>
      <c r="Q21" s="3" t="s">
        <v>185</v>
      </c>
      <c r="R21" s="3" t="s">
        <v>186</v>
      </c>
      <c r="S21" s="3" t="s">
        <v>98</v>
      </c>
      <c r="T21" s="3" t="s">
        <v>99</v>
      </c>
      <c r="U21" s="3" t="s">
        <v>100</v>
      </c>
      <c r="V21" s="3" t="s">
        <v>187</v>
      </c>
      <c r="W21" s="3" t="s">
        <v>86</v>
      </c>
      <c r="X21" s="3" t="s">
        <v>103</v>
      </c>
      <c r="Y21" s="3" t="s">
        <v>104</v>
      </c>
      <c r="Z21" s="3" t="s">
        <v>105</v>
      </c>
      <c r="AA21" s="3" t="s">
        <v>106</v>
      </c>
      <c r="AB21" s="3" t="s">
        <v>105</v>
      </c>
      <c r="AC21" s="3" t="s">
        <v>188</v>
      </c>
      <c r="AD21" s="3" t="s">
        <v>188</v>
      </c>
      <c r="AE21" s="3" t="s">
        <v>188</v>
      </c>
      <c r="AF21" s="3" t="s">
        <v>108</v>
      </c>
      <c r="AG21" s="3" t="s">
        <v>109</v>
      </c>
      <c r="AH21" s="3" t="s">
        <v>86</v>
      </c>
      <c r="AI21" s="3" t="s">
        <v>110</v>
      </c>
    </row>
    <row r="22" spans="1:35" ht="45" customHeight="1" x14ac:dyDescent="0.25">
      <c r="A22" s="3" t="s">
        <v>189</v>
      </c>
      <c r="B22" s="3" t="s">
        <v>84</v>
      </c>
      <c r="C22" s="3" t="s">
        <v>85</v>
      </c>
      <c r="D22" s="3" t="s">
        <v>86</v>
      </c>
      <c r="E22" s="3" t="s">
        <v>87</v>
      </c>
      <c r="F22" s="3" t="s">
        <v>88</v>
      </c>
      <c r="G22" s="3" t="s">
        <v>89</v>
      </c>
      <c r="H22" s="3" t="s">
        <v>190</v>
      </c>
      <c r="I22" s="3" t="s">
        <v>191</v>
      </c>
      <c r="J22" s="3" t="s">
        <v>192</v>
      </c>
      <c r="K22" s="3" t="s">
        <v>93</v>
      </c>
      <c r="L22" s="3" t="s">
        <v>193</v>
      </c>
      <c r="M22" s="3" t="s">
        <v>84</v>
      </c>
      <c r="N22" s="3" t="s">
        <v>193</v>
      </c>
      <c r="O22" s="3" t="s">
        <v>94</v>
      </c>
      <c r="P22" s="3" t="s">
        <v>194</v>
      </c>
      <c r="Q22" s="3" t="s">
        <v>195</v>
      </c>
      <c r="R22" s="3" t="s">
        <v>196</v>
      </c>
      <c r="S22" s="3" t="s">
        <v>98</v>
      </c>
      <c r="T22" s="3" t="s">
        <v>99</v>
      </c>
      <c r="U22" s="3" t="s">
        <v>100</v>
      </c>
      <c r="V22" s="3" t="s">
        <v>85</v>
      </c>
      <c r="W22" s="3" t="s">
        <v>86</v>
      </c>
      <c r="X22" s="3" t="s">
        <v>103</v>
      </c>
      <c r="Y22" s="3" t="s">
        <v>104</v>
      </c>
      <c r="Z22" s="3" t="s">
        <v>105</v>
      </c>
      <c r="AA22" s="3" t="s">
        <v>106</v>
      </c>
      <c r="AB22" s="3" t="s">
        <v>105</v>
      </c>
      <c r="AC22" s="3" t="s">
        <v>197</v>
      </c>
      <c r="AD22" s="3" t="s">
        <v>197</v>
      </c>
      <c r="AE22" s="3" t="s">
        <v>197</v>
      </c>
      <c r="AF22" s="3" t="s">
        <v>108</v>
      </c>
      <c r="AG22" s="3" t="s">
        <v>109</v>
      </c>
      <c r="AH22" s="3" t="s">
        <v>86</v>
      </c>
      <c r="AI22" s="3" t="s">
        <v>110</v>
      </c>
    </row>
    <row r="23" spans="1:35" ht="45" customHeight="1" x14ac:dyDescent="0.25">
      <c r="A23" s="3" t="s">
        <v>198</v>
      </c>
      <c r="B23" s="3" t="s">
        <v>84</v>
      </c>
      <c r="C23" s="3" t="s">
        <v>85</v>
      </c>
      <c r="D23" s="3" t="s">
        <v>86</v>
      </c>
      <c r="E23" s="3" t="s">
        <v>87</v>
      </c>
      <c r="F23" s="3" t="s">
        <v>88</v>
      </c>
      <c r="G23" s="3" t="s">
        <v>89</v>
      </c>
      <c r="H23" s="3" t="s">
        <v>199</v>
      </c>
      <c r="I23" s="3" t="s">
        <v>200</v>
      </c>
      <c r="J23" s="3" t="s">
        <v>199</v>
      </c>
      <c r="K23" s="3" t="s">
        <v>93</v>
      </c>
      <c r="L23" s="3" t="s">
        <v>199</v>
      </c>
      <c r="M23" s="3" t="s">
        <v>84</v>
      </c>
      <c r="N23" s="3" t="s">
        <v>201</v>
      </c>
      <c r="O23" s="3" t="s">
        <v>94</v>
      </c>
      <c r="P23" s="3" t="s">
        <v>202</v>
      </c>
      <c r="Q23" s="3" t="s">
        <v>203</v>
      </c>
      <c r="R23" s="3" t="s">
        <v>204</v>
      </c>
      <c r="S23" s="3" t="s">
        <v>98</v>
      </c>
      <c r="T23" s="3" t="s">
        <v>99</v>
      </c>
      <c r="U23" s="3" t="s">
        <v>100</v>
      </c>
      <c r="V23" s="3" t="s">
        <v>85</v>
      </c>
      <c r="W23" s="3" t="s">
        <v>86</v>
      </c>
      <c r="X23" s="3" t="s">
        <v>103</v>
      </c>
      <c r="Y23" s="3" t="s">
        <v>104</v>
      </c>
      <c r="Z23" s="3" t="s">
        <v>105</v>
      </c>
      <c r="AA23" s="3" t="s">
        <v>106</v>
      </c>
      <c r="AB23" s="3" t="s">
        <v>105</v>
      </c>
      <c r="AC23" s="3" t="s">
        <v>205</v>
      </c>
      <c r="AD23" s="3" t="s">
        <v>205</v>
      </c>
      <c r="AE23" s="3" t="s">
        <v>205</v>
      </c>
      <c r="AF23" s="3" t="s">
        <v>108</v>
      </c>
      <c r="AG23" s="3" t="s">
        <v>109</v>
      </c>
      <c r="AH23" s="3" t="s">
        <v>86</v>
      </c>
      <c r="AI23" s="3" t="s">
        <v>110</v>
      </c>
    </row>
    <row r="24" spans="1:35" ht="45" customHeight="1" x14ac:dyDescent="0.25">
      <c r="A24" s="3" t="s">
        <v>206</v>
      </c>
      <c r="B24" s="3" t="s">
        <v>84</v>
      </c>
      <c r="C24" s="3" t="s">
        <v>85</v>
      </c>
      <c r="D24" s="3" t="s">
        <v>86</v>
      </c>
      <c r="E24" s="3" t="s">
        <v>87</v>
      </c>
      <c r="F24" s="3" t="s">
        <v>88</v>
      </c>
      <c r="G24" s="3" t="s">
        <v>89</v>
      </c>
      <c r="H24" s="3" t="s">
        <v>207</v>
      </c>
      <c r="I24" s="3" t="s">
        <v>208</v>
      </c>
      <c r="J24" s="3" t="s">
        <v>209</v>
      </c>
      <c r="K24" s="3" t="s">
        <v>93</v>
      </c>
      <c r="L24" s="3" t="s">
        <v>209</v>
      </c>
      <c r="M24" s="3" t="s">
        <v>84</v>
      </c>
      <c r="N24" s="3" t="s">
        <v>210</v>
      </c>
      <c r="O24" s="3" t="s">
        <v>94</v>
      </c>
      <c r="P24" s="3" t="s">
        <v>211</v>
      </c>
      <c r="Q24" s="3" t="s">
        <v>212</v>
      </c>
      <c r="R24" s="3" t="s">
        <v>213</v>
      </c>
      <c r="S24" s="3" t="s">
        <v>98</v>
      </c>
      <c r="T24" s="3" t="s">
        <v>99</v>
      </c>
      <c r="U24" s="3" t="s">
        <v>100</v>
      </c>
      <c r="V24" s="3" t="s">
        <v>85</v>
      </c>
      <c r="W24" s="3" t="s">
        <v>86</v>
      </c>
      <c r="X24" s="3" t="s">
        <v>103</v>
      </c>
      <c r="Y24" s="3" t="s">
        <v>104</v>
      </c>
      <c r="Z24" s="3" t="s">
        <v>105</v>
      </c>
      <c r="AA24" s="3" t="s">
        <v>106</v>
      </c>
      <c r="AB24" s="3" t="s">
        <v>105</v>
      </c>
      <c r="AC24" s="3" t="s">
        <v>214</v>
      </c>
      <c r="AD24" s="3" t="s">
        <v>214</v>
      </c>
      <c r="AE24" s="3" t="s">
        <v>214</v>
      </c>
      <c r="AF24" s="3" t="s">
        <v>108</v>
      </c>
      <c r="AG24" s="3" t="s">
        <v>109</v>
      </c>
      <c r="AH24" s="3" t="s">
        <v>86</v>
      </c>
      <c r="AI24" s="3" t="s">
        <v>110</v>
      </c>
    </row>
    <row r="25" spans="1:35" ht="45" customHeight="1" x14ac:dyDescent="0.25">
      <c r="A25" s="3" t="s">
        <v>215</v>
      </c>
      <c r="B25" s="3" t="s">
        <v>84</v>
      </c>
      <c r="C25" s="3" t="s">
        <v>85</v>
      </c>
      <c r="D25" s="3" t="s">
        <v>86</v>
      </c>
      <c r="E25" s="3" t="s">
        <v>87</v>
      </c>
      <c r="F25" s="3" t="s">
        <v>88</v>
      </c>
      <c r="G25" s="3" t="s">
        <v>89</v>
      </c>
      <c r="H25" s="3" t="s">
        <v>90</v>
      </c>
      <c r="I25" s="3" t="s">
        <v>91</v>
      </c>
      <c r="J25" s="3" t="s">
        <v>216</v>
      </c>
      <c r="K25" s="3" t="s">
        <v>93</v>
      </c>
      <c r="L25" s="3" t="s">
        <v>216</v>
      </c>
      <c r="M25" s="3" t="s">
        <v>84</v>
      </c>
      <c r="N25" s="3" t="s">
        <v>216</v>
      </c>
      <c r="O25" s="3" t="s">
        <v>94</v>
      </c>
      <c r="P25" s="3" t="s">
        <v>217</v>
      </c>
      <c r="Q25" s="3" t="s">
        <v>218</v>
      </c>
      <c r="R25" s="3" t="s">
        <v>219</v>
      </c>
      <c r="S25" s="3" t="s">
        <v>98</v>
      </c>
      <c r="T25" s="3" t="s">
        <v>99</v>
      </c>
      <c r="U25" s="3" t="s">
        <v>100</v>
      </c>
      <c r="V25" s="3" t="s">
        <v>85</v>
      </c>
      <c r="W25" s="3" t="s">
        <v>86</v>
      </c>
      <c r="X25" s="3" t="s">
        <v>103</v>
      </c>
      <c r="Y25" s="3" t="s">
        <v>104</v>
      </c>
      <c r="Z25" s="3" t="s">
        <v>105</v>
      </c>
      <c r="AA25" s="3" t="s">
        <v>106</v>
      </c>
      <c r="AB25" s="3" t="s">
        <v>105</v>
      </c>
      <c r="AC25" s="3" t="s">
        <v>220</v>
      </c>
      <c r="AD25" s="3" t="s">
        <v>220</v>
      </c>
      <c r="AE25" s="3" t="s">
        <v>220</v>
      </c>
      <c r="AF25" s="3" t="s">
        <v>108</v>
      </c>
      <c r="AG25" s="3" t="s">
        <v>109</v>
      </c>
      <c r="AH25" s="3" t="s">
        <v>86</v>
      </c>
      <c r="AI25" s="3" t="s">
        <v>110</v>
      </c>
    </row>
    <row r="26" spans="1:35" ht="45" customHeight="1" x14ac:dyDescent="0.25">
      <c r="A26" s="3" t="s">
        <v>221</v>
      </c>
      <c r="B26" s="3" t="s">
        <v>84</v>
      </c>
      <c r="C26" s="3" t="s">
        <v>85</v>
      </c>
      <c r="D26" s="3" t="s">
        <v>86</v>
      </c>
      <c r="E26" s="3" t="s">
        <v>87</v>
      </c>
      <c r="F26" s="3" t="s">
        <v>88</v>
      </c>
      <c r="G26" s="3" t="s">
        <v>89</v>
      </c>
      <c r="H26" s="3" t="s">
        <v>90</v>
      </c>
      <c r="I26" s="3" t="s">
        <v>91</v>
      </c>
      <c r="J26" s="3" t="s">
        <v>222</v>
      </c>
      <c r="K26" s="3" t="s">
        <v>93</v>
      </c>
      <c r="L26" s="3" t="s">
        <v>222</v>
      </c>
      <c r="M26" s="3" t="s">
        <v>84</v>
      </c>
      <c r="N26" s="3" t="s">
        <v>222</v>
      </c>
      <c r="O26" s="3" t="s">
        <v>94</v>
      </c>
      <c r="P26" s="3" t="s">
        <v>223</v>
      </c>
      <c r="Q26" s="3" t="s">
        <v>218</v>
      </c>
      <c r="R26" s="3" t="s">
        <v>224</v>
      </c>
      <c r="S26" s="3" t="s">
        <v>98</v>
      </c>
      <c r="T26" s="3" t="s">
        <v>99</v>
      </c>
      <c r="U26" s="3" t="s">
        <v>100</v>
      </c>
      <c r="V26" s="3" t="s">
        <v>85</v>
      </c>
      <c r="W26" s="3" t="s">
        <v>86</v>
      </c>
      <c r="X26" s="3" t="s">
        <v>103</v>
      </c>
      <c r="Y26" s="3" t="s">
        <v>104</v>
      </c>
      <c r="Z26" s="3" t="s">
        <v>105</v>
      </c>
      <c r="AA26" s="3" t="s">
        <v>106</v>
      </c>
      <c r="AB26" s="3" t="s">
        <v>105</v>
      </c>
      <c r="AC26" s="3" t="s">
        <v>225</v>
      </c>
      <c r="AD26" s="3" t="s">
        <v>225</v>
      </c>
      <c r="AE26" s="3" t="s">
        <v>225</v>
      </c>
      <c r="AF26" s="3" t="s">
        <v>108</v>
      </c>
      <c r="AG26" s="3" t="s">
        <v>109</v>
      </c>
      <c r="AH26" s="3" t="s">
        <v>86</v>
      </c>
      <c r="AI26" s="3" t="s">
        <v>110</v>
      </c>
    </row>
    <row r="27" spans="1:35" ht="45" customHeight="1" x14ac:dyDescent="0.25">
      <c r="A27" s="3" t="s">
        <v>226</v>
      </c>
      <c r="B27" s="3" t="s">
        <v>84</v>
      </c>
      <c r="C27" s="3" t="s">
        <v>85</v>
      </c>
      <c r="D27" s="3" t="s">
        <v>86</v>
      </c>
      <c r="E27" s="3" t="s">
        <v>87</v>
      </c>
      <c r="F27" s="3" t="s">
        <v>88</v>
      </c>
      <c r="G27" s="3" t="s">
        <v>89</v>
      </c>
      <c r="H27" s="3" t="s">
        <v>227</v>
      </c>
      <c r="I27" s="3" t="s">
        <v>182</v>
      </c>
      <c r="J27" s="3" t="s">
        <v>228</v>
      </c>
      <c r="K27" s="3" t="s">
        <v>229</v>
      </c>
      <c r="L27" s="3" t="s">
        <v>228</v>
      </c>
      <c r="M27" s="3" t="s">
        <v>84</v>
      </c>
      <c r="N27" s="3" t="s">
        <v>228</v>
      </c>
      <c r="O27" s="3" t="s">
        <v>94</v>
      </c>
      <c r="P27" s="3" t="s">
        <v>230</v>
      </c>
      <c r="Q27" s="3" t="s">
        <v>231</v>
      </c>
      <c r="R27" s="3" t="s">
        <v>232</v>
      </c>
      <c r="S27" s="3" t="s">
        <v>98</v>
      </c>
      <c r="T27" s="3" t="s">
        <v>99</v>
      </c>
      <c r="U27" s="3" t="s">
        <v>100</v>
      </c>
      <c r="V27" s="3" t="s">
        <v>233</v>
      </c>
      <c r="W27" s="3" t="s">
        <v>233</v>
      </c>
      <c r="X27" s="3" t="s">
        <v>103</v>
      </c>
      <c r="Y27" s="3" t="s">
        <v>104</v>
      </c>
      <c r="Z27" s="3" t="s">
        <v>105</v>
      </c>
      <c r="AA27" s="3" t="s">
        <v>106</v>
      </c>
      <c r="AB27" s="3" t="s">
        <v>105</v>
      </c>
      <c r="AC27" s="3" t="s">
        <v>234</v>
      </c>
      <c r="AD27" s="3" t="s">
        <v>234</v>
      </c>
      <c r="AE27" s="3" t="s">
        <v>234</v>
      </c>
      <c r="AF27" s="3" t="s">
        <v>108</v>
      </c>
      <c r="AG27" s="3" t="s">
        <v>109</v>
      </c>
      <c r="AH27" s="3" t="s">
        <v>86</v>
      </c>
      <c r="AI27" s="3" t="s">
        <v>110</v>
      </c>
    </row>
    <row r="28" spans="1:35" ht="45" customHeight="1" x14ac:dyDescent="0.25">
      <c r="A28" s="3" t="s">
        <v>235</v>
      </c>
      <c r="B28" s="3" t="s">
        <v>84</v>
      </c>
      <c r="C28" s="3" t="s">
        <v>85</v>
      </c>
      <c r="D28" s="3" t="s">
        <v>86</v>
      </c>
      <c r="E28" s="3" t="s">
        <v>87</v>
      </c>
      <c r="F28" s="3" t="s">
        <v>88</v>
      </c>
      <c r="G28" s="3" t="s">
        <v>89</v>
      </c>
      <c r="H28" s="3" t="s">
        <v>227</v>
      </c>
      <c r="I28" s="3" t="s">
        <v>182</v>
      </c>
      <c r="J28" s="3" t="s">
        <v>236</v>
      </c>
      <c r="K28" s="3" t="s">
        <v>229</v>
      </c>
      <c r="L28" s="3" t="s">
        <v>236</v>
      </c>
      <c r="M28" s="3" t="s">
        <v>84</v>
      </c>
      <c r="N28" s="3" t="s">
        <v>236</v>
      </c>
      <c r="O28" s="3" t="s">
        <v>94</v>
      </c>
      <c r="P28" s="3" t="s">
        <v>237</v>
      </c>
      <c r="Q28" s="3" t="s">
        <v>238</v>
      </c>
      <c r="R28" s="3" t="s">
        <v>239</v>
      </c>
      <c r="S28" s="3" t="s">
        <v>98</v>
      </c>
      <c r="T28" s="3" t="s">
        <v>99</v>
      </c>
      <c r="U28" s="3" t="s">
        <v>100</v>
      </c>
      <c r="V28" s="3" t="s">
        <v>240</v>
      </c>
      <c r="W28" s="3" t="s">
        <v>240</v>
      </c>
      <c r="X28" s="3" t="s">
        <v>103</v>
      </c>
      <c r="Y28" s="3" t="s">
        <v>104</v>
      </c>
      <c r="Z28" s="3" t="s">
        <v>105</v>
      </c>
      <c r="AA28" s="3" t="s">
        <v>106</v>
      </c>
      <c r="AB28" s="3" t="s">
        <v>105</v>
      </c>
      <c r="AC28" s="3" t="s">
        <v>241</v>
      </c>
      <c r="AD28" s="3" t="s">
        <v>241</v>
      </c>
      <c r="AE28" s="3" t="s">
        <v>241</v>
      </c>
      <c r="AF28" s="3" t="s">
        <v>108</v>
      </c>
      <c r="AG28" s="3" t="s">
        <v>109</v>
      </c>
      <c r="AH28" s="3" t="s">
        <v>86</v>
      </c>
      <c r="AI28" s="3" t="s">
        <v>110</v>
      </c>
    </row>
    <row r="29" spans="1:35" ht="45" customHeight="1" x14ac:dyDescent="0.25">
      <c r="A29" s="3" t="s">
        <v>242</v>
      </c>
      <c r="B29" s="3" t="s">
        <v>84</v>
      </c>
      <c r="C29" s="3" t="s">
        <v>85</v>
      </c>
      <c r="D29" s="3" t="s">
        <v>86</v>
      </c>
      <c r="E29" s="3" t="s">
        <v>87</v>
      </c>
      <c r="F29" s="3" t="s">
        <v>88</v>
      </c>
      <c r="G29" s="3" t="s">
        <v>89</v>
      </c>
      <c r="H29" s="3" t="s">
        <v>243</v>
      </c>
      <c r="I29" s="3" t="s">
        <v>182</v>
      </c>
      <c r="J29" s="3" t="s">
        <v>244</v>
      </c>
      <c r="K29" s="3" t="s">
        <v>229</v>
      </c>
      <c r="L29" s="3" t="s">
        <v>244</v>
      </c>
      <c r="M29" s="3" t="s">
        <v>84</v>
      </c>
      <c r="N29" s="3" t="s">
        <v>244</v>
      </c>
      <c r="O29" s="3" t="s">
        <v>94</v>
      </c>
      <c r="P29" s="3" t="s">
        <v>245</v>
      </c>
      <c r="Q29" s="3" t="s">
        <v>246</v>
      </c>
      <c r="R29" s="3" t="s">
        <v>247</v>
      </c>
      <c r="S29" s="3" t="s">
        <v>98</v>
      </c>
      <c r="T29" s="3" t="s">
        <v>99</v>
      </c>
      <c r="U29" s="3" t="s">
        <v>100</v>
      </c>
      <c r="V29" s="3" t="s">
        <v>248</v>
      </c>
      <c r="W29" s="3" t="s">
        <v>248</v>
      </c>
      <c r="X29" s="3" t="s">
        <v>103</v>
      </c>
      <c r="Y29" s="3" t="s">
        <v>104</v>
      </c>
      <c r="Z29" s="3" t="s">
        <v>105</v>
      </c>
      <c r="AA29" s="3" t="s">
        <v>106</v>
      </c>
      <c r="AB29" s="3" t="s">
        <v>105</v>
      </c>
      <c r="AC29" s="3" t="s">
        <v>249</v>
      </c>
      <c r="AD29" s="3" t="s">
        <v>249</v>
      </c>
      <c r="AE29" s="3" t="s">
        <v>249</v>
      </c>
      <c r="AF29" s="3" t="s">
        <v>108</v>
      </c>
      <c r="AG29" s="3" t="s">
        <v>109</v>
      </c>
      <c r="AH29" s="3" t="s">
        <v>86</v>
      </c>
      <c r="AI29" s="3" t="s">
        <v>110</v>
      </c>
    </row>
    <row r="30" spans="1:35" ht="45" customHeight="1" x14ac:dyDescent="0.25">
      <c r="A30" s="3" t="s">
        <v>250</v>
      </c>
      <c r="B30" s="3" t="s">
        <v>84</v>
      </c>
      <c r="C30" s="3" t="s">
        <v>85</v>
      </c>
      <c r="D30" s="3" t="s">
        <v>86</v>
      </c>
      <c r="E30" s="3" t="s">
        <v>87</v>
      </c>
      <c r="F30" s="3" t="s">
        <v>88</v>
      </c>
      <c r="G30" s="3" t="s">
        <v>89</v>
      </c>
      <c r="H30" s="3" t="s">
        <v>116</v>
      </c>
      <c r="I30" s="3" t="s">
        <v>117</v>
      </c>
      <c r="J30" s="3" t="s">
        <v>251</v>
      </c>
      <c r="K30" s="3" t="s">
        <v>93</v>
      </c>
      <c r="L30" s="3" t="s">
        <v>143</v>
      </c>
      <c r="M30" s="3" t="s">
        <v>84</v>
      </c>
      <c r="N30" s="3" t="s">
        <v>143</v>
      </c>
      <c r="O30" s="3" t="s">
        <v>94</v>
      </c>
      <c r="P30" s="3" t="s">
        <v>252</v>
      </c>
      <c r="Q30" s="3" t="s">
        <v>139</v>
      </c>
      <c r="R30" s="3" t="s">
        <v>253</v>
      </c>
      <c r="S30" s="3" t="s">
        <v>98</v>
      </c>
      <c r="T30" s="3" t="s">
        <v>99</v>
      </c>
      <c r="U30" s="3" t="s">
        <v>100</v>
      </c>
      <c r="V30" s="3" t="s">
        <v>85</v>
      </c>
      <c r="W30" s="3" t="s">
        <v>86</v>
      </c>
      <c r="X30" s="3" t="s">
        <v>103</v>
      </c>
      <c r="Y30" s="3" t="s">
        <v>104</v>
      </c>
      <c r="Z30" s="3" t="s">
        <v>105</v>
      </c>
      <c r="AA30" s="3" t="s">
        <v>106</v>
      </c>
      <c r="AB30" s="3" t="s">
        <v>105</v>
      </c>
      <c r="AC30" s="3" t="s">
        <v>254</v>
      </c>
      <c r="AD30" s="3" t="s">
        <v>254</v>
      </c>
      <c r="AE30" s="3" t="s">
        <v>254</v>
      </c>
      <c r="AF30" s="3" t="s">
        <v>108</v>
      </c>
      <c r="AG30" s="3" t="s">
        <v>109</v>
      </c>
      <c r="AH30" s="3" t="s">
        <v>86</v>
      </c>
      <c r="AI30" s="3" t="s">
        <v>110</v>
      </c>
    </row>
    <row r="31" spans="1:35" ht="45" customHeight="1" x14ac:dyDescent="0.25">
      <c r="A31" s="3" t="s">
        <v>255</v>
      </c>
      <c r="B31" s="3" t="s">
        <v>84</v>
      </c>
      <c r="C31" s="3" t="s">
        <v>85</v>
      </c>
      <c r="D31" s="3" t="s">
        <v>86</v>
      </c>
      <c r="E31" s="3" t="s">
        <v>87</v>
      </c>
      <c r="F31" s="3" t="s">
        <v>88</v>
      </c>
      <c r="G31" s="3" t="s">
        <v>89</v>
      </c>
      <c r="H31" s="3" t="s">
        <v>116</v>
      </c>
      <c r="I31" s="3" t="s">
        <v>117</v>
      </c>
      <c r="J31" s="3" t="s">
        <v>256</v>
      </c>
      <c r="K31" s="3" t="s">
        <v>93</v>
      </c>
      <c r="L31" s="3" t="s">
        <v>251</v>
      </c>
      <c r="M31" s="3" t="s">
        <v>84</v>
      </c>
      <c r="N31" s="3" t="s">
        <v>251</v>
      </c>
      <c r="O31" s="3" t="s">
        <v>94</v>
      </c>
      <c r="P31" s="3" t="s">
        <v>257</v>
      </c>
      <c r="Q31" s="3" t="s">
        <v>139</v>
      </c>
      <c r="R31" s="3" t="s">
        <v>258</v>
      </c>
      <c r="S31" s="3" t="s">
        <v>98</v>
      </c>
      <c r="T31" s="3" t="s">
        <v>99</v>
      </c>
      <c r="U31" s="3" t="s">
        <v>100</v>
      </c>
      <c r="V31" s="3" t="s">
        <v>85</v>
      </c>
      <c r="W31" s="3" t="s">
        <v>86</v>
      </c>
      <c r="X31" s="3" t="s">
        <v>103</v>
      </c>
      <c r="Y31" s="3" t="s">
        <v>104</v>
      </c>
      <c r="Z31" s="3" t="s">
        <v>105</v>
      </c>
      <c r="AA31" s="3" t="s">
        <v>106</v>
      </c>
      <c r="AB31" s="3" t="s">
        <v>105</v>
      </c>
      <c r="AC31" s="3" t="s">
        <v>259</v>
      </c>
      <c r="AD31" s="3" t="s">
        <v>259</v>
      </c>
      <c r="AE31" s="3" t="s">
        <v>259</v>
      </c>
      <c r="AF31" s="3" t="s">
        <v>108</v>
      </c>
      <c r="AG31" s="3" t="s">
        <v>109</v>
      </c>
      <c r="AH31" s="3" t="s">
        <v>86</v>
      </c>
      <c r="AI31" s="3" t="s">
        <v>110</v>
      </c>
    </row>
    <row r="32" spans="1:35" ht="45" customHeight="1" x14ac:dyDescent="0.25">
      <c r="A32" s="3" t="s">
        <v>260</v>
      </c>
      <c r="B32" s="3" t="s">
        <v>84</v>
      </c>
      <c r="C32" s="3" t="s">
        <v>85</v>
      </c>
      <c r="D32" s="3" t="s">
        <v>86</v>
      </c>
      <c r="E32" s="3" t="s">
        <v>87</v>
      </c>
      <c r="F32" s="3" t="s">
        <v>88</v>
      </c>
      <c r="G32" s="3" t="s">
        <v>89</v>
      </c>
      <c r="H32" s="3" t="s">
        <v>116</v>
      </c>
      <c r="I32" s="3" t="s">
        <v>117</v>
      </c>
      <c r="J32" s="3" t="s">
        <v>261</v>
      </c>
      <c r="K32" s="3" t="s">
        <v>93</v>
      </c>
      <c r="L32" s="3" t="s">
        <v>256</v>
      </c>
      <c r="M32" s="3" t="s">
        <v>84</v>
      </c>
      <c r="N32" s="3" t="s">
        <v>256</v>
      </c>
      <c r="O32" s="3" t="s">
        <v>94</v>
      </c>
      <c r="P32" s="3" t="s">
        <v>166</v>
      </c>
      <c r="Q32" s="3" t="s">
        <v>139</v>
      </c>
      <c r="R32" s="3" t="s">
        <v>262</v>
      </c>
      <c r="S32" s="3" t="s">
        <v>98</v>
      </c>
      <c r="T32" s="3" t="s">
        <v>99</v>
      </c>
      <c r="U32" s="3" t="s">
        <v>100</v>
      </c>
      <c r="V32" s="3" t="s">
        <v>85</v>
      </c>
      <c r="W32" s="3" t="s">
        <v>86</v>
      </c>
      <c r="X32" s="3" t="s">
        <v>103</v>
      </c>
      <c r="Y32" s="3" t="s">
        <v>104</v>
      </c>
      <c r="Z32" s="3" t="s">
        <v>105</v>
      </c>
      <c r="AA32" s="3" t="s">
        <v>106</v>
      </c>
      <c r="AB32" s="3" t="s">
        <v>105</v>
      </c>
      <c r="AC32" s="3" t="s">
        <v>263</v>
      </c>
      <c r="AD32" s="3" t="s">
        <v>263</v>
      </c>
      <c r="AE32" s="3" t="s">
        <v>263</v>
      </c>
      <c r="AF32" s="3" t="s">
        <v>108</v>
      </c>
      <c r="AG32" s="3" t="s">
        <v>109</v>
      </c>
      <c r="AH32" s="3" t="s">
        <v>86</v>
      </c>
      <c r="AI32" s="3" t="s">
        <v>110</v>
      </c>
    </row>
    <row r="33" spans="1:35" ht="45" customHeight="1" x14ac:dyDescent="0.25">
      <c r="A33" s="3" t="s">
        <v>264</v>
      </c>
      <c r="B33" s="3" t="s">
        <v>84</v>
      </c>
      <c r="C33" s="3" t="s">
        <v>85</v>
      </c>
      <c r="D33" s="3" t="s">
        <v>86</v>
      </c>
      <c r="E33" s="3" t="s">
        <v>87</v>
      </c>
      <c r="F33" s="3" t="s">
        <v>88</v>
      </c>
      <c r="G33" s="3" t="s">
        <v>89</v>
      </c>
      <c r="H33" s="3" t="s">
        <v>116</v>
      </c>
      <c r="I33" s="3" t="s">
        <v>117</v>
      </c>
      <c r="J33" s="3" t="s">
        <v>265</v>
      </c>
      <c r="K33" s="3" t="s">
        <v>93</v>
      </c>
      <c r="L33" s="3" t="s">
        <v>261</v>
      </c>
      <c r="M33" s="3" t="s">
        <v>84</v>
      </c>
      <c r="N33" s="3" t="s">
        <v>261</v>
      </c>
      <c r="O33" s="3" t="s">
        <v>94</v>
      </c>
      <c r="P33" s="3" t="s">
        <v>166</v>
      </c>
      <c r="Q33" s="3" t="s">
        <v>139</v>
      </c>
      <c r="R33" s="3" t="s">
        <v>266</v>
      </c>
      <c r="S33" s="3" t="s">
        <v>98</v>
      </c>
      <c r="T33" s="3" t="s">
        <v>99</v>
      </c>
      <c r="U33" s="3" t="s">
        <v>100</v>
      </c>
      <c r="V33" s="3" t="s">
        <v>85</v>
      </c>
      <c r="W33" s="3" t="s">
        <v>86</v>
      </c>
      <c r="X33" s="3" t="s">
        <v>103</v>
      </c>
      <c r="Y33" s="3" t="s">
        <v>104</v>
      </c>
      <c r="Z33" s="3" t="s">
        <v>105</v>
      </c>
      <c r="AA33" s="3" t="s">
        <v>106</v>
      </c>
      <c r="AB33" s="3" t="s">
        <v>105</v>
      </c>
      <c r="AC33" s="3" t="s">
        <v>267</v>
      </c>
      <c r="AD33" s="3" t="s">
        <v>267</v>
      </c>
      <c r="AE33" s="3" t="s">
        <v>267</v>
      </c>
      <c r="AF33" s="3" t="s">
        <v>108</v>
      </c>
      <c r="AG33" s="3" t="s">
        <v>109</v>
      </c>
      <c r="AH33" s="3" t="s">
        <v>86</v>
      </c>
      <c r="AI33" s="3" t="s">
        <v>110</v>
      </c>
    </row>
    <row r="34" spans="1:35" ht="45" customHeight="1" x14ac:dyDescent="0.25">
      <c r="A34" s="3" t="s">
        <v>268</v>
      </c>
      <c r="B34" s="3" t="s">
        <v>84</v>
      </c>
      <c r="C34" s="3" t="s">
        <v>85</v>
      </c>
      <c r="D34" s="3" t="s">
        <v>86</v>
      </c>
      <c r="E34" s="3" t="s">
        <v>87</v>
      </c>
      <c r="F34" s="3" t="s">
        <v>88</v>
      </c>
      <c r="G34" s="3" t="s">
        <v>89</v>
      </c>
      <c r="H34" s="3" t="s">
        <v>269</v>
      </c>
      <c r="I34" s="3" t="s">
        <v>182</v>
      </c>
      <c r="J34" s="3" t="s">
        <v>270</v>
      </c>
      <c r="K34" s="3" t="s">
        <v>229</v>
      </c>
      <c r="L34" s="3" t="s">
        <v>270</v>
      </c>
      <c r="M34" s="3" t="s">
        <v>84</v>
      </c>
      <c r="N34" s="3" t="s">
        <v>270</v>
      </c>
      <c r="O34" s="3" t="s">
        <v>94</v>
      </c>
      <c r="P34" s="3" t="s">
        <v>230</v>
      </c>
      <c r="Q34" s="3" t="s">
        <v>231</v>
      </c>
      <c r="R34" s="3" t="s">
        <v>271</v>
      </c>
      <c r="S34" s="3" t="s">
        <v>98</v>
      </c>
      <c r="T34" s="3" t="s">
        <v>99</v>
      </c>
      <c r="U34" s="3" t="s">
        <v>100</v>
      </c>
      <c r="V34" s="3" t="s">
        <v>272</v>
      </c>
      <c r="W34" s="3" t="s">
        <v>272</v>
      </c>
      <c r="X34" s="3" t="s">
        <v>103</v>
      </c>
      <c r="Y34" s="3" t="s">
        <v>104</v>
      </c>
      <c r="Z34" s="3" t="s">
        <v>105</v>
      </c>
      <c r="AA34" s="3" t="s">
        <v>106</v>
      </c>
      <c r="AB34" s="3" t="s">
        <v>105</v>
      </c>
      <c r="AC34" s="3" t="s">
        <v>273</v>
      </c>
      <c r="AD34" s="3" t="s">
        <v>273</v>
      </c>
      <c r="AE34" s="3" t="s">
        <v>273</v>
      </c>
      <c r="AF34" s="3" t="s">
        <v>108</v>
      </c>
      <c r="AG34" s="3" t="s">
        <v>109</v>
      </c>
      <c r="AH34" s="3" t="s">
        <v>86</v>
      </c>
      <c r="AI34" s="3" t="s">
        <v>110</v>
      </c>
    </row>
    <row r="35" spans="1:35" ht="45" customHeight="1" x14ac:dyDescent="0.25">
      <c r="A35" s="3" t="s">
        <v>274</v>
      </c>
      <c r="B35" s="3" t="s">
        <v>84</v>
      </c>
      <c r="C35" s="3" t="s">
        <v>85</v>
      </c>
      <c r="D35" s="3" t="s">
        <v>86</v>
      </c>
      <c r="E35" s="3" t="s">
        <v>87</v>
      </c>
      <c r="F35" s="3" t="s">
        <v>88</v>
      </c>
      <c r="G35" s="3" t="s">
        <v>89</v>
      </c>
      <c r="H35" s="3" t="s">
        <v>269</v>
      </c>
      <c r="I35" s="3" t="s">
        <v>182</v>
      </c>
      <c r="J35" s="3" t="s">
        <v>275</v>
      </c>
      <c r="K35" s="3" t="s">
        <v>229</v>
      </c>
      <c r="L35" s="3" t="s">
        <v>275</v>
      </c>
      <c r="M35" s="3" t="s">
        <v>84</v>
      </c>
      <c r="N35" s="3" t="s">
        <v>275</v>
      </c>
      <c r="O35" s="3" t="s">
        <v>94</v>
      </c>
      <c r="P35" s="3" t="s">
        <v>230</v>
      </c>
      <c r="Q35" s="3" t="s">
        <v>276</v>
      </c>
      <c r="R35" s="3" t="s">
        <v>277</v>
      </c>
      <c r="S35" s="3" t="s">
        <v>98</v>
      </c>
      <c r="T35" s="3" t="s">
        <v>99</v>
      </c>
      <c r="U35" s="3" t="s">
        <v>100</v>
      </c>
      <c r="V35" s="3" t="s">
        <v>278</v>
      </c>
      <c r="W35" s="3" t="s">
        <v>278</v>
      </c>
      <c r="X35" s="3" t="s">
        <v>103</v>
      </c>
      <c r="Y35" s="3" t="s">
        <v>104</v>
      </c>
      <c r="Z35" s="3" t="s">
        <v>105</v>
      </c>
      <c r="AA35" s="3" t="s">
        <v>106</v>
      </c>
      <c r="AB35" s="3" t="s">
        <v>105</v>
      </c>
      <c r="AC35" s="3" t="s">
        <v>279</v>
      </c>
      <c r="AD35" s="3" t="s">
        <v>279</v>
      </c>
      <c r="AE35" s="3" t="s">
        <v>279</v>
      </c>
      <c r="AF35" s="3" t="s">
        <v>108</v>
      </c>
      <c r="AG35" s="3" t="s">
        <v>109</v>
      </c>
      <c r="AH35" s="3" t="s">
        <v>86</v>
      </c>
      <c r="AI35" s="3" t="s">
        <v>110</v>
      </c>
    </row>
    <row r="36" spans="1:35" ht="45" customHeight="1" x14ac:dyDescent="0.25">
      <c r="A36" s="3" t="s">
        <v>280</v>
      </c>
      <c r="B36" s="3" t="s">
        <v>84</v>
      </c>
      <c r="C36" s="3" t="s">
        <v>85</v>
      </c>
      <c r="D36" s="3" t="s">
        <v>86</v>
      </c>
      <c r="E36" s="3" t="s">
        <v>87</v>
      </c>
      <c r="F36" s="3" t="s">
        <v>88</v>
      </c>
      <c r="G36" s="3" t="s">
        <v>89</v>
      </c>
      <c r="H36" s="3" t="s">
        <v>207</v>
      </c>
      <c r="I36" s="3" t="s">
        <v>208</v>
      </c>
      <c r="J36" s="3" t="s">
        <v>281</v>
      </c>
      <c r="K36" s="3" t="s">
        <v>93</v>
      </c>
      <c r="L36" s="3" t="s">
        <v>282</v>
      </c>
      <c r="M36" s="3" t="s">
        <v>84</v>
      </c>
      <c r="N36" s="3" t="s">
        <v>282</v>
      </c>
      <c r="O36" s="3" t="s">
        <v>94</v>
      </c>
      <c r="P36" s="3" t="s">
        <v>283</v>
      </c>
      <c r="Q36" s="3" t="s">
        <v>284</v>
      </c>
      <c r="R36" s="3" t="s">
        <v>285</v>
      </c>
      <c r="S36" s="3" t="s">
        <v>98</v>
      </c>
      <c r="T36" s="3" t="s">
        <v>99</v>
      </c>
      <c r="U36" s="3" t="s">
        <v>100</v>
      </c>
      <c r="V36" s="3" t="s">
        <v>286</v>
      </c>
      <c r="W36" s="3" t="s">
        <v>233</v>
      </c>
      <c r="X36" s="3" t="s">
        <v>103</v>
      </c>
      <c r="Y36" s="3" t="s">
        <v>104</v>
      </c>
      <c r="Z36" s="3" t="s">
        <v>105</v>
      </c>
      <c r="AA36" s="3" t="s">
        <v>106</v>
      </c>
      <c r="AB36" s="3" t="s">
        <v>105</v>
      </c>
      <c r="AC36" s="3" t="s">
        <v>287</v>
      </c>
      <c r="AD36" s="3" t="s">
        <v>287</v>
      </c>
      <c r="AE36" s="3" t="s">
        <v>287</v>
      </c>
      <c r="AF36" s="3" t="s">
        <v>108</v>
      </c>
      <c r="AG36" s="3" t="s">
        <v>109</v>
      </c>
      <c r="AH36" s="3" t="s">
        <v>86</v>
      </c>
      <c r="AI36" s="3" t="s">
        <v>110</v>
      </c>
    </row>
    <row r="37" spans="1:35" ht="45" customHeight="1" x14ac:dyDescent="0.25">
      <c r="A37" s="3" t="s">
        <v>288</v>
      </c>
      <c r="B37" s="3" t="s">
        <v>84</v>
      </c>
      <c r="C37" s="3" t="s">
        <v>85</v>
      </c>
      <c r="D37" s="3" t="s">
        <v>86</v>
      </c>
      <c r="E37" s="3" t="s">
        <v>87</v>
      </c>
      <c r="F37" s="3" t="s">
        <v>88</v>
      </c>
      <c r="G37" s="3" t="s">
        <v>89</v>
      </c>
      <c r="H37" s="3" t="s">
        <v>207</v>
      </c>
      <c r="I37" s="3" t="s">
        <v>208</v>
      </c>
      <c r="J37" s="3" t="s">
        <v>289</v>
      </c>
      <c r="K37" s="3" t="s">
        <v>93</v>
      </c>
      <c r="L37" s="3" t="s">
        <v>290</v>
      </c>
      <c r="M37" s="3" t="s">
        <v>84</v>
      </c>
      <c r="N37" s="3" t="s">
        <v>290</v>
      </c>
      <c r="O37" s="3" t="s">
        <v>94</v>
      </c>
      <c r="P37" s="3" t="s">
        <v>291</v>
      </c>
      <c r="Q37" s="3" t="s">
        <v>151</v>
      </c>
      <c r="R37" s="3" t="s">
        <v>292</v>
      </c>
      <c r="S37" s="3" t="s">
        <v>98</v>
      </c>
      <c r="T37" s="3" t="s">
        <v>99</v>
      </c>
      <c r="U37" s="3" t="s">
        <v>100</v>
      </c>
      <c r="V37" s="3" t="s">
        <v>293</v>
      </c>
      <c r="W37" s="3" t="s">
        <v>278</v>
      </c>
      <c r="X37" s="3" t="s">
        <v>103</v>
      </c>
      <c r="Y37" s="3" t="s">
        <v>104</v>
      </c>
      <c r="Z37" s="3" t="s">
        <v>105</v>
      </c>
      <c r="AA37" s="3" t="s">
        <v>106</v>
      </c>
      <c r="AB37" s="3" t="s">
        <v>105</v>
      </c>
      <c r="AC37" s="3" t="s">
        <v>294</v>
      </c>
      <c r="AD37" s="3" t="s">
        <v>294</v>
      </c>
      <c r="AE37" s="3" t="s">
        <v>294</v>
      </c>
      <c r="AF37" s="3" t="s">
        <v>108</v>
      </c>
      <c r="AG37" s="3" t="s">
        <v>109</v>
      </c>
      <c r="AH37" s="3" t="s">
        <v>86</v>
      </c>
      <c r="AI37" s="3" t="s">
        <v>110</v>
      </c>
    </row>
    <row r="38" spans="1:35" ht="45" customHeight="1" x14ac:dyDescent="0.25">
      <c r="A38" s="3" t="s">
        <v>295</v>
      </c>
      <c r="B38" s="3" t="s">
        <v>84</v>
      </c>
      <c r="C38" s="3" t="s">
        <v>85</v>
      </c>
      <c r="D38" s="3" t="s">
        <v>86</v>
      </c>
      <c r="E38" s="3" t="s">
        <v>87</v>
      </c>
      <c r="F38" s="3" t="s">
        <v>88</v>
      </c>
      <c r="G38" s="3" t="s">
        <v>89</v>
      </c>
      <c r="H38" s="3" t="s">
        <v>207</v>
      </c>
      <c r="I38" s="3" t="s">
        <v>208</v>
      </c>
      <c r="J38" s="3" t="s">
        <v>296</v>
      </c>
      <c r="K38" s="3" t="s">
        <v>93</v>
      </c>
      <c r="L38" s="3" t="s">
        <v>297</v>
      </c>
      <c r="M38" s="3" t="s">
        <v>84</v>
      </c>
      <c r="N38" s="3" t="s">
        <v>297</v>
      </c>
      <c r="O38" s="3" t="s">
        <v>94</v>
      </c>
      <c r="P38" s="3" t="s">
        <v>298</v>
      </c>
      <c r="Q38" s="3" t="s">
        <v>299</v>
      </c>
      <c r="R38" s="3" t="s">
        <v>300</v>
      </c>
      <c r="S38" s="3" t="s">
        <v>98</v>
      </c>
      <c r="T38" s="3" t="s">
        <v>99</v>
      </c>
      <c r="U38" s="3" t="s">
        <v>100</v>
      </c>
      <c r="V38" s="3" t="s">
        <v>301</v>
      </c>
      <c r="W38" s="3" t="s">
        <v>302</v>
      </c>
      <c r="X38" s="3" t="s">
        <v>103</v>
      </c>
      <c r="Y38" s="3" t="s">
        <v>104</v>
      </c>
      <c r="Z38" s="3" t="s">
        <v>105</v>
      </c>
      <c r="AA38" s="3" t="s">
        <v>106</v>
      </c>
      <c r="AB38" s="3" t="s">
        <v>105</v>
      </c>
      <c r="AC38" s="3" t="s">
        <v>303</v>
      </c>
      <c r="AD38" s="3" t="s">
        <v>303</v>
      </c>
      <c r="AE38" s="3" t="s">
        <v>303</v>
      </c>
      <c r="AF38" s="3" t="s">
        <v>108</v>
      </c>
      <c r="AG38" s="3" t="s">
        <v>109</v>
      </c>
      <c r="AH38" s="3" t="s">
        <v>86</v>
      </c>
      <c r="AI38" s="3" t="s">
        <v>110</v>
      </c>
    </row>
    <row r="39" spans="1:35" ht="45" customHeight="1" x14ac:dyDescent="0.25">
      <c r="A39" s="3" t="s">
        <v>304</v>
      </c>
      <c r="B39" s="3" t="s">
        <v>84</v>
      </c>
      <c r="C39" s="3" t="s">
        <v>85</v>
      </c>
      <c r="D39" s="3" t="s">
        <v>86</v>
      </c>
      <c r="E39" s="3" t="s">
        <v>87</v>
      </c>
      <c r="F39" s="3" t="s">
        <v>88</v>
      </c>
      <c r="G39" s="3" t="s">
        <v>89</v>
      </c>
      <c r="H39" s="3" t="s">
        <v>207</v>
      </c>
      <c r="I39" s="3" t="s">
        <v>208</v>
      </c>
      <c r="J39" s="3" t="s">
        <v>305</v>
      </c>
      <c r="K39" s="3" t="s">
        <v>93</v>
      </c>
      <c r="L39" s="3" t="s">
        <v>297</v>
      </c>
      <c r="M39" s="3" t="s">
        <v>84</v>
      </c>
      <c r="N39" s="3" t="s">
        <v>297</v>
      </c>
      <c r="O39" s="3" t="s">
        <v>94</v>
      </c>
      <c r="P39" s="3" t="s">
        <v>298</v>
      </c>
      <c r="Q39" s="3" t="s">
        <v>306</v>
      </c>
      <c r="R39" s="3" t="s">
        <v>307</v>
      </c>
      <c r="S39" s="3" t="s">
        <v>98</v>
      </c>
      <c r="T39" s="3" t="s">
        <v>99</v>
      </c>
      <c r="U39" s="3" t="s">
        <v>100</v>
      </c>
      <c r="V39" s="3" t="s">
        <v>301</v>
      </c>
      <c r="W39" s="3" t="s">
        <v>302</v>
      </c>
      <c r="X39" s="3" t="s">
        <v>103</v>
      </c>
      <c r="Y39" s="3" t="s">
        <v>104</v>
      </c>
      <c r="Z39" s="3" t="s">
        <v>105</v>
      </c>
      <c r="AA39" s="3" t="s">
        <v>106</v>
      </c>
      <c r="AB39" s="3" t="s">
        <v>105</v>
      </c>
      <c r="AC39" s="3" t="s">
        <v>308</v>
      </c>
      <c r="AD39" s="3" t="s">
        <v>308</v>
      </c>
      <c r="AE39" s="3" t="s">
        <v>308</v>
      </c>
      <c r="AF39" s="3" t="s">
        <v>108</v>
      </c>
      <c r="AG39" s="3" t="s">
        <v>109</v>
      </c>
      <c r="AH39" s="3" t="s">
        <v>86</v>
      </c>
      <c r="AI39" s="3" t="s">
        <v>110</v>
      </c>
    </row>
    <row r="40" spans="1:35" ht="45" customHeight="1" x14ac:dyDescent="0.25">
      <c r="A40" s="3" t="s">
        <v>309</v>
      </c>
      <c r="B40" s="3" t="s">
        <v>84</v>
      </c>
      <c r="C40" s="3" t="s">
        <v>85</v>
      </c>
      <c r="D40" s="3" t="s">
        <v>86</v>
      </c>
      <c r="E40" s="3" t="s">
        <v>87</v>
      </c>
      <c r="F40" s="3" t="s">
        <v>88</v>
      </c>
      <c r="G40" s="3" t="s">
        <v>89</v>
      </c>
      <c r="H40" s="3" t="s">
        <v>207</v>
      </c>
      <c r="I40" s="3" t="s">
        <v>208</v>
      </c>
      <c r="J40" s="3" t="s">
        <v>310</v>
      </c>
      <c r="K40" s="3" t="s">
        <v>93</v>
      </c>
      <c r="L40" s="3" t="s">
        <v>311</v>
      </c>
      <c r="M40" s="3" t="s">
        <v>84</v>
      </c>
      <c r="N40" s="3" t="s">
        <v>311</v>
      </c>
      <c r="O40" s="3" t="s">
        <v>94</v>
      </c>
      <c r="P40" s="3" t="s">
        <v>312</v>
      </c>
      <c r="Q40" s="3" t="s">
        <v>313</v>
      </c>
      <c r="R40" s="3" t="s">
        <v>314</v>
      </c>
      <c r="S40" s="3" t="s">
        <v>98</v>
      </c>
      <c r="T40" s="3" t="s">
        <v>99</v>
      </c>
      <c r="U40" s="3" t="s">
        <v>100</v>
      </c>
      <c r="V40" s="3" t="s">
        <v>315</v>
      </c>
      <c r="W40" s="3" t="s">
        <v>316</v>
      </c>
      <c r="X40" s="3" t="s">
        <v>103</v>
      </c>
      <c r="Y40" s="3" t="s">
        <v>104</v>
      </c>
      <c r="Z40" s="3" t="s">
        <v>105</v>
      </c>
      <c r="AA40" s="3" t="s">
        <v>106</v>
      </c>
      <c r="AB40" s="3" t="s">
        <v>105</v>
      </c>
      <c r="AC40" s="3" t="s">
        <v>317</v>
      </c>
      <c r="AD40" s="3" t="s">
        <v>317</v>
      </c>
      <c r="AE40" s="3" t="s">
        <v>317</v>
      </c>
      <c r="AF40" s="3" t="s">
        <v>108</v>
      </c>
      <c r="AG40" s="3" t="s">
        <v>109</v>
      </c>
      <c r="AH40" s="3" t="s">
        <v>86</v>
      </c>
      <c r="AI40" s="3" t="s">
        <v>110</v>
      </c>
    </row>
    <row r="41" spans="1:35" ht="45" customHeight="1" x14ac:dyDescent="0.25">
      <c r="A41" s="3" t="s">
        <v>318</v>
      </c>
      <c r="B41" s="3" t="s">
        <v>84</v>
      </c>
      <c r="C41" s="3" t="s">
        <v>85</v>
      </c>
      <c r="D41" s="3" t="s">
        <v>86</v>
      </c>
      <c r="E41" s="3" t="s">
        <v>87</v>
      </c>
      <c r="F41" s="3" t="s">
        <v>88</v>
      </c>
      <c r="G41" s="3" t="s">
        <v>89</v>
      </c>
      <c r="H41" s="3" t="s">
        <v>207</v>
      </c>
      <c r="I41" s="3" t="s">
        <v>208</v>
      </c>
      <c r="J41" s="3" t="s">
        <v>319</v>
      </c>
      <c r="K41" s="3" t="s">
        <v>93</v>
      </c>
      <c r="L41" s="3" t="s">
        <v>320</v>
      </c>
      <c r="M41" s="3" t="s">
        <v>84</v>
      </c>
      <c r="N41" s="3" t="s">
        <v>320</v>
      </c>
      <c r="O41" s="3" t="s">
        <v>94</v>
      </c>
      <c r="P41" s="3" t="s">
        <v>321</v>
      </c>
      <c r="Q41" s="3" t="s">
        <v>322</v>
      </c>
      <c r="R41" s="3" t="s">
        <v>292</v>
      </c>
      <c r="S41" s="3" t="s">
        <v>98</v>
      </c>
      <c r="T41" s="3" t="s">
        <v>99</v>
      </c>
      <c r="U41" s="3" t="s">
        <v>100</v>
      </c>
      <c r="V41" s="3" t="s">
        <v>323</v>
      </c>
      <c r="W41" s="3" t="s">
        <v>324</v>
      </c>
      <c r="X41" s="3" t="s">
        <v>103</v>
      </c>
      <c r="Y41" s="3" t="s">
        <v>104</v>
      </c>
      <c r="Z41" s="3" t="s">
        <v>105</v>
      </c>
      <c r="AA41" s="3" t="s">
        <v>106</v>
      </c>
      <c r="AB41" s="3" t="s">
        <v>105</v>
      </c>
      <c r="AC41" s="3" t="s">
        <v>325</v>
      </c>
      <c r="AD41" s="3" t="s">
        <v>325</v>
      </c>
      <c r="AE41" s="3" t="s">
        <v>325</v>
      </c>
      <c r="AF41" s="3" t="s">
        <v>108</v>
      </c>
      <c r="AG41" s="3" t="s">
        <v>109</v>
      </c>
      <c r="AH41" s="3" t="s">
        <v>86</v>
      </c>
      <c r="AI41" s="3" t="s">
        <v>110</v>
      </c>
    </row>
    <row r="42" spans="1:35" ht="45" customHeight="1" x14ac:dyDescent="0.25">
      <c r="A42" s="3" t="s">
        <v>326</v>
      </c>
      <c r="B42" s="3" t="s">
        <v>84</v>
      </c>
      <c r="C42" s="3" t="s">
        <v>85</v>
      </c>
      <c r="D42" s="3" t="s">
        <v>86</v>
      </c>
      <c r="E42" s="3" t="s">
        <v>87</v>
      </c>
      <c r="F42" s="3" t="s">
        <v>88</v>
      </c>
      <c r="G42" s="3" t="s">
        <v>89</v>
      </c>
      <c r="H42" s="3" t="s">
        <v>90</v>
      </c>
      <c r="I42" s="3" t="s">
        <v>91</v>
      </c>
      <c r="J42" s="3" t="s">
        <v>327</v>
      </c>
      <c r="K42" s="3" t="s">
        <v>93</v>
      </c>
      <c r="L42" s="3" t="s">
        <v>327</v>
      </c>
      <c r="M42" s="3" t="s">
        <v>84</v>
      </c>
      <c r="N42" s="3" t="s">
        <v>327</v>
      </c>
      <c r="O42" s="3" t="s">
        <v>94</v>
      </c>
      <c r="P42" s="3" t="s">
        <v>328</v>
      </c>
      <c r="Q42" s="3" t="s">
        <v>329</v>
      </c>
      <c r="R42" s="3" t="s">
        <v>330</v>
      </c>
      <c r="S42" s="3" t="s">
        <v>98</v>
      </c>
      <c r="T42" s="3" t="s">
        <v>99</v>
      </c>
      <c r="U42" s="3" t="s">
        <v>100</v>
      </c>
      <c r="V42" s="3" t="s">
        <v>331</v>
      </c>
      <c r="W42" s="3" t="s">
        <v>332</v>
      </c>
      <c r="X42" s="3" t="s">
        <v>103</v>
      </c>
      <c r="Y42" s="3" t="s">
        <v>104</v>
      </c>
      <c r="Z42" s="3" t="s">
        <v>105</v>
      </c>
      <c r="AA42" s="3" t="s">
        <v>106</v>
      </c>
      <c r="AB42" s="3" t="s">
        <v>105</v>
      </c>
      <c r="AC42" s="3" t="s">
        <v>333</v>
      </c>
      <c r="AD42" s="3" t="s">
        <v>333</v>
      </c>
      <c r="AE42" s="3" t="s">
        <v>333</v>
      </c>
      <c r="AF42" s="3" t="s">
        <v>108</v>
      </c>
      <c r="AG42" s="3" t="s">
        <v>109</v>
      </c>
      <c r="AH42" s="3" t="s">
        <v>86</v>
      </c>
      <c r="AI42" s="3" t="s">
        <v>110</v>
      </c>
    </row>
    <row r="43" spans="1:35" ht="45" customHeight="1" x14ac:dyDescent="0.25">
      <c r="A43" s="3" t="s">
        <v>334</v>
      </c>
      <c r="B43" s="3" t="s">
        <v>84</v>
      </c>
      <c r="C43" s="3" t="s">
        <v>85</v>
      </c>
      <c r="D43" s="3" t="s">
        <v>86</v>
      </c>
      <c r="E43" s="3" t="s">
        <v>87</v>
      </c>
      <c r="F43" s="3" t="s">
        <v>88</v>
      </c>
      <c r="G43" s="3" t="s">
        <v>89</v>
      </c>
      <c r="H43" s="3" t="s">
        <v>90</v>
      </c>
      <c r="I43" s="3" t="s">
        <v>91</v>
      </c>
      <c r="J43" s="3" t="s">
        <v>335</v>
      </c>
      <c r="K43" s="3" t="s">
        <v>229</v>
      </c>
      <c r="L43" s="3" t="s">
        <v>335</v>
      </c>
      <c r="M43" s="3" t="s">
        <v>84</v>
      </c>
      <c r="N43" s="3" t="s">
        <v>335</v>
      </c>
      <c r="O43" s="3" t="s">
        <v>94</v>
      </c>
      <c r="P43" s="3" t="s">
        <v>336</v>
      </c>
      <c r="Q43" s="3" t="s">
        <v>337</v>
      </c>
      <c r="R43" s="3" t="s">
        <v>338</v>
      </c>
      <c r="S43" s="3" t="s">
        <v>98</v>
      </c>
      <c r="T43" s="3" t="s">
        <v>99</v>
      </c>
      <c r="U43" s="3" t="s">
        <v>100</v>
      </c>
      <c r="V43" s="3" t="s">
        <v>339</v>
      </c>
      <c r="W43" s="3" t="s">
        <v>324</v>
      </c>
      <c r="X43" s="3" t="s">
        <v>103</v>
      </c>
      <c r="Y43" s="3" t="s">
        <v>104</v>
      </c>
      <c r="Z43" s="3" t="s">
        <v>105</v>
      </c>
      <c r="AA43" s="3" t="s">
        <v>106</v>
      </c>
      <c r="AB43" s="3" t="s">
        <v>105</v>
      </c>
      <c r="AC43" s="3" t="s">
        <v>340</v>
      </c>
      <c r="AD43" s="3" t="s">
        <v>340</v>
      </c>
      <c r="AE43" s="3" t="s">
        <v>340</v>
      </c>
      <c r="AF43" s="3" t="s">
        <v>108</v>
      </c>
      <c r="AG43" s="3" t="s">
        <v>109</v>
      </c>
      <c r="AH43" s="3" t="s">
        <v>86</v>
      </c>
      <c r="AI43" s="3" t="s">
        <v>110</v>
      </c>
    </row>
    <row r="44" spans="1:35" ht="45" customHeight="1" x14ac:dyDescent="0.25">
      <c r="A44" s="3" t="s">
        <v>341</v>
      </c>
      <c r="B44" s="3" t="s">
        <v>84</v>
      </c>
      <c r="C44" s="3" t="s">
        <v>85</v>
      </c>
      <c r="D44" s="3" t="s">
        <v>86</v>
      </c>
      <c r="E44" s="3" t="s">
        <v>87</v>
      </c>
      <c r="F44" s="3" t="s">
        <v>88</v>
      </c>
      <c r="G44" s="3" t="s">
        <v>89</v>
      </c>
      <c r="H44" s="3" t="s">
        <v>90</v>
      </c>
      <c r="I44" s="3" t="s">
        <v>91</v>
      </c>
      <c r="J44" s="3" t="s">
        <v>342</v>
      </c>
      <c r="K44" s="3" t="s">
        <v>229</v>
      </c>
      <c r="L44" s="3" t="s">
        <v>343</v>
      </c>
      <c r="M44" s="3" t="s">
        <v>84</v>
      </c>
      <c r="N44" s="3" t="s">
        <v>343</v>
      </c>
      <c r="O44" s="3" t="s">
        <v>94</v>
      </c>
      <c r="P44" s="3" t="s">
        <v>344</v>
      </c>
      <c r="Q44" s="3" t="s">
        <v>345</v>
      </c>
      <c r="R44" s="3" t="s">
        <v>346</v>
      </c>
      <c r="S44" s="3" t="s">
        <v>98</v>
      </c>
      <c r="T44" s="3" t="s">
        <v>99</v>
      </c>
      <c r="U44" s="3" t="s">
        <v>100</v>
      </c>
      <c r="V44" s="3" t="s">
        <v>85</v>
      </c>
      <c r="W44" s="3" t="s">
        <v>347</v>
      </c>
      <c r="X44" s="3" t="s">
        <v>103</v>
      </c>
      <c r="Y44" s="3" t="s">
        <v>104</v>
      </c>
      <c r="Z44" s="3" t="s">
        <v>105</v>
      </c>
      <c r="AA44" s="3" t="s">
        <v>106</v>
      </c>
      <c r="AB44" s="3" t="s">
        <v>105</v>
      </c>
      <c r="AC44" s="3" t="s">
        <v>348</v>
      </c>
      <c r="AD44" s="3" t="s">
        <v>348</v>
      </c>
      <c r="AE44" s="3" t="s">
        <v>348</v>
      </c>
      <c r="AF44" s="3" t="s">
        <v>108</v>
      </c>
      <c r="AG44" s="3" t="s">
        <v>109</v>
      </c>
      <c r="AH44" s="3" t="s">
        <v>86</v>
      </c>
      <c r="AI44" s="3" t="s">
        <v>110</v>
      </c>
    </row>
    <row r="45" spans="1:35" ht="45" customHeight="1" x14ac:dyDescent="0.25">
      <c r="A45" s="3" t="s">
        <v>349</v>
      </c>
      <c r="B45" s="3" t="s">
        <v>84</v>
      </c>
      <c r="C45" s="3" t="s">
        <v>85</v>
      </c>
      <c r="D45" s="3" t="s">
        <v>86</v>
      </c>
      <c r="E45" s="3" t="s">
        <v>87</v>
      </c>
      <c r="F45" s="3" t="s">
        <v>88</v>
      </c>
      <c r="G45" s="3" t="s">
        <v>89</v>
      </c>
      <c r="H45" s="3" t="s">
        <v>90</v>
      </c>
      <c r="I45" s="3" t="s">
        <v>91</v>
      </c>
      <c r="J45" s="3" t="s">
        <v>350</v>
      </c>
      <c r="K45" s="3" t="s">
        <v>229</v>
      </c>
      <c r="L45" s="3" t="s">
        <v>216</v>
      </c>
      <c r="M45" s="3" t="s">
        <v>84</v>
      </c>
      <c r="N45" s="3" t="s">
        <v>216</v>
      </c>
      <c r="O45" s="3" t="s">
        <v>94</v>
      </c>
      <c r="P45" s="3" t="s">
        <v>351</v>
      </c>
      <c r="Q45" s="3" t="s">
        <v>352</v>
      </c>
      <c r="R45" s="3" t="s">
        <v>353</v>
      </c>
      <c r="S45" s="3" t="s">
        <v>98</v>
      </c>
      <c r="T45" s="3" t="s">
        <v>99</v>
      </c>
      <c r="U45" s="3" t="s">
        <v>100</v>
      </c>
      <c r="V45" s="3" t="s">
        <v>187</v>
      </c>
      <c r="W45" s="3" t="s">
        <v>354</v>
      </c>
      <c r="X45" s="3" t="s">
        <v>103</v>
      </c>
      <c r="Y45" s="3" t="s">
        <v>104</v>
      </c>
      <c r="Z45" s="3" t="s">
        <v>105</v>
      </c>
      <c r="AA45" s="3" t="s">
        <v>106</v>
      </c>
      <c r="AB45" s="3" t="s">
        <v>105</v>
      </c>
      <c r="AC45" s="3" t="s">
        <v>355</v>
      </c>
      <c r="AD45" s="3" t="s">
        <v>355</v>
      </c>
      <c r="AE45" s="3" t="s">
        <v>355</v>
      </c>
      <c r="AF45" s="3" t="s">
        <v>108</v>
      </c>
      <c r="AG45" s="3" t="s">
        <v>109</v>
      </c>
      <c r="AH45" s="3" t="s">
        <v>86</v>
      </c>
      <c r="AI45" s="3" t="s">
        <v>110</v>
      </c>
    </row>
    <row r="46" spans="1:35" ht="45" customHeight="1" x14ac:dyDescent="0.25">
      <c r="A46" s="3" t="s">
        <v>356</v>
      </c>
      <c r="B46" s="3" t="s">
        <v>84</v>
      </c>
      <c r="C46" s="3" t="s">
        <v>85</v>
      </c>
      <c r="D46" s="3" t="s">
        <v>86</v>
      </c>
      <c r="E46" s="3" t="s">
        <v>87</v>
      </c>
      <c r="F46" s="3" t="s">
        <v>88</v>
      </c>
      <c r="G46" s="3" t="s">
        <v>89</v>
      </c>
      <c r="H46" s="3" t="s">
        <v>90</v>
      </c>
      <c r="I46" s="3" t="s">
        <v>91</v>
      </c>
      <c r="J46" s="3" t="s">
        <v>357</v>
      </c>
      <c r="K46" s="3" t="s">
        <v>229</v>
      </c>
      <c r="L46" s="3" t="s">
        <v>320</v>
      </c>
      <c r="M46" s="3" t="s">
        <v>84</v>
      </c>
      <c r="N46" s="3" t="s">
        <v>320</v>
      </c>
      <c r="O46" s="3" t="s">
        <v>94</v>
      </c>
      <c r="P46" s="3" t="s">
        <v>321</v>
      </c>
      <c r="Q46" s="3" t="s">
        <v>358</v>
      </c>
      <c r="R46" s="3" t="s">
        <v>359</v>
      </c>
      <c r="S46" s="3" t="s">
        <v>98</v>
      </c>
      <c r="T46" s="3" t="s">
        <v>99</v>
      </c>
      <c r="U46" s="3" t="s">
        <v>100</v>
      </c>
      <c r="V46" s="3" t="s">
        <v>360</v>
      </c>
      <c r="W46" s="3" t="s">
        <v>361</v>
      </c>
      <c r="X46" s="3" t="s">
        <v>103</v>
      </c>
      <c r="Y46" s="3" t="s">
        <v>104</v>
      </c>
      <c r="Z46" s="3" t="s">
        <v>105</v>
      </c>
      <c r="AA46" s="3" t="s">
        <v>106</v>
      </c>
      <c r="AB46" s="3" t="s">
        <v>105</v>
      </c>
      <c r="AC46" s="3" t="s">
        <v>362</v>
      </c>
      <c r="AD46" s="3" t="s">
        <v>362</v>
      </c>
      <c r="AE46" s="3" t="s">
        <v>362</v>
      </c>
      <c r="AF46" s="3" t="s">
        <v>108</v>
      </c>
      <c r="AG46" s="3" t="s">
        <v>109</v>
      </c>
      <c r="AH46" s="3" t="s">
        <v>86</v>
      </c>
      <c r="AI46" s="3" t="s">
        <v>110</v>
      </c>
    </row>
    <row r="47" spans="1:35" ht="45" customHeight="1" x14ac:dyDescent="0.25">
      <c r="A47" s="3" t="s">
        <v>363</v>
      </c>
      <c r="B47" s="3" t="s">
        <v>84</v>
      </c>
      <c r="C47" s="3" t="s">
        <v>85</v>
      </c>
      <c r="D47" s="3" t="s">
        <v>86</v>
      </c>
      <c r="E47" s="3" t="s">
        <v>87</v>
      </c>
      <c r="F47" s="3" t="s">
        <v>88</v>
      </c>
      <c r="G47" s="3" t="s">
        <v>89</v>
      </c>
      <c r="H47" s="3" t="s">
        <v>90</v>
      </c>
      <c r="I47" s="3" t="s">
        <v>91</v>
      </c>
      <c r="J47" s="3" t="s">
        <v>364</v>
      </c>
      <c r="K47" s="3" t="s">
        <v>229</v>
      </c>
      <c r="L47" s="3" t="s">
        <v>365</v>
      </c>
      <c r="M47" s="3" t="s">
        <v>84</v>
      </c>
      <c r="N47" s="3" t="s">
        <v>365</v>
      </c>
      <c r="O47" s="3" t="s">
        <v>94</v>
      </c>
      <c r="P47" s="3" t="s">
        <v>366</v>
      </c>
      <c r="Q47" s="3" t="s">
        <v>367</v>
      </c>
      <c r="R47" s="3" t="s">
        <v>368</v>
      </c>
      <c r="S47" s="3" t="s">
        <v>98</v>
      </c>
      <c r="T47" s="3" t="s">
        <v>99</v>
      </c>
      <c r="U47" s="3" t="s">
        <v>100</v>
      </c>
      <c r="V47" s="3" t="s">
        <v>369</v>
      </c>
      <c r="W47" s="3" t="s">
        <v>361</v>
      </c>
      <c r="X47" s="3" t="s">
        <v>103</v>
      </c>
      <c r="Y47" s="3" t="s">
        <v>104</v>
      </c>
      <c r="Z47" s="3" t="s">
        <v>105</v>
      </c>
      <c r="AA47" s="3" t="s">
        <v>106</v>
      </c>
      <c r="AB47" s="3" t="s">
        <v>105</v>
      </c>
      <c r="AC47" s="3" t="s">
        <v>370</v>
      </c>
      <c r="AD47" s="3" t="s">
        <v>370</v>
      </c>
      <c r="AE47" s="3" t="s">
        <v>370</v>
      </c>
      <c r="AF47" s="3" t="s">
        <v>108</v>
      </c>
      <c r="AG47" s="3" t="s">
        <v>109</v>
      </c>
      <c r="AH47" s="3" t="s">
        <v>86</v>
      </c>
      <c r="AI47" s="3" t="s">
        <v>110</v>
      </c>
    </row>
    <row r="48" spans="1:35" ht="45" customHeight="1" x14ac:dyDescent="0.25">
      <c r="A48" s="3" t="s">
        <v>371</v>
      </c>
      <c r="B48" s="3" t="s">
        <v>84</v>
      </c>
      <c r="C48" s="3" t="s">
        <v>85</v>
      </c>
      <c r="D48" s="3" t="s">
        <v>86</v>
      </c>
      <c r="E48" s="3" t="s">
        <v>87</v>
      </c>
      <c r="F48" s="3" t="s">
        <v>88</v>
      </c>
      <c r="G48" s="3" t="s">
        <v>89</v>
      </c>
      <c r="H48" s="3" t="s">
        <v>90</v>
      </c>
      <c r="I48" s="3" t="s">
        <v>91</v>
      </c>
      <c r="J48" s="3" t="s">
        <v>372</v>
      </c>
      <c r="K48" s="3" t="s">
        <v>229</v>
      </c>
      <c r="L48" s="3" t="s">
        <v>373</v>
      </c>
      <c r="M48" s="3" t="s">
        <v>84</v>
      </c>
      <c r="N48" s="3" t="s">
        <v>373</v>
      </c>
      <c r="O48" s="3" t="s">
        <v>94</v>
      </c>
      <c r="P48" s="3" t="s">
        <v>328</v>
      </c>
      <c r="Q48" s="3" t="s">
        <v>374</v>
      </c>
      <c r="R48" s="3" t="s">
        <v>375</v>
      </c>
      <c r="S48" s="3" t="s">
        <v>98</v>
      </c>
      <c r="T48" s="3" t="s">
        <v>99</v>
      </c>
      <c r="U48" s="3" t="s">
        <v>100</v>
      </c>
      <c r="V48" s="3" t="s">
        <v>187</v>
      </c>
      <c r="W48" s="3" t="s">
        <v>354</v>
      </c>
      <c r="X48" s="3" t="s">
        <v>103</v>
      </c>
      <c r="Y48" s="3" t="s">
        <v>104</v>
      </c>
      <c r="Z48" s="3" t="s">
        <v>105</v>
      </c>
      <c r="AA48" s="3" t="s">
        <v>106</v>
      </c>
      <c r="AB48" s="3" t="s">
        <v>105</v>
      </c>
      <c r="AC48" s="3" t="s">
        <v>376</v>
      </c>
      <c r="AD48" s="3" t="s">
        <v>376</v>
      </c>
      <c r="AE48" s="3" t="s">
        <v>376</v>
      </c>
      <c r="AF48" s="3" t="s">
        <v>108</v>
      </c>
      <c r="AG48" s="3" t="s">
        <v>109</v>
      </c>
      <c r="AH48" s="3" t="s">
        <v>86</v>
      </c>
      <c r="AI48" s="3" t="s">
        <v>110</v>
      </c>
    </row>
    <row r="49" spans="1:35" ht="45" customHeight="1" x14ac:dyDescent="0.25">
      <c r="A49" s="3" t="s">
        <v>377</v>
      </c>
      <c r="B49" s="3" t="s">
        <v>84</v>
      </c>
      <c r="C49" s="3" t="s">
        <v>85</v>
      </c>
      <c r="D49" s="3" t="s">
        <v>86</v>
      </c>
      <c r="E49" s="3" t="s">
        <v>87</v>
      </c>
      <c r="F49" s="3" t="s">
        <v>88</v>
      </c>
      <c r="G49" s="3" t="s">
        <v>89</v>
      </c>
      <c r="H49" s="3" t="s">
        <v>90</v>
      </c>
      <c r="I49" s="3" t="s">
        <v>91</v>
      </c>
      <c r="J49" s="3" t="s">
        <v>357</v>
      </c>
      <c r="K49" s="3" t="s">
        <v>93</v>
      </c>
      <c r="L49" s="3" t="s">
        <v>320</v>
      </c>
      <c r="M49" s="3" t="s">
        <v>84</v>
      </c>
      <c r="N49" s="3" t="s">
        <v>320</v>
      </c>
      <c r="O49" s="3" t="s">
        <v>94</v>
      </c>
      <c r="P49" s="3" t="s">
        <v>328</v>
      </c>
      <c r="Q49" s="3" t="s">
        <v>378</v>
      </c>
      <c r="R49" s="3" t="s">
        <v>379</v>
      </c>
      <c r="S49" s="3" t="s">
        <v>98</v>
      </c>
      <c r="T49" s="3" t="s">
        <v>99</v>
      </c>
      <c r="U49" s="3" t="s">
        <v>100</v>
      </c>
      <c r="V49" s="3" t="s">
        <v>360</v>
      </c>
      <c r="W49" s="3" t="s">
        <v>361</v>
      </c>
      <c r="X49" s="3" t="s">
        <v>103</v>
      </c>
      <c r="Y49" s="3" t="s">
        <v>104</v>
      </c>
      <c r="Z49" s="3" t="s">
        <v>105</v>
      </c>
      <c r="AA49" s="3" t="s">
        <v>106</v>
      </c>
      <c r="AB49" s="3" t="s">
        <v>105</v>
      </c>
      <c r="AC49" s="3" t="s">
        <v>380</v>
      </c>
      <c r="AD49" s="3" t="s">
        <v>380</v>
      </c>
      <c r="AE49" s="3" t="s">
        <v>380</v>
      </c>
      <c r="AF49" s="3" t="s">
        <v>108</v>
      </c>
      <c r="AG49" s="3" t="s">
        <v>109</v>
      </c>
      <c r="AH49" s="3" t="s">
        <v>86</v>
      </c>
      <c r="AI49" s="3" t="s">
        <v>110</v>
      </c>
    </row>
    <row r="50" spans="1:35" ht="45" customHeight="1" x14ac:dyDescent="0.25">
      <c r="A50" s="3" t="s">
        <v>381</v>
      </c>
      <c r="B50" s="3" t="s">
        <v>84</v>
      </c>
      <c r="C50" s="3" t="s">
        <v>85</v>
      </c>
      <c r="D50" s="3" t="s">
        <v>86</v>
      </c>
      <c r="E50" s="3" t="s">
        <v>87</v>
      </c>
      <c r="F50" s="3" t="s">
        <v>88</v>
      </c>
      <c r="G50" s="3" t="s">
        <v>89</v>
      </c>
      <c r="H50" s="3" t="s">
        <v>90</v>
      </c>
      <c r="I50" s="3" t="s">
        <v>91</v>
      </c>
      <c r="J50" s="3" t="s">
        <v>364</v>
      </c>
      <c r="K50" s="3" t="s">
        <v>93</v>
      </c>
      <c r="L50" s="3" t="s">
        <v>365</v>
      </c>
      <c r="M50" s="3" t="s">
        <v>84</v>
      </c>
      <c r="N50" s="3" t="s">
        <v>365</v>
      </c>
      <c r="O50" s="3" t="s">
        <v>94</v>
      </c>
      <c r="P50" s="3" t="s">
        <v>366</v>
      </c>
      <c r="Q50" s="3" t="s">
        <v>382</v>
      </c>
      <c r="R50" s="3" t="s">
        <v>383</v>
      </c>
      <c r="S50" s="3" t="s">
        <v>98</v>
      </c>
      <c r="T50" s="3" t="s">
        <v>99</v>
      </c>
      <c r="U50" s="3" t="s">
        <v>100</v>
      </c>
      <c r="V50" s="3" t="s">
        <v>369</v>
      </c>
      <c r="W50" s="3" t="s">
        <v>361</v>
      </c>
      <c r="X50" s="3" t="s">
        <v>103</v>
      </c>
      <c r="Y50" s="3" t="s">
        <v>104</v>
      </c>
      <c r="Z50" s="3" t="s">
        <v>105</v>
      </c>
      <c r="AA50" s="3" t="s">
        <v>106</v>
      </c>
      <c r="AB50" s="3" t="s">
        <v>105</v>
      </c>
      <c r="AC50" s="3" t="s">
        <v>384</v>
      </c>
      <c r="AD50" s="3" t="s">
        <v>384</v>
      </c>
      <c r="AE50" s="3" t="s">
        <v>384</v>
      </c>
      <c r="AF50" s="3" t="s">
        <v>108</v>
      </c>
      <c r="AG50" s="3" t="s">
        <v>109</v>
      </c>
      <c r="AH50" s="3" t="s">
        <v>86</v>
      </c>
      <c r="AI50" s="3" t="s">
        <v>110</v>
      </c>
    </row>
    <row r="51" spans="1:35" ht="45" customHeight="1" x14ac:dyDescent="0.25">
      <c r="A51" s="3" t="s">
        <v>385</v>
      </c>
      <c r="B51" s="3" t="s">
        <v>84</v>
      </c>
      <c r="C51" s="3" t="s">
        <v>85</v>
      </c>
      <c r="D51" s="3" t="s">
        <v>86</v>
      </c>
      <c r="E51" s="3" t="s">
        <v>87</v>
      </c>
      <c r="F51" s="3" t="s">
        <v>88</v>
      </c>
      <c r="G51" s="3" t="s">
        <v>89</v>
      </c>
      <c r="H51" s="3" t="s">
        <v>90</v>
      </c>
      <c r="I51" s="3" t="s">
        <v>91</v>
      </c>
      <c r="J51" s="3" t="s">
        <v>372</v>
      </c>
      <c r="K51" s="3" t="s">
        <v>93</v>
      </c>
      <c r="L51" s="3" t="s">
        <v>372</v>
      </c>
      <c r="M51" s="3" t="s">
        <v>84</v>
      </c>
      <c r="N51" s="3" t="s">
        <v>372</v>
      </c>
      <c r="O51" s="3" t="s">
        <v>94</v>
      </c>
      <c r="P51" s="3" t="s">
        <v>328</v>
      </c>
      <c r="Q51" s="3" t="s">
        <v>386</v>
      </c>
      <c r="R51" s="3" t="s">
        <v>387</v>
      </c>
      <c r="S51" s="3" t="s">
        <v>98</v>
      </c>
      <c r="T51" s="3" t="s">
        <v>99</v>
      </c>
      <c r="U51" s="3" t="s">
        <v>100</v>
      </c>
      <c r="V51" s="3" t="s">
        <v>187</v>
      </c>
      <c r="W51" s="3" t="s">
        <v>354</v>
      </c>
      <c r="X51" s="3" t="s">
        <v>103</v>
      </c>
      <c r="Y51" s="3" t="s">
        <v>104</v>
      </c>
      <c r="Z51" s="3" t="s">
        <v>105</v>
      </c>
      <c r="AA51" s="3" t="s">
        <v>106</v>
      </c>
      <c r="AB51" s="3" t="s">
        <v>105</v>
      </c>
      <c r="AC51" s="3" t="s">
        <v>388</v>
      </c>
      <c r="AD51" s="3" t="s">
        <v>388</v>
      </c>
      <c r="AE51" s="3" t="s">
        <v>388</v>
      </c>
      <c r="AF51" s="3" t="s">
        <v>108</v>
      </c>
      <c r="AG51" s="3" t="s">
        <v>109</v>
      </c>
      <c r="AH51" s="3" t="s">
        <v>86</v>
      </c>
      <c r="AI51" s="3" t="s">
        <v>110</v>
      </c>
    </row>
    <row r="52" spans="1:35" ht="45" customHeight="1" x14ac:dyDescent="0.25">
      <c r="A52" s="3" t="s">
        <v>389</v>
      </c>
      <c r="B52" s="3" t="s">
        <v>84</v>
      </c>
      <c r="C52" s="3" t="s">
        <v>85</v>
      </c>
      <c r="D52" s="3" t="s">
        <v>86</v>
      </c>
      <c r="E52" s="3" t="s">
        <v>87</v>
      </c>
      <c r="F52" s="3" t="s">
        <v>88</v>
      </c>
      <c r="G52" s="3" t="s">
        <v>89</v>
      </c>
      <c r="H52" s="3" t="s">
        <v>90</v>
      </c>
      <c r="I52" s="3" t="s">
        <v>91</v>
      </c>
      <c r="J52" s="3" t="s">
        <v>357</v>
      </c>
      <c r="K52" s="3" t="s">
        <v>93</v>
      </c>
      <c r="L52" s="3" t="s">
        <v>357</v>
      </c>
      <c r="M52" s="3" t="s">
        <v>84</v>
      </c>
      <c r="N52" s="3" t="s">
        <v>357</v>
      </c>
      <c r="O52" s="3" t="s">
        <v>94</v>
      </c>
      <c r="P52" s="3" t="s">
        <v>328</v>
      </c>
      <c r="Q52" s="3" t="s">
        <v>386</v>
      </c>
      <c r="R52" s="3" t="s">
        <v>390</v>
      </c>
      <c r="S52" s="3" t="s">
        <v>98</v>
      </c>
      <c r="T52" s="3" t="s">
        <v>99</v>
      </c>
      <c r="U52" s="3" t="s">
        <v>100</v>
      </c>
      <c r="V52" s="3" t="s">
        <v>360</v>
      </c>
      <c r="W52" s="3" t="s">
        <v>361</v>
      </c>
      <c r="X52" s="3" t="s">
        <v>103</v>
      </c>
      <c r="Y52" s="3" t="s">
        <v>104</v>
      </c>
      <c r="Z52" s="3" t="s">
        <v>105</v>
      </c>
      <c r="AA52" s="3" t="s">
        <v>106</v>
      </c>
      <c r="AB52" s="3" t="s">
        <v>105</v>
      </c>
      <c r="AC52" s="3" t="s">
        <v>391</v>
      </c>
      <c r="AD52" s="3" t="s">
        <v>391</v>
      </c>
      <c r="AE52" s="3" t="s">
        <v>391</v>
      </c>
      <c r="AF52" s="3" t="s">
        <v>108</v>
      </c>
      <c r="AG52" s="3" t="s">
        <v>109</v>
      </c>
      <c r="AH52" s="3" t="s">
        <v>86</v>
      </c>
      <c r="AI52" s="3" t="s">
        <v>110</v>
      </c>
    </row>
    <row r="53" spans="1:35" ht="45" customHeight="1" x14ac:dyDescent="0.25">
      <c r="A53" s="3" t="s">
        <v>392</v>
      </c>
      <c r="B53" s="3" t="s">
        <v>84</v>
      </c>
      <c r="C53" s="3" t="s">
        <v>85</v>
      </c>
      <c r="D53" s="3" t="s">
        <v>86</v>
      </c>
      <c r="E53" s="3" t="s">
        <v>87</v>
      </c>
      <c r="F53" s="3" t="s">
        <v>88</v>
      </c>
      <c r="G53" s="3" t="s">
        <v>89</v>
      </c>
      <c r="H53" s="3" t="s">
        <v>90</v>
      </c>
      <c r="I53" s="3" t="s">
        <v>91</v>
      </c>
      <c r="J53" s="3" t="s">
        <v>364</v>
      </c>
      <c r="K53" s="3" t="s">
        <v>93</v>
      </c>
      <c r="L53" s="3" t="s">
        <v>364</v>
      </c>
      <c r="M53" s="3" t="s">
        <v>84</v>
      </c>
      <c r="N53" s="3" t="s">
        <v>364</v>
      </c>
      <c r="O53" s="3" t="s">
        <v>94</v>
      </c>
      <c r="P53" s="3" t="s">
        <v>393</v>
      </c>
      <c r="Q53" s="3" t="s">
        <v>394</v>
      </c>
      <c r="R53" s="3" t="s">
        <v>395</v>
      </c>
      <c r="S53" s="3" t="s">
        <v>98</v>
      </c>
      <c r="T53" s="3" t="s">
        <v>99</v>
      </c>
      <c r="U53" s="3" t="s">
        <v>100</v>
      </c>
      <c r="V53" s="3" t="s">
        <v>369</v>
      </c>
      <c r="W53" s="3" t="s">
        <v>361</v>
      </c>
      <c r="X53" s="3" t="s">
        <v>103</v>
      </c>
      <c r="Y53" s="3" t="s">
        <v>104</v>
      </c>
      <c r="Z53" s="3" t="s">
        <v>105</v>
      </c>
      <c r="AA53" s="3" t="s">
        <v>106</v>
      </c>
      <c r="AB53" s="3" t="s">
        <v>105</v>
      </c>
      <c r="AC53" s="3" t="s">
        <v>396</v>
      </c>
      <c r="AD53" s="3" t="s">
        <v>396</v>
      </c>
      <c r="AE53" s="3" t="s">
        <v>396</v>
      </c>
      <c r="AF53" s="3" t="s">
        <v>108</v>
      </c>
      <c r="AG53" s="3" t="s">
        <v>109</v>
      </c>
      <c r="AH53" s="3" t="s">
        <v>86</v>
      </c>
      <c r="AI53" s="3" t="s">
        <v>110</v>
      </c>
    </row>
    <row r="54" spans="1:35" ht="45" customHeight="1" x14ac:dyDescent="0.25">
      <c r="A54" s="3" t="s">
        <v>397</v>
      </c>
      <c r="B54" s="3" t="s">
        <v>84</v>
      </c>
      <c r="C54" s="3" t="s">
        <v>85</v>
      </c>
      <c r="D54" s="3" t="s">
        <v>86</v>
      </c>
      <c r="E54" s="3" t="s">
        <v>87</v>
      </c>
      <c r="F54" s="3" t="s">
        <v>88</v>
      </c>
      <c r="G54" s="3" t="s">
        <v>89</v>
      </c>
      <c r="H54" s="3" t="s">
        <v>90</v>
      </c>
      <c r="I54" s="3" t="s">
        <v>91</v>
      </c>
      <c r="J54" s="3" t="s">
        <v>372</v>
      </c>
      <c r="K54" s="3" t="s">
        <v>93</v>
      </c>
      <c r="L54" s="3" t="s">
        <v>372</v>
      </c>
      <c r="M54" s="3" t="s">
        <v>84</v>
      </c>
      <c r="N54" s="3" t="s">
        <v>372</v>
      </c>
      <c r="O54" s="3" t="s">
        <v>94</v>
      </c>
      <c r="P54" s="3" t="s">
        <v>328</v>
      </c>
      <c r="Q54" s="3" t="s">
        <v>398</v>
      </c>
      <c r="R54" s="3" t="s">
        <v>399</v>
      </c>
      <c r="S54" s="3" t="s">
        <v>98</v>
      </c>
      <c r="T54" s="3" t="s">
        <v>99</v>
      </c>
      <c r="U54" s="3" t="s">
        <v>100</v>
      </c>
      <c r="V54" s="3" t="s">
        <v>187</v>
      </c>
      <c r="W54" s="3" t="s">
        <v>354</v>
      </c>
      <c r="X54" s="3" t="s">
        <v>103</v>
      </c>
      <c r="Y54" s="3" t="s">
        <v>104</v>
      </c>
      <c r="Z54" s="3" t="s">
        <v>105</v>
      </c>
      <c r="AA54" s="3" t="s">
        <v>106</v>
      </c>
      <c r="AB54" s="3" t="s">
        <v>105</v>
      </c>
      <c r="AC54" s="3" t="s">
        <v>400</v>
      </c>
      <c r="AD54" s="3" t="s">
        <v>400</v>
      </c>
      <c r="AE54" s="3" t="s">
        <v>400</v>
      </c>
      <c r="AF54" s="3" t="s">
        <v>108</v>
      </c>
      <c r="AG54" s="3" t="s">
        <v>109</v>
      </c>
      <c r="AH54" s="3" t="s">
        <v>86</v>
      </c>
      <c r="AI54" s="3" t="s">
        <v>110</v>
      </c>
    </row>
    <row r="55" spans="1:35" ht="45" customHeight="1" x14ac:dyDescent="0.25">
      <c r="A55" s="3" t="s">
        <v>401</v>
      </c>
      <c r="B55" s="3" t="s">
        <v>84</v>
      </c>
      <c r="C55" s="3" t="s">
        <v>85</v>
      </c>
      <c r="D55" s="3" t="s">
        <v>86</v>
      </c>
      <c r="E55" s="3" t="s">
        <v>87</v>
      </c>
      <c r="F55" s="3" t="s">
        <v>88</v>
      </c>
      <c r="G55" s="3" t="s">
        <v>89</v>
      </c>
      <c r="H55" s="3" t="s">
        <v>90</v>
      </c>
      <c r="I55" s="3" t="s">
        <v>91</v>
      </c>
      <c r="J55" s="3" t="s">
        <v>364</v>
      </c>
      <c r="K55" s="3" t="s">
        <v>93</v>
      </c>
      <c r="L55" s="3" t="s">
        <v>364</v>
      </c>
      <c r="M55" s="3" t="s">
        <v>84</v>
      </c>
      <c r="N55" s="3" t="s">
        <v>364</v>
      </c>
      <c r="O55" s="3" t="s">
        <v>94</v>
      </c>
      <c r="P55" s="3" t="s">
        <v>393</v>
      </c>
      <c r="Q55" s="3" t="s">
        <v>402</v>
      </c>
      <c r="R55" s="3" t="s">
        <v>403</v>
      </c>
      <c r="S55" s="3" t="s">
        <v>98</v>
      </c>
      <c r="T55" s="3" t="s">
        <v>99</v>
      </c>
      <c r="U55" s="3" t="s">
        <v>100</v>
      </c>
      <c r="V55" s="3" t="s">
        <v>301</v>
      </c>
      <c r="W55" s="3" t="s">
        <v>302</v>
      </c>
      <c r="X55" s="3" t="s">
        <v>103</v>
      </c>
      <c r="Y55" s="3" t="s">
        <v>104</v>
      </c>
      <c r="Z55" s="3" t="s">
        <v>105</v>
      </c>
      <c r="AA55" s="3" t="s">
        <v>106</v>
      </c>
      <c r="AB55" s="3" t="s">
        <v>105</v>
      </c>
      <c r="AC55" s="3" t="s">
        <v>404</v>
      </c>
      <c r="AD55" s="3" t="s">
        <v>404</v>
      </c>
      <c r="AE55" s="3" t="s">
        <v>404</v>
      </c>
      <c r="AF55" s="3" t="s">
        <v>108</v>
      </c>
      <c r="AG55" s="3" t="s">
        <v>109</v>
      </c>
      <c r="AH55" s="3" t="s">
        <v>86</v>
      </c>
      <c r="AI55" s="3" t="s">
        <v>110</v>
      </c>
    </row>
    <row r="56" spans="1:35" ht="45" customHeight="1" x14ac:dyDescent="0.25">
      <c r="A56" s="3" t="s">
        <v>405</v>
      </c>
      <c r="B56" s="3" t="s">
        <v>84</v>
      </c>
      <c r="C56" s="3" t="s">
        <v>85</v>
      </c>
      <c r="D56" s="3" t="s">
        <v>86</v>
      </c>
      <c r="E56" s="3" t="s">
        <v>87</v>
      </c>
      <c r="F56" s="3" t="s">
        <v>88</v>
      </c>
      <c r="G56" s="3" t="s">
        <v>89</v>
      </c>
      <c r="H56" s="3" t="s">
        <v>90</v>
      </c>
      <c r="I56" s="3" t="s">
        <v>91</v>
      </c>
      <c r="J56" s="3" t="s">
        <v>406</v>
      </c>
      <c r="K56" s="3" t="s">
        <v>93</v>
      </c>
      <c r="L56" s="3" t="s">
        <v>406</v>
      </c>
      <c r="M56" s="3" t="s">
        <v>84</v>
      </c>
      <c r="N56" s="3" t="s">
        <v>406</v>
      </c>
      <c r="O56" s="3" t="s">
        <v>94</v>
      </c>
      <c r="P56" s="3" t="s">
        <v>407</v>
      </c>
      <c r="Q56" s="3" t="s">
        <v>408</v>
      </c>
      <c r="R56" s="3" t="s">
        <v>409</v>
      </c>
      <c r="S56" s="3" t="s">
        <v>98</v>
      </c>
      <c r="T56" s="3" t="s">
        <v>99</v>
      </c>
      <c r="U56" s="3" t="s">
        <v>100</v>
      </c>
      <c r="V56" s="3" t="s">
        <v>85</v>
      </c>
      <c r="W56" s="3" t="s">
        <v>410</v>
      </c>
      <c r="X56" s="3" t="s">
        <v>103</v>
      </c>
      <c r="Y56" s="3" t="s">
        <v>104</v>
      </c>
      <c r="Z56" s="3" t="s">
        <v>105</v>
      </c>
      <c r="AA56" s="3" t="s">
        <v>106</v>
      </c>
      <c r="AB56" s="3" t="s">
        <v>105</v>
      </c>
      <c r="AC56" s="3" t="s">
        <v>411</v>
      </c>
      <c r="AD56" s="3" t="s">
        <v>411</v>
      </c>
      <c r="AE56" s="3" t="s">
        <v>411</v>
      </c>
      <c r="AF56" s="3" t="s">
        <v>108</v>
      </c>
      <c r="AG56" s="3" t="s">
        <v>109</v>
      </c>
      <c r="AH56" s="3" t="s">
        <v>86</v>
      </c>
      <c r="AI56" s="3" t="s">
        <v>110</v>
      </c>
    </row>
    <row r="57" spans="1:35" ht="45" customHeight="1" x14ac:dyDescent="0.25">
      <c r="A57" s="3" t="s">
        <v>412</v>
      </c>
      <c r="B57" s="3" t="s">
        <v>84</v>
      </c>
      <c r="C57" s="3" t="s">
        <v>85</v>
      </c>
      <c r="D57" s="3" t="s">
        <v>86</v>
      </c>
      <c r="E57" s="3" t="s">
        <v>87</v>
      </c>
      <c r="F57" s="3" t="s">
        <v>88</v>
      </c>
      <c r="G57" s="3" t="s">
        <v>89</v>
      </c>
      <c r="H57" s="3" t="s">
        <v>90</v>
      </c>
      <c r="I57" s="3" t="s">
        <v>91</v>
      </c>
      <c r="J57" s="3" t="s">
        <v>372</v>
      </c>
      <c r="K57" s="3" t="s">
        <v>93</v>
      </c>
      <c r="L57" s="3" t="s">
        <v>372</v>
      </c>
      <c r="M57" s="3" t="s">
        <v>84</v>
      </c>
      <c r="N57" s="3" t="s">
        <v>372</v>
      </c>
      <c r="O57" s="3" t="s">
        <v>94</v>
      </c>
      <c r="P57" s="3" t="s">
        <v>328</v>
      </c>
      <c r="Q57" s="3" t="s">
        <v>413</v>
      </c>
      <c r="R57" s="3" t="s">
        <v>414</v>
      </c>
      <c r="S57" s="3" t="s">
        <v>98</v>
      </c>
      <c r="T57" s="3" t="s">
        <v>99</v>
      </c>
      <c r="U57" s="3" t="s">
        <v>100</v>
      </c>
      <c r="V57" s="3" t="s">
        <v>187</v>
      </c>
      <c r="W57" s="3" t="s">
        <v>354</v>
      </c>
      <c r="X57" s="3" t="s">
        <v>103</v>
      </c>
      <c r="Y57" s="3" t="s">
        <v>104</v>
      </c>
      <c r="Z57" s="3" t="s">
        <v>105</v>
      </c>
      <c r="AA57" s="3" t="s">
        <v>106</v>
      </c>
      <c r="AB57" s="3" t="s">
        <v>105</v>
      </c>
      <c r="AC57" s="3" t="s">
        <v>415</v>
      </c>
      <c r="AD57" s="3" t="s">
        <v>415</v>
      </c>
      <c r="AE57" s="3" t="s">
        <v>415</v>
      </c>
      <c r="AF57" s="3" t="s">
        <v>108</v>
      </c>
      <c r="AG57" s="3" t="s">
        <v>109</v>
      </c>
      <c r="AH57" s="3" t="s">
        <v>86</v>
      </c>
      <c r="AI57" s="3" t="s">
        <v>110</v>
      </c>
    </row>
    <row r="58" spans="1:35" ht="45" customHeight="1" x14ac:dyDescent="0.25">
      <c r="A58" s="3" t="s">
        <v>416</v>
      </c>
      <c r="B58" s="3" t="s">
        <v>84</v>
      </c>
      <c r="C58" s="3" t="s">
        <v>85</v>
      </c>
      <c r="D58" s="3" t="s">
        <v>86</v>
      </c>
      <c r="E58" s="3" t="s">
        <v>87</v>
      </c>
      <c r="F58" s="3" t="s">
        <v>88</v>
      </c>
      <c r="G58" s="3" t="s">
        <v>89</v>
      </c>
      <c r="H58" s="3" t="s">
        <v>90</v>
      </c>
      <c r="I58" s="3" t="s">
        <v>91</v>
      </c>
      <c r="J58" s="3" t="s">
        <v>357</v>
      </c>
      <c r="K58" s="3" t="s">
        <v>93</v>
      </c>
      <c r="L58" s="3" t="s">
        <v>357</v>
      </c>
      <c r="M58" s="3" t="s">
        <v>84</v>
      </c>
      <c r="N58" s="3" t="s">
        <v>357</v>
      </c>
      <c r="O58" s="3" t="s">
        <v>94</v>
      </c>
      <c r="P58" s="3" t="s">
        <v>328</v>
      </c>
      <c r="Q58" s="3" t="s">
        <v>413</v>
      </c>
      <c r="R58" s="3" t="s">
        <v>417</v>
      </c>
      <c r="S58" s="3" t="s">
        <v>98</v>
      </c>
      <c r="T58" s="3" t="s">
        <v>99</v>
      </c>
      <c r="U58" s="3" t="s">
        <v>100</v>
      </c>
      <c r="V58" s="3" t="s">
        <v>360</v>
      </c>
      <c r="W58" s="3" t="s">
        <v>361</v>
      </c>
      <c r="X58" s="3" t="s">
        <v>103</v>
      </c>
      <c r="Y58" s="3" t="s">
        <v>104</v>
      </c>
      <c r="Z58" s="3" t="s">
        <v>105</v>
      </c>
      <c r="AA58" s="3" t="s">
        <v>106</v>
      </c>
      <c r="AB58" s="3" t="s">
        <v>105</v>
      </c>
      <c r="AC58" s="3" t="s">
        <v>418</v>
      </c>
      <c r="AD58" s="3" t="s">
        <v>418</v>
      </c>
      <c r="AE58" s="3" t="s">
        <v>418</v>
      </c>
      <c r="AF58" s="3" t="s">
        <v>108</v>
      </c>
      <c r="AG58" s="3" t="s">
        <v>109</v>
      </c>
      <c r="AH58" s="3" t="s">
        <v>86</v>
      </c>
      <c r="AI58" s="3" t="s">
        <v>110</v>
      </c>
    </row>
    <row r="59" spans="1:35" ht="45" customHeight="1" x14ac:dyDescent="0.25">
      <c r="A59" s="3" t="s">
        <v>419</v>
      </c>
      <c r="B59" s="3" t="s">
        <v>84</v>
      </c>
      <c r="C59" s="3" t="s">
        <v>85</v>
      </c>
      <c r="D59" s="3" t="s">
        <v>86</v>
      </c>
      <c r="E59" s="3" t="s">
        <v>87</v>
      </c>
      <c r="F59" s="3" t="s">
        <v>88</v>
      </c>
      <c r="G59" s="3" t="s">
        <v>89</v>
      </c>
      <c r="H59" s="3" t="s">
        <v>90</v>
      </c>
      <c r="I59" s="3" t="s">
        <v>91</v>
      </c>
      <c r="J59" s="3" t="s">
        <v>357</v>
      </c>
      <c r="K59" s="3" t="s">
        <v>93</v>
      </c>
      <c r="L59" s="3" t="s">
        <v>357</v>
      </c>
      <c r="M59" s="3" t="s">
        <v>84</v>
      </c>
      <c r="N59" s="3" t="s">
        <v>357</v>
      </c>
      <c r="O59" s="3" t="s">
        <v>94</v>
      </c>
      <c r="P59" s="3" t="s">
        <v>328</v>
      </c>
      <c r="Q59" s="3" t="s">
        <v>96</v>
      </c>
      <c r="R59" s="3" t="s">
        <v>420</v>
      </c>
      <c r="S59" s="3" t="s">
        <v>98</v>
      </c>
      <c r="T59" s="3" t="s">
        <v>99</v>
      </c>
      <c r="U59" s="3" t="s">
        <v>100</v>
      </c>
      <c r="V59" s="3" t="s">
        <v>369</v>
      </c>
      <c r="W59" s="3" t="s">
        <v>361</v>
      </c>
      <c r="X59" s="3" t="s">
        <v>103</v>
      </c>
      <c r="Y59" s="3" t="s">
        <v>104</v>
      </c>
      <c r="Z59" s="3" t="s">
        <v>105</v>
      </c>
      <c r="AA59" s="3" t="s">
        <v>106</v>
      </c>
      <c r="AB59" s="3" t="s">
        <v>105</v>
      </c>
      <c r="AC59" s="3" t="s">
        <v>421</v>
      </c>
      <c r="AD59" s="3" t="s">
        <v>421</v>
      </c>
      <c r="AE59" s="3" t="s">
        <v>421</v>
      </c>
      <c r="AF59" s="3" t="s">
        <v>108</v>
      </c>
      <c r="AG59" s="3" t="s">
        <v>109</v>
      </c>
      <c r="AH59" s="3" t="s">
        <v>86</v>
      </c>
      <c r="AI59" s="3" t="s">
        <v>110</v>
      </c>
    </row>
    <row r="60" spans="1:35" ht="45" customHeight="1" x14ac:dyDescent="0.25">
      <c r="A60" s="3" t="s">
        <v>422</v>
      </c>
      <c r="B60" s="3" t="s">
        <v>84</v>
      </c>
      <c r="C60" s="3" t="s">
        <v>85</v>
      </c>
      <c r="D60" s="3" t="s">
        <v>86</v>
      </c>
      <c r="E60" s="3" t="s">
        <v>87</v>
      </c>
      <c r="F60" s="3" t="s">
        <v>88</v>
      </c>
      <c r="G60" s="3" t="s">
        <v>89</v>
      </c>
      <c r="H60" s="3" t="s">
        <v>90</v>
      </c>
      <c r="I60" s="3" t="s">
        <v>91</v>
      </c>
      <c r="J60" s="3" t="s">
        <v>357</v>
      </c>
      <c r="K60" s="3" t="s">
        <v>93</v>
      </c>
      <c r="L60" s="3" t="s">
        <v>357</v>
      </c>
      <c r="M60" s="3" t="s">
        <v>84</v>
      </c>
      <c r="N60" s="3" t="s">
        <v>357</v>
      </c>
      <c r="O60" s="3" t="s">
        <v>94</v>
      </c>
      <c r="P60" s="3" t="s">
        <v>328</v>
      </c>
      <c r="Q60" s="3" t="s">
        <v>112</v>
      </c>
      <c r="R60" s="3" t="s">
        <v>423</v>
      </c>
      <c r="S60" s="3" t="s">
        <v>98</v>
      </c>
      <c r="T60" s="3" t="s">
        <v>99</v>
      </c>
      <c r="U60" s="3" t="s">
        <v>100</v>
      </c>
      <c r="V60" s="3" t="s">
        <v>369</v>
      </c>
      <c r="W60" s="3" t="s">
        <v>361</v>
      </c>
      <c r="X60" s="3" t="s">
        <v>103</v>
      </c>
      <c r="Y60" s="3" t="s">
        <v>104</v>
      </c>
      <c r="Z60" s="3" t="s">
        <v>105</v>
      </c>
      <c r="AA60" s="3" t="s">
        <v>106</v>
      </c>
      <c r="AB60" s="3" t="s">
        <v>105</v>
      </c>
      <c r="AC60" s="3" t="s">
        <v>424</v>
      </c>
      <c r="AD60" s="3" t="s">
        <v>424</v>
      </c>
      <c r="AE60" s="3" t="s">
        <v>424</v>
      </c>
      <c r="AF60" s="3" t="s">
        <v>108</v>
      </c>
      <c r="AG60" s="3" t="s">
        <v>109</v>
      </c>
      <c r="AH60" s="3" t="s">
        <v>86</v>
      </c>
      <c r="AI60" s="3" t="s">
        <v>110</v>
      </c>
    </row>
    <row r="61" spans="1:35" ht="45" customHeight="1" x14ac:dyDescent="0.25">
      <c r="A61" s="3" t="s">
        <v>425</v>
      </c>
      <c r="B61" s="3" t="s">
        <v>84</v>
      </c>
      <c r="C61" s="3" t="s">
        <v>85</v>
      </c>
      <c r="D61" s="3" t="s">
        <v>86</v>
      </c>
      <c r="E61" s="3" t="s">
        <v>87</v>
      </c>
      <c r="F61" s="3" t="s">
        <v>88</v>
      </c>
      <c r="G61" s="3" t="s">
        <v>89</v>
      </c>
      <c r="H61" s="3" t="s">
        <v>116</v>
      </c>
      <c r="I61" s="3" t="s">
        <v>117</v>
      </c>
      <c r="J61" s="3" t="s">
        <v>165</v>
      </c>
      <c r="K61" s="3" t="s">
        <v>93</v>
      </c>
      <c r="L61" s="3" t="s">
        <v>165</v>
      </c>
      <c r="M61" s="3" t="s">
        <v>84</v>
      </c>
      <c r="N61" s="3" t="s">
        <v>165</v>
      </c>
      <c r="O61" s="3" t="s">
        <v>94</v>
      </c>
      <c r="P61" s="3" t="s">
        <v>426</v>
      </c>
      <c r="Q61" s="3" t="s">
        <v>120</v>
      </c>
      <c r="R61" s="3" t="s">
        <v>427</v>
      </c>
      <c r="S61" s="3" t="s">
        <v>98</v>
      </c>
      <c r="T61" s="3" t="s">
        <v>99</v>
      </c>
      <c r="U61" s="3" t="s">
        <v>100</v>
      </c>
      <c r="V61" s="3" t="s">
        <v>85</v>
      </c>
      <c r="W61" s="3" t="s">
        <v>86</v>
      </c>
      <c r="X61" s="3" t="s">
        <v>103</v>
      </c>
      <c r="Y61" s="3" t="s">
        <v>104</v>
      </c>
      <c r="Z61" s="3" t="s">
        <v>105</v>
      </c>
      <c r="AA61" s="3" t="s">
        <v>106</v>
      </c>
      <c r="AB61" s="3" t="s">
        <v>105</v>
      </c>
      <c r="AC61" s="3" t="s">
        <v>428</v>
      </c>
      <c r="AD61" s="3" t="s">
        <v>428</v>
      </c>
      <c r="AE61" s="3" t="s">
        <v>428</v>
      </c>
      <c r="AF61" s="3" t="s">
        <v>108</v>
      </c>
      <c r="AG61" s="3" t="s">
        <v>109</v>
      </c>
      <c r="AH61" s="3" t="s">
        <v>86</v>
      </c>
      <c r="AI61" s="3" t="s">
        <v>110</v>
      </c>
    </row>
    <row r="62" spans="1:35" ht="45" customHeight="1" x14ac:dyDescent="0.25">
      <c r="A62" s="3" t="s">
        <v>429</v>
      </c>
      <c r="B62" s="3" t="s">
        <v>84</v>
      </c>
      <c r="C62" s="3" t="s">
        <v>85</v>
      </c>
      <c r="D62" s="3" t="s">
        <v>86</v>
      </c>
      <c r="E62" s="3" t="s">
        <v>87</v>
      </c>
      <c r="F62" s="3" t="s">
        <v>88</v>
      </c>
      <c r="G62" s="3" t="s">
        <v>89</v>
      </c>
      <c r="H62" s="3" t="s">
        <v>116</v>
      </c>
      <c r="I62" s="3" t="s">
        <v>117</v>
      </c>
      <c r="J62" s="3" t="s">
        <v>430</v>
      </c>
      <c r="K62" s="3" t="s">
        <v>93</v>
      </c>
      <c r="L62" s="3" t="s">
        <v>430</v>
      </c>
      <c r="M62" s="3" t="s">
        <v>84</v>
      </c>
      <c r="N62" s="3" t="s">
        <v>430</v>
      </c>
      <c r="O62" s="3" t="s">
        <v>94</v>
      </c>
      <c r="P62" s="3" t="s">
        <v>431</v>
      </c>
      <c r="Q62" s="3" t="s">
        <v>126</v>
      </c>
      <c r="R62" s="3" t="s">
        <v>432</v>
      </c>
      <c r="S62" s="3" t="s">
        <v>98</v>
      </c>
      <c r="T62" s="3" t="s">
        <v>99</v>
      </c>
      <c r="U62" s="3" t="s">
        <v>100</v>
      </c>
      <c r="V62" s="3" t="s">
        <v>85</v>
      </c>
      <c r="W62" s="3" t="s">
        <v>86</v>
      </c>
      <c r="X62" s="3" t="s">
        <v>103</v>
      </c>
      <c r="Y62" s="3" t="s">
        <v>104</v>
      </c>
      <c r="Z62" s="3" t="s">
        <v>105</v>
      </c>
      <c r="AA62" s="3" t="s">
        <v>106</v>
      </c>
      <c r="AB62" s="3" t="s">
        <v>105</v>
      </c>
      <c r="AC62" s="3" t="s">
        <v>433</v>
      </c>
      <c r="AD62" s="3" t="s">
        <v>433</v>
      </c>
      <c r="AE62" s="3" t="s">
        <v>433</v>
      </c>
      <c r="AF62" s="3" t="s">
        <v>108</v>
      </c>
      <c r="AG62" s="3" t="s">
        <v>109</v>
      </c>
      <c r="AH62" s="3" t="s">
        <v>86</v>
      </c>
      <c r="AI62" s="3" t="s">
        <v>110</v>
      </c>
    </row>
    <row r="63" spans="1:35" ht="45" customHeight="1" x14ac:dyDescent="0.25">
      <c r="A63" s="3" t="s">
        <v>434</v>
      </c>
      <c r="B63" s="3" t="s">
        <v>84</v>
      </c>
      <c r="C63" s="3" t="s">
        <v>85</v>
      </c>
      <c r="D63" s="3" t="s">
        <v>86</v>
      </c>
      <c r="E63" s="3" t="s">
        <v>87</v>
      </c>
      <c r="F63" s="3" t="s">
        <v>88</v>
      </c>
      <c r="G63" s="3" t="s">
        <v>89</v>
      </c>
      <c r="H63" s="3" t="s">
        <v>116</v>
      </c>
      <c r="I63" s="3" t="s">
        <v>117</v>
      </c>
      <c r="J63" s="3" t="s">
        <v>435</v>
      </c>
      <c r="K63" s="3" t="s">
        <v>93</v>
      </c>
      <c r="L63" s="3" t="s">
        <v>165</v>
      </c>
      <c r="M63" s="3" t="s">
        <v>84</v>
      </c>
      <c r="N63" s="3" t="s">
        <v>165</v>
      </c>
      <c r="O63" s="3" t="s">
        <v>94</v>
      </c>
      <c r="P63" s="3" t="s">
        <v>436</v>
      </c>
      <c r="Q63" s="3" t="s">
        <v>132</v>
      </c>
      <c r="R63" s="3" t="s">
        <v>437</v>
      </c>
      <c r="S63" s="3" t="s">
        <v>98</v>
      </c>
      <c r="T63" s="3" t="s">
        <v>99</v>
      </c>
      <c r="U63" s="3" t="s">
        <v>100</v>
      </c>
      <c r="V63" s="3" t="s">
        <v>85</v>
      </c>
      <c r="W63" s="3" t="s">
        <v>86</v>
      </c>
      <c r="X63" s="3" t="s">
        <v>103</v>
      </c>
      <c r="Y63" s="3" t="s">
        <v>104</v>
      </c>
      <c r="Z63" s="3" t="s">
        <v>105</v>
      </c>
      <c r="AA63" s="3" t="s">
        <v>106</v>
      </c>
      <c r="AB63" s="3" t="s">
        <v>105</v>
      </c>
      <c r="AC63" s="3" t="s">
        <v>438</v>
      </c>
      <c r="AD63" s="3" t="s">
        <v>438</v>
      </c>
      <c r="AE63" s="3" t="s">
        <v>438</v>
      </c>
      <c r="AF63" s="3" t="s">
        <v>108</v>
      </c>
      <c r="AG63" s="3" t="s">
        <v>109</v>
      </c>
      <c r="AH63" s="3" t="s">
        <v>86</v>
      </c>
      <c r="AI63" s="3" t="s">
        <v>110</v>
      </c>
    </row>
    <row r="64" spans="1:35" ht="45" customHeight="1" x14ac:dyDescent="0.25">
      <c r="A64" s="3" t="s">
        <v>439</v>
      </c>
      <c r="B64" s="3" t="s">
        <v>84</v>
      </c>
      <c r="C64" s="3" t="s">
        <v>85</v>
      </c>
      <c r="D64" s="3" t="s">
        <v>86</v>
      </c>
      <c r="E64" s="3" t="s">
        <v>87</v>
      </c>
      <c r="F64" s="3" t="s">
        <v>88</v>
      </c>
      <c r="G64" s="3" t="s">
        <v>89</v>
      </c>
      <c r="H64" s="3" t="s">
        <v>116</v>
      </c>
      <c r="I64" s="3" t="s">
        <v>117</v>
      </c>
      <c r="J64" s="3" t="s">
        <v>440</v>
      </c>
      <c r="K64" s="3" t="s">
        <v>93</v>
      </c>
      <c r="L64" s="3" t="s">
        <v>440</v>
      </c>
      <c r="M64" s="3" t="s">
        <v>84</v>
      </c>
      <c r="N64" s="3" t="s">
        <v>440</v>
      </c>
      <c r="O64" s="3" t="s">
        <v>94</v>
      </c>
      <c r="P64" s="3" t="s">
        <v>431</v>
      </c>
      <c r="Q64" s="3" t="s">
        <v>139</v>
      </c>
      <c r="R64" s="3" t="s">
        <v>441</v>
      </c>
      <c r="S64" s="3" t="s">
        <v>98</v>
      </c>
      <c r="T64" s="3" t="s">
        <v>99</v>
      </c>
      <c r="U64" s="3" t="s">
        <v>100</v>
      </c>
      <c r="V64" s="3" t="s">
        <v>85</v>
      </c>
      <c r="W64" s="3" t="s">
        <v>86</v>
      </c>
      <c r="X64" s="3" t="s">
        <v>103</v>
      </c>
      <c r="Y64" s="3" t="s">
        <v>104</v>
      </c>
      <c r="Z64" s="3" t="s">
        <v>105</v>
      </c>
      <c r="AA64" s="3" t="s">
        <v>106</v>
      </c>
      <c r="AB64" s="3" t="s">
        <v>105</v>
      </c>
      <c r="AC64" s="3" t="s">
        <v>442</v>
      </c>
      <c r="AD64" s="3" t="s">
        <v>442</v>
      </c>
      <c r="AE64" s="3" t="s">
        <v>442</v>
      </c>
      <c r="AF64" s="3" t="s">
        <v>108</v>
      </c>
      <c r="AG64" s="3" t="s">
        <v>109</v>
      </c>
      <c r="AH64" s="3" t="s">
        <v>86</v>
      </c>
      <c r="AI64" s="3" t="s">
        <v>110</v>
      </c>
    </row>
    <row r="65" spans="1:35" ht="45" customHeight="1" x14ac:dyDescent="0.25">
      <c r="A65" s="3" t="s">
        <v>443</v>
      </c>
      <c r="B65" s="3" t="s">
        <v>84</v>
      </c>
      <c r="C65" s="3" t="s">
        <v>85</v>
      </c>
      <c r="D65" s="3" t="s">
        <v>86</v>
      </c>
      <c r="E65" s="3" t="s">
        <v>87</v>
      </c>
      <c r="F65" s="3" t="s">
        <v>88</v>
      </c>
      <c r="G65" s="3" t="s">
        <v>89</v>
      </c>
      <c r="H65" s="3" t="s">
        <v>116</v>
      </c>
      <c r="I65" s="3" t="s">
        <v>117</v>
      </c>
      <c r="J65" s="3" t="s">
        <v>155</v>
      </c>
      <c r="K65" s="3" t="s">
        <v>93</v>
      </c>
      <c r="L65" s="3" t="s">
        <v>155</v>
      </c>
      <c r="M65" s="3" t="s">
        <v>84</v>
      </c>
      <c r="N65" s="3" t="s">
        <v>155</v>
      </c>
      <c r="O65" s="3" t="s">
        <v>94</v>
      </c>
      <c r="P65" s="3" t="s">
        <v>156</v>
      </c>
      <c r="Q65" s="3" t="s">
        <v>145</v>
      </c>
      <c r="R65" s="3" t="s">
        <v>444</v>
      </c>
      <c r="S65" s="3" t="s">
        <v>98</v>
      </c>
      <c r="T65" s="3" t="s">
        <v>99</v>
      </c>
      <c r="U65" s="3" t="s">
        <v>100</v>
      </c>
      <c r="V65" s="3" t="s">
        <v>147</v>
      </c>
      <c r="W65" s="3" t="s">
        <v>86</v>
      </c>
      <c r="X65" s="3" t="s">
        <v>103</v>
      </c>
      <c r="Y65" s="3" t="s">
        <v>104</v>
      </c>
      <c r="Z65" s="3" t="s">
        <v>105</v>
      </c>
      <c r="AA65" s="3" t="s">
        <v>106</v>
      </c>
      <c r="AB65" s="3" t="s">
        <v>105</v>
      </c>
      <c r="AC65" s="3" t="s">
        <v>445</v>
      </c>
      <c r="AD65" s="3" t="s">
        <v>445</v>
      </c>
      <c r="AE65" s="3" t="s">
        <v>445</v>
      </c>
      <c r="AF65" s="3" t="s">
        <v>108</v>
      </c>
      <c r="AG65" s="3" t="s">
        <v>109</v>
      </c>
      <c r="AH65" s="3" t="s">
        <v>86</v>
      </c>
      <c r="AI65" s="3" t="s">
        <v>110</v>
      </c>
    </row>
    <row r="66" spans="1:35" ht="45" customHeight="1" x14ac:dyDescent="0.25">
      <c r="A66" s="3" t="s">
        <v>446</v>
      </c>
      <c r="B66" s="3" t="s">
        <v>84</v>
      </c>
      <c r="C66" s="3" t="s">
        <v>85</v>
      </c>
      <c r="D66" s="3" t="s">
        <v>86</v>
      </c>
      <c r="E66" s="3" t="s">
        <v>87</v>
      </c>
      <c r="F66" s="3" t="s">
        <v>88</v>
      </c>
      <c r="G66" s="3" t="s">
        <v>89</v>
      </c>
      <c r="H66" s="3" t="s">
        <v>116</v>
      </c>
      <c r="I66" s="3" t="s">
        <v>117</v>
      </c>
      <c r="J66" s="3" t="s">
        <v>118</v>
      </c>
      <c r="K66" s="3" t="s">
        <v>93</v>
      </c>
      <c r="L66" s="3" t="s">
        <v>118</v>
      </c>
      <c r="M66" s="3" t="s">
        <v>84</v>
      </c>
      <c r="N66" s="3" t="s">
        <v>118</v>
      </c>
      <c r="O66" s="3" t="s">
        <v>94</v>
      </c>
      <c r="P66" s="3" t="s">
        <v>447</v>
      </c>
      <c r="Q66" s="3" t="s">
        <v>145</v>
      </c>
      <c r="R66" s="3" t="s">
        <v>448</v>
      </c>
      <c r="S66" s="3" t="s">
        <v>98</v>
      </c>
      <c r="T66" s="3" t="s">
        <v>99</v>
      </c>
      <c r="U66" s="3" t="s">
        <v>100</v>
      </c>
      <c r="V66" s="3" t="s">
        <v>147</v>
      </c>
      <c r="W66" s="3" t="s">
        <v>86</v>
      </c>
      <c r="X66" s="3" t="s">
        <v>103</v>
      </c>
      <c r="Y66" s="3" t="s">
        <v>104</v>
      </c>
      <c r="Z66" s="3" t="s">
        <v>105</v>
      </c>
      <c r="AA66" s="3" t="s">
        <v>106</v>
      </c>
      <c r="AB66" s="3" t="s">
        <v>105</v>
      </c>
      <c r="AC66" s="3" t="s">
        <v>449</v>
      </c>
      <c r="AD66" s="3" t="s">
        <v>449</v>
      </c>
      <c r="AE66" s="3" t="s">
        <v>449</v>
      </c>
      <c r="AF66" s="3" t="s">
        <v>108</v>
      </c>
      <c r="AG66" s="3" t="s">
        <v>109</v>
      </c>
      <c r="AH66" s="3" t="s">
        <v>86</v>
      </c>
      <c r="AI66" s="3" t="s">
        <v>110</v>
      </c>
    </row>
    <row r="67" spans="1:35" ht="45" customHeight="1" x14ac:dyDescent="0.25">
      <c r="A67" s="3" t="s">
        <v>450</v>
      </c>
      <c r="B67" s="3" t="s">
        <v>84</v>
      </c>
      <c r="C67" s="3" t="s">
        <v>85</v>
      </c>
      <c r="D67" s="3" t="s">
        <v>86</v>
      </c>
      <c r="E67" s="3" t="s">
        <v>87</v>
      </c>
      <c r="F67" s="3" t="s">
        <v>88</v>
      </c>
      <c r="G67" s="3" t="s">
        <v>89</v>
      </c>
      <c r="H67" s="3" t="s">
        <v>116</v>
      </c>
      <c r="I67" s="3" t="s">
        <v>117</v>
      </c>
      <c r="J67" s="3" t="s">
        <v>165</v>
      </c>
      <c r="K67" s="3" t="s">
        <v>93</v>
      </c>
      <c r="L67" s="3" t="s">
        <v>165</v>
      </c>
      <c r="M67" s="3" t="s">
        <v>84</v>
      </c>
      <c r="N67" s="3" t="s">
        <v>165</v>
      </c>
      <c r="O67" s="3" t="s">
        <v>94</v>
      </c>
      <c r="P67" s="3" t="s">
        <v>257</v>
      </c>
      <c r="Q67" s="3" t="s">
        <v>145</v>
      </c>
      <c r="R67" s="3" t="s">
        <v>451</v>
      </c>
      <c r="S67" s="3" t="s">
        <v>98</v>
      </c>
      <c r="T67" s="3" t="s">
        <v>99</v>
      </c>
      <c r="U67" s="3" t="s">
        <v>100</v>
      </c>
      <c r="V67" s="3" t="s">
        <v>147</v>
      </c>
      <c r="W67" s="3" t="s">
        <v>86</v>
      </c>
      <c r="X67" s="3" t="s">
        <v>103</v>
      </c>
      <c r="Y67" s="3" t="s">
        <v>104</v>
      </c>
      <c r="Z67" s="3" t="s">
        <v>105</v>
      </c>
      <c r="AA67" s="3" t="s">
        <v>106</v>
      </c>
      <c r="AB67" s="3" t="s">
        <v>105</v>
      </c>
      <c r="AC67" s="3" t="s">
        <v>452</v>
      </c>
      <c r="AD67" s="3" t="s">
        <v>452</v>
      </c>
      <c r="AE67" s="3" t="s">
        <v>452</v>
      </c>
      <c r="AF67" s="3" t="s">
        <v>108</v>
      </c>
      <c r="AG67" s="3" t="s">
        <v>109</v>
      </c>
      <c r="AH67" s="3" t="s">
        <v>86</v>
      </c>
      <c r="AI67" s="3" t="s">
        <v>110</v>
      </c>
    </row>
    <row r="68" spans="1:35" ht="45" customHeight="1" x14ac:dyDescent="0.25">
      <c r="A68" s="3" t="s">
        <v>453</v>
      </c>
      <c r="B68" s="3" t="s">
        <v>84</v>
      </c>
      <c r="C68" s="3" t="s">
        <v>85</v>
      </c>
      <c r="D68" s="3" t="s">
        <v>86</v>
      </c>
      <c r="E68" s="3" t="s">
        <v>87</v>
      </c>
      <c r="F68" s="3" t="s">
        <v>88</v>
      </c>
      <c r="G68" s="3" t="s">
        <v>89</v>
      </c>
      <c r="H68" s="3" t="s">
        <v>116</v>
      </c>
      <c r="I68" s="3" t="s">
        <v>117</v>
      </c>
      <c r="J68" s="3" t="s">
        <v>170</v>
      </c>
      <c r="K68" s="3" t="s">
        <v>93</v>
      </c>
      <c r="L68" s="3" t="s">
        <v>170</v>
      </c>
      <c r="M68" s="3" t="s">
        <v>84</v>
      </c>
      <c r="N68" s="3" t="s">
        <v>170</v>
      </c>
      <c r="O68" s="3" t="s">
        <v>94</v>
      </c>
      <c r="P68" s="3" t="s">
        <v>166</v>
      </c>
      <c r="Q68" s="3" t="s">
        <v>145</v>
      </c>
      <c r="R68" s="3" t="s">
        <v>454</v>
      </c>
      <c r="S68" s="3" t="s">
        <v>98</v>
      </c>
      <c r="T68" s="3" t="s">
        <v>99</v>
      </c>
      <c r="U68" s="3" t="s">
        <v>100</v>
      </c>
      <c r="V68" s="3" t="s">
        <v>147</v>
      </c>
      <c r="W68" s="3" t="s">
        <v>86</v>
      </c>
      <c r="X68" s="3" t="s">
        <v>103</v>
      </c>
      <c r="Y68" s="3" t="s">
        <v>104</v>
      </c>
      <c r="Z68" s="3" t="s">
        <v>105</v>
      </c>
      <c r="AA68" s="3" t="s">
        <v>106</v>
      </c>
      <c r="AB68" s="3" t="s">
        <v>105</v>
      </c>
      <c r="AC68" s="3" t="s">
        <v>455</v>
      </c>
      <c r="AD68" s="3" t="s">
        <v>455</v>
      </c>
      <c r="AE68" s="3" t="s">
        <v>455</v>
      </c>
      <c r="AF68" s="3" t="s">
        <v>108</v>
      </c>
      <c r="AG68" s="3" t="s">
        <v>109</v>
      </c>
      <c r="AH68" s="3" t="s">
        <v>86</v>
      </c>
      <c r="AI68" s="3" t="s">
        <v>110</v>
      </c>
    </row>
    <row r="69" spans="1:35" ht="45" customHeight="1" x14ac:dyDescent="0.25">
      <c r="A69" s="3" t="s">
        <v>456</v>
      </c>
      <c r="B69" s="3" t="s">
        <v>84</v>
      </c>
      <c r="C69" s="3" t="s">
        <v>85</v>
      </c>
      <c r="D69" s="3" t="s">
        <v>86</v>
      </c>
      <c r="E69" s="3" t="s">
        <v>87</v>
      </c>
      <c r="F69" s="3" t="s">
        <v>88</v>
      </c>
      <c r="G69" s="3" t="s">
        <v>89</v>
      </c>
      <c r="H69" s="3" t="s">
        <v>116</v>
      </c>
      <c r="I69" s="3" t="s">
        <v>117</v>
      </c>
      <c r="J69" s="3" t="s">
        <v>457</v>
      </c>
      <c r="K69" s="3" t="s">
        <v>93</v>
      </c>
      <c r="L69" s="3" t="s">
        <v>155</v>
      </c>
      <c r="M69" s="3" t="s">
        <v>84</v>
      </c>
      <c r="N69" s="3" t="s">
        <v>155</v>
      </c>
      <c r="O69" s="3" t="s">
        <v>94</v>
      </c>
      <c r="P69" s="3" t="s">
        <v>156</v>
      </c>
      <c r="Q69" s="3" t="s">
        <v>151</v>
      </c>
      <c r="R69" s="3" t="s">
        <v>458</v>
      </c>
      <c r="S69" s="3" t="s">
        <v>98</v>
      </c>
      <c r="T69" s="3" t="s">
        <v>99</v>
      </c>
      <c r="U69" s="3" t="s">
        <v>100</v>
      </c>
      <c r="V69" s="3" t="s">
        <v>147</v>
      </c>
      <c r="W69" s="3" t="s">
        <v>86</v>
      </c>
      <c r="X69" s="3" t="s">
        <v>103</v>
      </c>
      <c r="Y69" s="3" t="s">
        <v>104</v>
      </c>
      <c r="Z69" s="3" t="s">
        <v>105</v>
      </c>
      <c r="AA69" s="3" t="s">
        <v>106</v>
      </c>
      <c r="AB69" s="3" t="s">
        <v>105</v>
      </c>
      <c r="AC69" s="3" t="s">
        <v>459</v>
      </c>
      <c r="AD69" s="3" t="s">
        <v>459</v>
      </c>
      <c r="AE69" s="3" t="s">
        <v>459</v>
      </c>
      <c r="AF69" s="3" t="s">
        <v>108</v>
      </c>
      <c r="AG69" s="3" t="s">
        <v>109</v>
      </c>
      <c r="AH69" s="3" t="s">
        <v>86</v>
      </c>
      <c r="AI69" s="3" t="s">
        <v>110</v>
      </c>
    </row>
    <row r="70" spans="1:35" ht="45" customHeight="1" x14ac:dyDescent="0.25">
      <c r="A70" s="3" t="s">
        <v>460</v>
      </c>
      <c r="B70" s="3" t="s">
        <v>84</v>
      </c>
      <c r="C70" s="3" t="s">
        <v>85</v>
      </c>
      <c r="D70" s="3" t="s">
        <v>86</v>
      </c>
      <c r="E70" s="3" t="s">
        <v>87</v>
      </c>
      <c r="F70" s="3" t="s">
        <v>88</v>
      </c>
      <c r="G70" s="3" t="s">
        <v>89</v>
      </c>
      <c r="H70" s="3" t="s">
        <v>116</v>
      </c>
      <c r="I70" s="3" t="s">
        <v>117</v>
      </c>
      <c r="J70" s="3" t="s">
        <v>461</v>
      </c>
      <c r="K70" s="3" t="s">
        <v>93</v>
      </c>
      <c r="L70" s="3" t="s">
        <v>165</v>
      </c>
      <c r="M70" s="3" t="s">
        <v>84</v>
      </c>
      <c r="N70" s="3" t="s">
        <v>165</v>
      </c>
      <c r="O70" s="3" t="s">
        <v>94</v>
      </c>
      <c r="P70" s="3" t="s">
        <v>257</v>
      </c>
      <c r="Q70" s="3" t="s">
        <v>462</v>
      </c>
      <c r="R70" s="3" t="s">
        <v>463</v>
      </c>
      <c r="S70" s="3" t="s">
        <v>98</v>
      </c>
      <c r="T70" s="3" t="s">
        <v>99</v>
      </c>
      <c r="U70" s="3" t="s">
        <v>100</v>
      </c>
      <c r="V70" s="3" t="s">
        <v>147</v>
      </c>
      <c r="W70" s="3" t="s">
        <v>86</v>
      </c>
      <c r="X70" s="3" t="s">
        <v>103</v>
      </c>
      <c r="Y70" s="3" t="s">
        <v>104</v>
      </c>
      <c r="Z70" s="3" t="s">
        <v>105</v>
      </c>
      <c r="AA70" s="3" t="s">
        <v>106</v>
      </c>
      <c r="AB70" s="3" t="s">
        <v>105</v>
      </c>
      <c r="AC70" s="3" t="s">
        <v>464</v>
      </c>
      <c r="AD70" s="3" t="s">
        <v>464</v>
      </c>
      <c r="AE70" s="3" t="s">
        <v>464</v>
      </c>
      <c r="AF70" s="3" t="s">
        <v>108</v>
      </c>
      <c r="AG70" s="3" t="s">
        <v>109</v>
      </c>
      <c r="AH70" s="3" t="s">
        <v>86</v>
      </c>
      <c r="AI70" s="3" t="s">
        <v>110</v>
      </c>
    </row>
    <row r="71" spans="1:35" ht="45" customHeight="1" x14ac:dyDescent="0.25">
      <c r="A71" s="3" t="s">
        <v>465</v>
      </c>
      <c r="B71" s="3" t="s">
        <v>84</v>
      </c>
      <c r="C71" s="3" t="s">
        <v>85</v>
      </c>
      <c r="D71" s="3" t="s">
        <v>86</v>
      </c>
      <c r="E71" s="3" t="s">
        <v>87</v>
      </c>
      <c r="F71" s="3" t="s">
        <v>88</v>
      </c>
      <c r="G71" s="3" t="s">
        <v>89</v>
      </c>
      <c r="H71" s="3" t="s">
        <v>116</v>
      </c>
      <c r="I71" s="3" t="s">
        <v>117</v>
      </c>
      <c r="J71" s="3" t="s">
        <v>261</v>
      </c>
      <c r="K71" s="3" t="s">
        <v>93</v>
      </c>
      <c r="L71" s="3" t="s">
        <v>170</v>
      </c>
      <c r="M71" s="3" t="s">
        <v>84</v>
      </c>
      <c r="N71" s="3" t="s">
        <v>170</v>
      </c>
      <c r="O71" s="3" t="s">
        <v>94</v>
      </c>
      <c r="P71" s="3" t="s">
        <v>166</v>
      </c>
      <c r="Q71" s="3" t="s">
        <v>462</v>
      </c>
      <c r="R71" s="3" t="s">
        <v>466</v>
      </c>
      <c r="S71" s="3" t="s">
        <v>98</v>
      </c>
      <c r="T71" s="3" t="s">
        <v>99</v>
      </c>
      <c r="U71" s="3" t="s">
        <v>100</v>
      </c>
      <c r="V71" s="3" t="s">
        <v>147</v>
      </c>
      <c r="W71" s="3" t="s">
        <v>86</v>
      </c>
      <c r="X71" s="3" t="s">
        <v>103</v>
      </c>
      <c r="Y71" s="3" t="s">
        <v>104</v>
      </c>
      <c r="Z71" s="3" t="s">
        <v>105</v>
      </c>
      <c r="AA71" s="3" t="s">
        <v>106</v>
      </c>
      <c r="AB71" s="3" t="s">
        <v>105</v>
      </c>
      <c r="AC71" s="3" t="s">
        <v>467</v>
      </c>
      <c r="AD71" s="3" t="s">
        <v>467</v>
      </c>
      <c r="AE71" s="3" t="s">
        <v>467</v>
      </c>
      <c r="AF71" s="3" t="s">
        <v>108</v>
      </c>
      <c r="AG71" s="3" t="s">
        <v>109</v>
      </c>
      <c r="AH71" s="3" t="s">
        <v>86</v>
      </c>
      <c r="AI71" s="3" t="s">
        <v>110</v>
      </c>
    </row>
    <row r="72" spans="1:35" ht="45" customHeight="1" x14ac:dyDescent="0.25">
      <c r="A72" s="3" t="s">
        <v>468</v>
      </c>
      <c r="B72" s="3" t="s">
        <v>84</v>
      </c>
      <c r="C72" s="3" t="s">
        <v>85</v>
      </c>
      <c r="D72" s="3" t="s">
        <v>86</v>
      </c>
      <c r="E72" s="3" t="s">
        <v>87</v>
      </c>
      <c r="F72" s="3" t="s">
        <v>88</v>
      </c>
      <c r="G72" s="3" t="s">
        <v>89</v>
      </c>
      <c r="H72" s="3" t="s">
        <v>116</v>
      </c>
      <c r="I72" s="3" t="s">
        <v>117</v>
      </c>
      <c r="J72" s="3" t="s">
        <v>469</v>
      </c>
      <c r="K72" s="3" t="s">
        <v>93</v>
      </c>
      <c r="L72" s="3" t="s">
        <v>175</v>
      </c>
      <c r="M72" s="3" t="s">
        <v>84</v>
      </c>
      <c r="N72" s="3" t="s">
        <v>175</v>
      </c>
      <c r="O72" s="3" t="s">
        <v>94</v>
      </c>
      <c r="P72" s="3" t="s">
        <v>166</v>
      </c>
      <c r="Q72" s="3" t="s">
        <v>462</v>
      </c>
      <c r="R72" s="3" t="s">
        <v>470</v>
      </c>
      <c r="S72" s="3" t="s">
        <v>98</v>
      </c>
      <c r="T72" s="3" t="s">
        <v>99</v>
      </c>
      <c r="U72" s="3" t="s">
        <v>100</v>
      </c>
      <c r="V72" s="3" t="s">
        <v>147</v>
      </c>
      <c r="W72" s="3" t="s">
        <v>86</v>
      </c>
      <c r="X72" s="3" t="s">
        <v>103</v>
      </c>
      <c r="Y72" s="3" t="s">
        <v>104</v>
      </c>
      <c r="Z72" s="3" t="s">
        <v>105</v>
      </c>
      <c r="AA72" s="3" t="s">
        <v>106</v>
      </c>
      <c r="AB72" s="3" t="s">
        <v>105</v>
      </c>
      <c r="AC72" s="3" t="s">
        <v>471</v>
      </c>
      <c r="AD72" s="3" t="s">
        <v>471</v>
      </c>
      <c r="AE72" s="3" t="s">
        <v>471</v>
      </c>
      <c r="AF72" s="3" t="s">
        <v>108</v>
      </c>
      <c r="AG72" s="3" t="s">
        <v>109</v>
      </c>
      <c r="AH72" s="3" t="s">
        <v>86</v>
      </c>
      <c r="AI72" s="3" t="s">
        <v>110</v>
      </c>
    </row>
    <row r="73" spans="1:35" ht="45" customHeight="1" x14ac:dyDescent="0.25">
      <c r="A73" s="3" t="s">
        <v>472</v>
      </c>
      <c r="B73" s="3" t="s">
        <v>84</v>
      </c>
      <c r="C73" s="3" t="s">
        <v>85</v>
      </c>
      <c r="D73" s="3" t="s">
        <v>86</v>
      </c>
      <c r="E73" s="3" t="s">
        <v>87</v>
      </c>
      <c r="F73" s="3" t="s">
        <v>88</v>
      </c>
      <c r="G73" s="3" t="s">
        <v>89</v>
      </c>
      <c r="H73" s="3" t="s">
        <v>116</v>
      </c>
      <c r="I73" s="3" t="s">
        <v>117</v>
      </c>
      <c r="J73" s="3" t="s">
        <v>473</v>
      </c>
      <c r="K73" s="3" t="s">
        <v>93</v>
      </c>
      <c r="L73" s="3" t="s">
        <v>473</v>
      </c>
      <c r="M73" s="3" t="s">
        <v>84</v>
      </c>
      <c r="N73" s="3" t="s">
        <v>473</v>
      </c>
      <c r="O73" s="3" t="s">
        <v>94</v>
      </c>
      <c r="P73" s="3" t="s">
        <v>474</v>
      </c>
      <c r="Q73" s="3" t="s">
        <v>157</v>
      </c>
      <c r="R73" s="3" t="s">
        <v>475</v>
      </c>
      <c r="S73" s="3" t="s">
        <v>98</v>
      </c>
      <c r="T73" s="3" t="s">
        <v>99</v>
      </c>
      <c r="U73" s="3" t="s">
        <v>100</v>
      </c>
      <c r="V73" s="3" t="s">
        <v>147</v>
      </c>
      <c r="W73" s="3" t="s">
        <v>86</v>
      </c>
      <c r="X73" s="3" t="s">
        <v>103</v>
      </c>
      <c r="Y73" s="3" t="s">
        <v>104</v>
      </c>
      <c r="Z73" s="3" t="s">
        <v>105</v>
      </c>
      <c r="AA73" s="3" t="s">
        <v>106</v>
      </c>
      <c r="AB73" s="3" t="s">
        <v>105</v>
      </c>
      <c r="AC73" s="3" t="s">
        <v>476</v>
      </c>
      <c r="AD73" s="3" t="s">
        <v>476</v>
      </c>
      <c r="AE73" s="3" t="s">
        <v>476</v>
      </c>
      <c r="AF73" s="3" t="s">
        <v>108</v>
      </c>
      <c r="AG73" s="3" t="s">
        <v>109</v>
      </c>
      <c r="AH73" s="3" t="s">
        <v>86</v>
      </c>
      <c r="AI73" s="3" t="s">
        <v>110</v>
      </c>
    </row>
    <row r="74" spans="1:35" ht="45" customHeight="1" x14ac:dyDescent="0.25">
      <c r="A74" s="3" t="s">
        <v>477</v>
      </c>
      <c r="B74" s="3" t="s">
        <v>84</v>
      </c>
      <c r="C74" s="3" t="s">
        <v>85</v>
      </c>
      <c r="D74" s="3" t="s">
        <v>86</v>
      </c>
      <c r="E74" s="3" t="s">
        <v>87</v>
      </c>
      <c r="F74" s="3" t="s">
        <v>88</v>
      </c>
      <c r="G74" s="3" t="s">
        <v>89</v>
      </c>
      <c r="H74" s="3" t="s">
        <v>116</v>
      </c>
      <c r="I74" s="3" t="s">
        <v>117</v>
      </c>
      <c r="J74" s="3" t="s">
        <v>478</v>
      </c>
      <c r="K74" s="3" t="s">
        <v>93</v>
      </c>
      <c r="L74" s="3" t="s">
        <v>478</v>
      </c>
      <c r="M74" s="3" t="s">
        <v>84</v>
      </c>
      <c r="N74" s="3" t="s">
        <v>478</v>
      </c>
      <c r="O74" s="3" t="s">
        <v>94</v>
      </c>
      <c r="P74" s="3" t="s">
        <v>479</v>
      </c>
      <c r="Q74" s="3" t="s">
        <v>177</v>
      </c>
      <c r="R74" s="3" t="s">
        <v>480</v>
      </c>
      <c r="S74" s="3" t="s">
        <v>98</v>
      </c>
      <c r="T74" s="3" t="s">
        <v>99</v>
      </c>
      <c r="U74" s="3" t="s">
        <v>100</v>
      </c>
      <c r="V74" s="3" t="s">
        <v>147</v>
      </c>
      <c r="W74" s="3" t="s">
        <v>86</v>
      </c>
      <c r="X74" s="3" t="s">
        <v>103</v>
      </c>
      <c r="Y74" s="3" t="s">
        <v>104</v>
      </c>
      <c r="Z74" s="3" t="s">
        <v>105</v>
      </c>
      <c r="AA74" s="3" t="s">
        <v>106</v>
      </c>
      <c r="AB74" s="3" t="s">
        <v>105</v>
      </c>
      <c r="AC74" s="3" t="s">
        <v>481</v>
      </c>
      <c r="AD74" s="3" t="s">
        <v>481</v>
      </c>
      <c r="AE74" s="3" t="s">
        <v>481</v>
      </c>
      <c r="AF74" s="3" t="s">
        <v>108</v>
      </c>
      <c r="AG74" s="3" t="s">
        <v>109</v>
      </c>
      <c r="AH74" s="3" t="s">
        <v>86</v>
      </c>
      <c r="AI74" s="3" t="s">
        <v>110</v>
      </c>
    </row>
    <row r="75" spans="1:35" ht="45" customHeight="1" x14ac:dyDescent="0.25">
      <c r="A75" s="3" t="s">
        <v>482</v>
      </c>
      <c r="B75" s="3" t="s">
        <v>84</v>
      </c>
      <c r="C75" s="3" t="s">
        <v>85</v>
      </c>
      <c r="D75" s="3" t="s">
        <v>86</v>
      </c>
      <c r="E75" s="3" t="s">
        <v>87</v>
      </c>
      <c r="F75" s="3" t="s">
        <v>88</v>
      </c>
      <c r="G75" s="3" t="s">
        <v>89</v>
      </c>
      <c r="H75" s="3" t="s">
        <v>181</v>
      </c>
      <c r="I75" s="3" t="s">
        <v>182</v>
      </c>
      <c r="J75" s="3" t="s">
        <v>483</v>
      </c>
      <c r="K75" s="3" t="s">
        <v>93</v>
      </c>
      <c r="L75" s="3" t="s">
        <v>483</v>
      </c>
      <c r="M75" s="3" t="s">
        <v>84</v>
      </c>
      <c r="N75" s="3" t="s">
        <v>483</v>
      </c>
      <c r="O75" s="3" t="s">
        <v>94</v>
      </c>
      <c r="P75" s="3" t="s">
        <v>484</v>
      </c>
      <c r="Q75" s="3" t="s">
        <v>185</v>
      </c>
      <c r="R75" s="3" t="s">
        <v>485</v>
      </c>
      <c r="S75" s="3" t="s">
        <v>98</v>
      </c>
      <c r="T75" s="3" t="s">
        <v>99</v>
      </c>
      <c r="U75" s="3" t="s">
        <v>100</v>
      </c>
      <c r="V75" s="3" t="s">
        <v>187</v>
      </c>
      <c r="W75" s="3" t="s">
        <v>86</v>
      </c>
      <c r="X75" s="3" t="s">
        <v>103</v>
      </c>
      <c r="Y75" s="3" t="s">
        <v>104</v>
      </c>
      <c r="Z75" s="3" t="s">
        <v>105</v>
      </c>
      <c r="AA75" s="3" t="s">
        <v>106</v>
      </c>
      <c r="AB75" s="3" t="s">
        <v>105</v>
      </c>
      <c r="AC75" s="3" t="s">
        <v>486</v>
      </c>
      <c r="AD75" s="3" t="s">
        <v>486</v>
      </c>
      <c r="AE75" s="3" t="s">
        <v>486</v>
      </c>
      <c r="AF75" s="3" t="s">
        <v>108</v>
      </c>
      <c r="AG75" s="3" t="s">
        <v>109</v>
      </c>
      <c r="AH75" s="3" t="s">
        <v>86</v>
      </c>
      <c r="AI75" s="3" t="s">
        <v>110</v>
      </c>
    </row>
    <row r="76" spans="1:35" ht="45" customHeight="1" x14ac:dyDescent="0.25">
      <c r="A76" s="3" t="s">
        <v>487</v>
      </c>
      <c r="B76" s="3" t="s">
        <v>84</v>
      </c>
      <c r="C76" s="3" t="s">
        <v>85</v>
      </c>
      <c r="D76" s="3" t="s">
        <v>86</v>
      </c>
      <c r="E76" s="3" t="s">
        <v>87</v>
      </c>
      <c r="F76" s="3" t="s">
        <v>88</v>
      </c>
      <c r="G76" s="3" t="s">
        <v>89</v>
      </c>
      <c r="H76" s="3" t="s">
        <v>190</v>
      </c>
      <c r="I76" s="3" t="s">
        <v>191</v>
      </c>
      <c r="J76" s="3" t="s">
        <v>488</v>
      </c>
      <c r="K76" s="3" t="s">
        <v>93</v>
      </c>
      <c r="L76" s="3" t="s">
        <v>489</v>
      </c>
      <c r="M76" s="3" t="s">
        <v>84</v>
      </c>
      <c r="N76" s="3" t="s">
        <v>489</v>
      </c>
      <c r="O76" s="3" t="s">
        <v>94</v>
      </c>
      <c r="P76" s="3" t="s">
        <v>490</v>
      </c>
      <c r="Q76" s="3" t="s">
        <v>195</v>
      </c>
      <c r="R76" s="3" t="s">
        <v>491</v>
      </c>
      <c r="S76" s="3" t="s">
        <v>98</v>
      </c>
      <c r="T76" s="3" t="s">
        <v>99</v>
      </c>
      <c r="U76" s="3" t="s">
        <v>100</v>
      </c>
      <c r="V76" s="3" t="s">
        <v>85</v>
      </c>
      <c r="W76" s="3" t="s">
        <v>86</v>
      </c>
      <c r="X76" s="3" t="s">
        <v>103</v>
      </c>
      <c r="Y76" s="3" t="s">
        <v>104</v>
      </c>
      <c r="Z76" s="3" t="s">
        <v>105</v>
      </c>
      <c r="AA76" s="3" t="s">
        <v>106</v>
      </c>
      <c r="AB76" s="3" t="s">
        <v>105</v>
      </c>
      <c r="AC76" s="3" t="s">
        <v>492</v>
      </c>
      <c r="AD76" s="3" t="s">
        <v>492</v>
      </c>
      <c r="AE76" s="3" t="s">
        <v>492</v>
      </c>
      <c r="AF76" s="3" t="s">
        <v>108</v>
      </c>
      <c r="AG76" s="3" t="s">
        <v>109</v>
      </c>
      <c r="AH76" s="3" t="s">
        <v>86</v>
      </c>
      <c r="AI76" s="3" t="s">
        <v>110</v>
      </c>
    </row>
    <row r="77" spans="1:35" ht="45" customHeight="1" x14ac:dyDescent="0.25">
      <c r="A77" s="3" t="s">
        <v>493</v>
      </c>
      <c r="B77" s="3" t="s">
        <v>84</v>
      </c>
      <c r="C77" s="3" t="s">
        <v>85</v>
      </c>
      <c r="D77" s="3" t="s">
        <v>86</v>
      </c>
      <c r="E77" s="3" t="s">
        <v>87</v>
      </c>
      <c r="F77" s="3" t="s">
        <v>88</v>
      </c>
      <c r="G77" s="3" t="s">
        <v>89</v>
      </c>
      <c r="H77" s="3" t="s">
        <v>199</v>
      </c>
      <c r="I77" s="3" t="s">
        <v>200</v>
      </c>
      <c r="J77" s="3" t="s">
        <v>199</v>
      </c>
      <c r="K77" s="3" t="s">
        <v>93</v>
      </c>
      <c r="L77" s="3" t="s">
        <v>199</v>
      </c>
      <c r="M77" s="3" t="s">
        <v>84</v>
      </c>
      <c r="N77" s="3" t="s">
        <v>201</v>
      </c>
      <c r="O77" s="3" t="s">
        <v>94</v>
      </c>
      <c r="P77" s="3" t="s">
        <v>202</v>
      </c>
      <c r="Q77" s="3" t="s">
        <v>203</v>
      </c>
      <c r="R77" s="3" t="s">
        <v>494</v>
      </c>
      <c r="S77" s="3" t="s">
        <v>98</v>
      </c>
      <c r="T77" s="3" t="s">
        <v>99</v>
      </c>
      <c r="U77" s="3" t="s">
        <v>100</v>
      </c>
      <c r="V77" s="3" t="s">
        <v>85</v>
      </c>
      <c r="W77" s="3" t="s">
        <v>86</v>
      </c>
      <c r="X77" s="3" t="s">
        <v>103</v>
      </c>
      <c r="Y77" s="3" t="s">
        <v>104</v>
      </c>
      <c r="Z77" s="3" t="s">
        <v>105</v>
      </c>
      <c r="AA77" s="3" t="s">
        <v>106</v>
      </c>
      <c r="AB77" s="3" t="s">
        <v>105</v>
      </c>
      <c r="AC77" s="3" t="s">
        <v>495</v>
      </c>
      <c r="AD77" s="3" t="s">
        <v>495</v>
      </c>
      <c r="AE77" s="3" t="s">
        <v>495</v>
      </c>
      <c r="AF77" s="3" t="s">
        <v>108</v>
      </c>
      <c r="AG77" s="3" t="s">
        <v>109</v>
      </c>
      <c r="AH77" s="3" t="s">
        <v>86</v>
      </c>
      <c r="AI77" s="3" t="s">
        <v>110</v>
      </c>
    </row>
    <row r="78" spans="1:35" ht="45" customHeight="1" x14ac:dyDescent="0.25">
      <c r="A78" s="3" t="s">
        <v>496</v>
      </c>
      <c r="B78" s="3" t="s">
        <v>84</v>
      </c>
      <c r="C78" s="3" t="s">
        <v>85</v>
      </c>
      <c r="D78" s="3" t="s">
        <v>86</v>
      </c>
      <c r="E78" s="3" t="s">
        <v>87</v>
      </c>
      <c r="F78" s="3" t="s">
        <v>88</v>
      </c>
      <c r="G78" s="3" t="s">
        <v>89</v>
      </c>
      <c r="H78" s="3" t="s">
        <v>207</v>
      </c>
      <c r="I78" s="3" t="s">
        <v>208</v>
      </c>
      <c r="J78" s="3" t="s">
        <v>497</v>
      </c>
      <c r="K78" s="3" t="s">
        <v>93</v>
      </c>
      <c r="L78" s="3" t="s">
        <v>497</v>
      </c>
      <c r="M78" s="3" t="s">
        <v>84</v>
      </c>
      <c r="N78" s="3" t="s">
        <v>497</v>
      </c>
      <c r="O78" s="3" t="s">
        <v>94</v>
      </c>
      <c r="P78" s="3" t="s">
        <v>498</v>
      </c>
      <c r="Q78" s="3" t="s">
        <v>212</v>
      </c>
      <c r="R78" s="3" t="s">
        <v>499</v>
      </c>
      <c r="S78" s="3" t="s">
        <v>98</v>
      </c>
      <c r="T78" s="3" t="s">
        <v>99</v>
      </c>
      <c r="U78" s="3" t="s">
        <v>100</v>
      </c>
      <c r="V78" s="3" t="s">
        <v>85</v>
      </c>
      <c r="W78" s="3" t="s">
        <v>86</v>
      </c>
      <c r="X78" s="3" t="s">
        <v>103</v>
      </c>
      <c r="Y78" s="3" t="s">
        <v>104</v>
      </c>
      <c r="Z78" s="3" t="s">
        <v>105</v>
      </c>
      <c r="AA78" s="3" t="s">
        <v>106</v>
      </c>
      <c r="AB78" s="3" t="s">
        <v>105</v>
      </c>
      <c r="AC78" s="3" t="s">
        <v>500</v>
      </c>
      <c r="AD78" s="3" t="s">
        <v>500</v>
      </c>
      <c r="AE78" s="3" t="s">
        <v>500</v>
      </c>
      <c r="AF78" s="3" t="s">
        <v>108</v>
      </c>
      <c r="AG78" s="3" t="s">
        <v>109</v>
      </c>
      <c r="AH78" s="3" t="s">
        <v>86</v>
      </c>
      <c r="AI78" s="3" t="s">
        <v>110</v>
      </c>
    </row>
    <row r="79" spans="1:35" ht="45" customHeight="1" x14ac:dyDescent="0.25">
      <c r="A79" s="3" t="s">
        <v>501</v>
      </c>
      <c r="B79" s="3" t="s">
        <v>84</v>
      </c>
      <c r="C79" s="3" t="s">
        <v>85</v>
      </c>
      <c r="D79" s="3" t="s">
        <v>86</v>
      </c>
      <c r="E79" s="3" t="s">
        <v>87</v>
      </c>
      <c r="F79" s="3" t="s">
        <v>88</v>
      </c>
      <c r="G79" s="3" t="s">
        <v>89</v>
      </c>
      <c r="H79" s="3" t="s">
        <v>90</v>
      </c>
      <c r="I79" s="3" t="s">
        <v>91</v>
      </c>
      <c r="J79" s="3" t="s">
        <v>373</v>
      </c>
      <c r="K79" s="3" t="s">
        <v>93</v>
      </c>
      <c r="L79" s="3" t="s">
        <v>373</v>
      </c>
      <c r="M79" s="3" t="s">
        <v>84</v>
      </c>
      <c r="N79" s="3" t="s">
        <v>373</v>
      </c>
      <c r="O79" s="3" t="s">
        <v>94</v>
      </c>
      <c r="P79" s="3" t="s">
        <v>223</v>
      </c>
      <c r="Q79" s="3" t="s">
        <v>218</v>
      </c>
      <c r="R79" s="3" t="s">
        <v>502</v>
      </c>
      <c r="S79" s="3" t="s">
        <v>98</v>
      </c>
      <c r="T79" s="3" t="s">
        <v>99</v>
      </c>
      <c r="U79" s="3" t="s">
        <v>100</v>
      </c>
      <c r="V79" s="3" t="s">
        <v>85</v>
      </c>
      <c r="W79" s="3" t="s">
        <v>86</v>
      </c>
      <c r="X79" s="3" t="s">
        <v>103</v>
      </c>
      <c r="Y79" s="3" t="s">
        <v>104</v>
      </c>
      <c r="Z79" s="3" t="s">
        <v>105</v>
      </c>
      <c r="AA79" s="3" t="s">
        <v>106</v>
      </c>
      <c r="AB79" s="3" t="s">
        <v>105</v>
      </c>
      <c r="AC79" s="3" t="s">
        <v>503</v>
      </c>
      <c r="AD79" s="3" t="s">
        <v>503</v>
      </c>
      <c r="AE79" s="3" t="s">
        <v>503</v>
      </c>
      <c r="AF79" s="3" t="s">
        <v>108</v>
      </c>
      <c r="AG79" s="3" t="s">
        <v>109</v>
      </c>
      <c r="AH79" s="3" t="s">
        <v>86</v>
      </c>
      <c r="AI79" s="3" t="s">
        <v>110</v>
      </c>
    </row>
    <row r="80" spans="1:35" ht="45" customHeight="1" x14ac:dyDescent="0.25">
      <c r="A80" s="3" t="s">
        <v>504</v>
      </c>
      <c r="B80" s="3" t="s">
        <v>84</v>
      </c>
      <c r="C80" s="3" t="s">
        <v>85</v>
      </c>
      <c r="D80" s="3" t="s">
        <v>86</v>
      </c>
      <c r="E80" s="3" t="s">
        <v>87</v>
      </c>
      <c r="F80" s="3" t="s">
        <v>88</v>
      </c>
      <c r="G80" s="3" t="s">
        <v>89</v>
      </c>
      <c r="H80" s="3" t="s">
        <v>90</v>
      </c>
      <c r="I80" s="3" t="s">
        <v>91</v>
      </c>
      <c r="J80" s="3" t="s">
        <v>282</v>
      </c>
      <c r="K80" s="3" t="s">
        <v>93</v>
      </c>
      <c r="L80" s="3" t="s">
        <v>282</v>
      </c>
      <c r="M80" s="3" t="s">
        <v>84</v>
      </c>
      <c r="N80" s="3" t="s">
        <v>282</v>
      </c>
      <c r="O80" s="3" t="s">
        <v>94</v>
      </c>
      <c r="P80" s="3" t="s">
        <v>505</v>
      </c>
      <c r="Q80" s="3" t="s">
        <v>218</v>
      </c>
      <c r="R80" s="3" t="s">
        <v>506</v>
      </c>
      <c r="S80" s="3" t="s">
        <v>98</v>
      </c>
      <c r="T80" s="3" t="s">
        <v>99</v>
      </c>
      <c r="U80" s="3" t="s">
        <v>100</v>
      </c>
      <c r="V80" s="3" t="s">
        <v>85</v>
      </c>
      <c r="W80" s="3" t="s">
        <v>86</v>
      </c>
      <c r="X80" s="3" t="s">
        <v>103</v>
      </c>
      <c r="Y80" s="3" t="s">
        <v>104</v>
      </c>
      <c r="Z80" s="3" t="s">
        <v>105</v>
      </c>
      <c r="AA80" s="3" t="s">
        <v>106</v>
      </c>
      <c r="AB80" s="3" t="s">
        <v>105</v>
      </c>
      <c r="AC80" s="3" t="s">
        <v>507</v>
      </c>
      <c r="AD80" s="3" t="s">
        <v>507</v>
      </c>
      <c r="AE80" s="3" t="s">
        <v>507</v>
      </c>
      <c r="AF80" s="3" t="s">
        <v>108</v>
      </c>
      <c r="AG80" s="3" t="s">
        <v>109</v>
      </c>
      <c r="AH80" s="3" t="s">
        <v>86</v>
      </c>
      <c r="AI80" s="3" t="s">
        <v>110</v>
      </c>
    </row>
    <row r="81" spans="1:35" ht="45" customHeight="1" x14ac:dyDescent="0.25">
      <c r="A81" s="3" t="s">
        <v>508</v>
      </c>
      <c r="B81" s="3" t="s">
        <v>84</v>
      </c>
      <c r="C81" s="3" t="s">
        <v>85</v>
      </c>
      <c r="D81" s="3" t="s">
        <v>86</v>
      </c>
      <c r="E81" s="3" t="s">
        <v>87</v>
      </c>
      <c r="F81" s="3" t="s">
        <v>88</v>
      </c>
      <c r="G81" s="3" t="s">
        <v>89</v>
      </c>
      <c r="H81" s="3" t="s">
        <v>227</v>
      </c>
      <c r="I81" s="3" t="s">
        <v>182</v>
      </c>
      <c r="J81" s="3" t="s">
        <v>509</v>
      </c>
      <c r="K81" s="3" t="s">
        <v>229</v>
      </c>
      <c r="L81" s="3" t="s">
        <v>509</v>
      </c>
      <c r="M81" s="3" t="s">
        <v>84</v>
      </c>
      <c r="N81" s="3" t="s">
        <v>509</v>
      </c>
      <c r="O81" s="3" t="s">
        <v>94</v>
      </c>
      <c r="P81" s="3" t="s">
        <v>510</v>
      </c>
      <c r="Q81" s="3" t="s">
        <v>511</v>
      </c>
      <c r="R81" s="3" t="s">
        <v>512</v>
      </c>
      <c r="S81" s="3" t="s">
        <v>98</v>
      </c>
      <c r="T81" s="3" t="s">
        <v>99</v>
      </c>
      <c r="U81" s="3" t="s">
        <v>100</v>
      </c>
      <c r="V81" s="3" t="s">
        <v>233</v>
      </c>
      <c r="W81" s="3" t="s">
        <v>233</v>
      </c>
      <c r="X81" s="3" t="s">
        <v>103</v>
      </c>
      <c r="Y81" s="3" t="s">
        <v>104</v>
      </c>
      <c r="Z81" s="3" t="s">
        <v>105</v>
      </c>
      <c r="AA81" s="3" t="s">
        <v>106</v>
      </c>
      <c r="AB81" s="3" t="s">
        <v>105</v>
      </c>
      <c r="AC81" s="3" t="s">
        <v>513</v>
      </c>
      <c r="AD81" s="3" t="s">
        <v>513</v>
      </c>
      <c r="AE81" s="3" t="s">
        <v>513</v>
      </c>
      <c r="AF81" s="3" t="s">
        <v>108</v>
      </c>
      <c r="AG81" s="3" t="s">
        <v>109</v>
      </c>
      <c r="AH81" s="3" t="s">
        <v>86</v>
      </c>
      <c r="AI81" s="3" t="s">
        <v>110</v>
      </c>
    </row>
    <row r="82" spans="1:35" ht="45" customHeight="1" x14ac:dyDescent="0.25">
      <c r="A82" s="3" t="s">
        <v>514</v>
      </c>
      <c r="B82" s="3" t="s">
        <v>84</v>
      </c>
      <c r="C82" s="3" t="s">
        <v>85</v>
      </c>
      <c r="D82" s="3" t="s">
        <v>86</v>
      </c>
      <c r="E82" s="3" t="s">
        <v>87</v>
      </c>
      <c r="F82" s="3" t="s">
        <v>88</v>
      </c>
      <c r="G82" s="3" t="s">
        <v>89</v>
      </c>
      <c r="H82" s="3" t="s">
        <v>227</v>
      </c>
      <c r="I82" s="3" t="s">
        <v>182</v>
      </c>
      <c r="J82" s="3" t="s">
        <v>515</v>
      </c>
      <c r="K82" s="3" t="s">
        <v>229</v>
      </c>
      <c r="L82" s="3" t="s">
        <v>515</v>
      </c>
      <c r="M82" s="3" t="s">
        <v>84</v>
      </c>
      <c r="N82" s="3" t="s">
        <v>515</v>
      </c>
      <c r="O82" s="3" t="s">
        <v>94</v>
      </c>
      <c r="P82" s="3" t="s">
        <v>516</v>
      </c>
      <c r="Q82" s="3" t="s">
        <v>517</v>
      </c>
      <c r="R82" s="3" t="s">
        <v>518</v>
      </c>
      <c r="S82" s="3" t="s">
        <v>98</v>
      </c>
      <c r="T82" s="3" t="s">
        <v>99</v>
      </c>
      <c r="U82" s="3" t="s">
        <v>100</v>
      </c>
      <c r="V82" s="3" t="s">
        <v>240</v>
      </c>
      <c r="W82" s="3" t="s">
        <v>240</v>
      </c>
      <c r="X82" s="3" t="s">
        <v>103</v>
      </c>
      <c r="Y82" s="3" t="s">
        <v>104</v>
      </c>
      <c r="Z82" s="3" t="s">
        <v>105</v>
      </c>
      <c r="AA82" s="3" t="s">
        <v>106</v>
      </c>
      <c r="AB82" s="3" t="s">
        <v>105</v>
      </c>
      <c r="AC82" s="3" t="s">
        <v>519</v>
      </c>
      <c r="AD82" s="3" t="s">
        <v>519</v>
      </c>
      <c r="AE82" s="3" t="s">
        <v>519</v>
      </c>
      <c r="AF82" s="3" t="s">
        <v>108</v>
      </c>
      <c r="AG82" s="3" t="s">
        <v>109</v>
      </c>
      <c r="AH82" s="3" t="s">
        <v>86</v>
      </c>
      <c r="AI82" s="3" t="s">
        <v>110</v>
      </c>
    </row>
    <row r="83" spans="1:35" ht="45" customHeight="1" x14ac:dyDescent="0.25">
      <c r="A83" s="3" t="s">
        <v>520</v>
      </c>
      <c r="B83" s="3" t="s">
        <v>84</v>
      </c>
      <c r="C83" s="3" t="s">
        <v>85</v>
      </c>
      <c r="D83" s="3" t="s">
        <v>86</v>
      </c>
      <c r="E83" s="3" t="s">
        <v>87</v>
      </c>
      <c r="F83" s="3" t="s">
        <v>88</v>
      </c>
      <c r="G83" s="3" t="s">
        <v>89</v>
      </c>
      <c r="H83" s="3" t="s">
        <v>243</v>
      </c>
      <c r="I83" s="3" t="s">
        <v>182</v>
      </c>
      <c r="J83" s="3" t="s">
        <v>521</v>
      </c>
      <c r="K83" s="3" t="s">
        <v>229</v>
      </c>
      <c r="L83" s="3" t="s">
        <v>521</v>
      </c>
      <c r="M83" s="3" t="s">
        <v>84</v>
      </c>
      <c r="N83" s="3" t="s">
        <v>521</v>
      </c>
      <c r="O83" s="3" t="s">
        <v>94</v>
      </c>
      <c r="P83" s="3" t="s">
        <v>522</v>
      </c>
      <c r="Q83" s="3" t="s">
        <v>276</v>
      </c>
      <c r="R83" s="3" t="s">
        <v>523</v>
      </c>
      <c r="S83" s="3" t="s">
        <v>98</v>
      </c>
      <c r="T83" s="3" t="s">
        <v>99</v>
      </c>
      <c r="U83" s="3" t="s">
        <v>100</v>
      </c>
      <c r="V83" s="3" t="s">
        <v>347</v>
      </c>
      <c r="W83" s="3" t="s">
        <v>347</v>
      </c>
      <c r="X83" s="3" t="s">
        <v>103</v>
      </c>
      <c r="Y83" s="3" t="s">
        <v>104</v>
      </c>
      <c r="Z83" s="3" t="s">
        <v>105</v>
      </c>
      <c r="AA83" s="3" t="s">
        <v>106</v>
      </c>
      <c r="AB83" s="3" t="s">
        <v>105</v>
      </c>
      <c r="AC83" s="3" t="s">
        <v>524</v>
      </c>
      <c r="AD83" s="3" t="s">
        <v>524</v>
      </c>
      <c r="AE83" s="3" t="s">
        <v>524</v>
      </c>
      <c r="AF83" s="3" t="s">
        <v>108</v>
      </c>
      <c r="AG83" s="3" t="s">
        <v>109</v>
      </c>
      <c r="AH83" s="3" t="s">
        <v>86</v>
      </c>
      <c r="AI83" s="3" t="s">
        <v>110</v>
      </c>
    </row>
    <row r="84" spans="1:35" ht="45" customHeight="1" x14ac:dyDescent="0.25">
      <c r="A84" s="3" t="s">
        <v>525</v>
      </c>
      <c r="B84" s="3" t="s">
        <v>84</v>
      </c>
      <c r="C84" s="3" t="s">
        <v>85</v>
      </c>
      <c r="D84" s="3" t="s">
        <v>86</v>
      </c>
      <c r="E84" s="3" t="s">
        <v>87</v>
      </c>
      <c r="F84" s="3" t="s">
        <v>88</v>
      </c>
      <c r="G84" s="3" t="s">
        <v>89</v>
      </c>
      <c r="H84" s="3" t="s">
        <v>116</v>
      </c>
      <c r="I84" s="3" t="s">
        <v>117</v>
      </c>
      <c r="J84" s="3" t="s">
        <v>526</v>
      </c>
      <c r="K84" s="3" t="s">
        <v>93</v>
      </c>
      <c r="L84" s="3" t="s">
        <v>265</v>
      </c>
      <c r="M84" s="3" t="s">
        <v>84</v>
      </c>
      <c r="N84" s="3" t="s">
        <v>265</v>
      </c>
      <c r="O84" s="3" t="s">
        <v>94</v>
      </c>
      <c r="P84" s="3" t="s">
        <v>176</v>
      </c>
      <c r="Q84" s="3" t="s">
        <v>139</v>
      </c>
      <c r="R84" s="3" t="s">
        <v>527</v>
      </c>
      <c r="S84" s="3" t="s">
        <v>98</v>
      </c>
      <c r="T84" s="3" t="s">
        <v>99</v>
      </c>
      <c r="U84" s="3" t="s">
        <v>100</v>
      </c>
      <c r="V84" s="3" t="s">
        <v>85</v>
      </c>
      <c r="W84" s="3" t="s">
        <v>86</v>
      </c>
      <c r="X84" s="3" t="s">
        <v>103</v>
      </c>
      <c r="Y84" s="3" t="s">
        <v>104</v>
      </c>
      <c r="Z84" s="3" t="s">
        <v>105</v>
      </c>
      <c r="AA84" s="3" t="s">
        <v>106</v>
      </c>
      <c r="AB84" s="3" t="s">
        <v>105</v>
      </c>
      <c r="AC84" s="3" t="s">
        <v>528</v>
      </c>
      <c r="AD84" s="3" t="s">
        <v>528</v>
      </c>
      <c r="AE84" s="3" t="s">
        <v>528</v>
      </c>
      <c r="AF84" s="3" t="s">
        <v>108</v>
      </c>
      <c r="AG84" s="3" t="s">
        <v>109</v>
      </c>
      <c r="AH84" s="3" t="s">
        <v>86</v>
      </c>
      <c r="AI84" s="3" t="s">
        <v>110</v>
      </c>
    </row>
    <row r="85" spans="1:35" ht="45" customHeight="1" x14ac:dyDescent="0.25">
      <c r="A85" s="3" t="s">
        <v>529</v>
      </c>
      <c r="B85" s="3" t="s">
        <v>84</v>
      </c>
      <c r="C85" s="3" t="s">
        <v>85</v>
      </c>
      <c r="D85" s="3" t="s">
        <v>86</v>
      </c>
      <c r="E85" s="3" t="s">
        <v>87</v>
      </c>
      <c r="F85" s="3" t="s">
        <v>88</v>
      </c>
      <c r="G85" s="3" t="s">
        <v>89</v>
      </c>
      <c r="H85" s="3" t="s">
        <v>269</v>
      </c>
      <c r="I85" s="3" t="s">
        <v>182</v>
      </c>
      <c r="J85" s="3" t="s">
        <v>530</v>
      </c>
      <c r="K85" s="3" t="s">
        <v>229</v>
      </c>
      <c r="L85" s="3" t="s">
        <v>530</v>
      </c>
      <c r="M85" s="3" t="s">
        <v>84</v>
      </c>
      <c r="N85" s="3" t="s">
        <v>530</v>
      </c>
      <c r="O85" s="3" t="s">
        <v>94</v>
      </c>
      <c r="P85" s="3" t="s">
        <v>230</v>
      </c>
      <c r="Q85" s="3" t="s">
        <v>231</v>
      </c>
      <c r="R85" s="3" t="s">
        <v>531</v>
      </c>
      <c r="S85" s="3" t="s">
        <v>98</v>
      </c>
      <c r="T85" s="3" t="s">
        <v>99</v>
      </c>
      <c r="U85" s="3" t="s">
        <v>100</v>
      </c>
      <c r="V85" s="3" t="s">
        <v>293</v>
      </c>
      <c r="W85" s="3" t="s">
        <v>293</v>
      </c>
      <c r="X85" s="3" t="s">
        <v>103</v>
      </c>
      <c r="Y85" s="3" t="s">
        <v>104</v>
      </c>
      <c r="Z85" s="3" t="s">
        <v>105</v>
      </c>
      <c r="AA85" s="3" t="s">
        <v>106</v>
      </c>
      <c r="AB85" s="3" t="s">
        <v>105</v>
      </c>
      <c r="AC85" s="3" t="s">
        <v>532</v>
      </c>
      <c r="AD85" s="3" t="s">
        <v>532</v>
      </c>
      <c r="AE85" s="3" t="s">
        <v>532</v>
      </c>
      <c r="AF85" s="3" t="s">
        <v>108</v>
      </c>
      <c r="AG85" s="3" t="s">
        <v>109</v>
      </c>
      <c r="AH85" s="3" t="s">
        <v>86</v>
      </c>
      <c r="AI85" s="3" t="s">
        <v>110</v>
      </c>
    </row>
    <row r="86" spans="1:35" ht="45" customHeight="1" x14ac:dyDescent="0.25">
      <c r="A86" s="3" t="s">
        <v>533</v>
      </c>
      <c r="B86" s="3" t="s">
        <v>84</v>
      </c>
      <c r="C86" s="3" t="s">
        <v>85</v>
      </c>
      <c r="D86" s="3" t="s">
        <v>86</v>
      </c>
      <c r="E86" s="3" t="s">
        <v>87</v>
      </c>
      <c r="F86" s="3" t="s">
        <v>88</v>
      </c>
      <c r="G86" s="3" t="s">
        <v>89</v>
      </c>
      <c r="H86" s="3" t="s">
        <v>269</v>
      </c>
      <c r="I86" s="3" t="s">
        <v>182</v>
      </c>
      <c r="J86" s="3" t="s">
        <v>534</v>
      </c>
      <c r="K86" s="3" t="s">
        <v>229</v>
      </c>
      <c r="L86" s="3" t="s">
        <v>534</v>
      </c>
      <c r="M86" s="3" t="s">
        <v>84</v>
      </c>
      <c r="N86" s="3" t="s">
        <v>534</v>
      </c>
      <c r="O86" s="3" t="s">
        <v>94</v>
      </c>
      <c r="P86" s="3" t="s">
        <v>535</v>
      </c>
      <c r="Q86" s="3" t="s">
        <v>276</v>
      </c>
      <c r="R86" s="3" t="s">
        <v>536</v>
      </c>
      <c r="S86" s="3" t="s">
        <v>98</v>
      </c>
      <c r="T86" s="3" t="s">
        <v>99</v>
      </c>
      <c r="U86" s="3" t="s">
        <v>100</v>
      </c>
      <c r="V86" s="3" t="s">
        <v>278</v>
      </c>
      <c r="W86" s="3" t="s">
        <v>278</v>
      </c>
      <c r="X86" s="3" t="s">
        <v>103</v>
      </c>
      <c r="Y86" s="3" t="s">
        <v>104</v>
      </c>
      <c r="Z86" s="3" t="s">
        <v>105</v>
      </c>
      <c r="AA86" s="3" t="s">
        <v>106</v>
      </c>
      <c r="AB86" s="3" t="s">
        <v>105</v>
      </c>
      <c r="AC86" s="3" t="s">
        <v>537</v>
      </c>
      <c r="AD86" s="3" t="s">
        <v>537</v>
      </c>
      <c r="AE86" s="3" t="s">
        <v>537</v>
      </c>
      <c r="AF86" s="3" t="s">
        <v>108</v>
      </c>
      <c r="AG86" s="3" t="s">
        <v>109</v>
      </c>
      <c r="AH86" s="3" t="s">
        <v>86</v>
      </c>
      <c r="AI86" s="3" t="s">
        <v>110</v>
      </c>
    </row>
    <row r="87" spans="1:35" ht="45" customHeight="1" x14ac:dyDescent="0.25">
      <c r="A87" s="3" t="s">
        <v>538</v>
      </c>
      <c r="B87" s="3" t="s">
        <v>84</v>
      </c>
      <c r="C87" s="3" t="s">
        <v>85</v>
      </c>
      <c r="D87" s="3" t="s">
        <v>86</v>
      </c>
      <c r="E87" s="3" t="s">
        <v>87</v>
      </c>
      <c r="F87" s="3" t="s">
        <v>88</v>
      </c>
      <c r="G87" s="3" t="s">
        <v>89</v>
      </c>
      <c r="H87" s="3" t="s">
        <v>207</v>
      </c>
      <c r="I87" s="3" t="s">
        <v>208</v>
      </c>
      <c r="J87" s="3" t="s">
        <v>539</v>
      </c>
      <c r="K87" s="3" t="s">
        <v>93</v>
      </c>
      <c r="L87" s="3" t="s">
        <v>540</v>
      </c>
      <c r="M87" s="3" t="s">
        <v>84</v>
      </c>
      <c r="N87" s="3" t="s">
        <v>540</v>
      </c>
      <c r="O87" s="3" t="s">
        <v>94</v>
      </c>
      <c r="P87" s="3" t="s">
        <v>283</v>
      </c>
      <c r="Q87" s="3" t="s">
        <v>284</v>
      </c>
      <c r="R87" s="3" t="s">
        <v>541</v>
      </c>
      <c r="S87" s="3" t="s">
        <v>98</v>
      </c>
      <c r="T87" s="3" t="s">
        <v>99</v>
      </c>
      <c r="U87" s="3" t="s">
        <v>100</v>
      </c>
      <c r="V87" s="3" t="s">
        <v>286</v>
      </c>
      <c r="W87" s="3" t="s">
        <v>233</v>
      </c>
      <c r="X87" s="3" t="s">
        <v>103</v>
      </c>
      <c r="Y87" s="3" t="s">
        <v>104</v>
      </c>
      <c r="Z87" s="3" t="s">
        <v>105</v>
      </c>
      <c r="AA87" s="3" t="s">
        <v>106</v>
      </c>
      <c r="AB87" s="3" t="s">
        <v>105</v>
      </c>
      <c r="AC87" s="3" t="s">
        <v>542</v>
      </c>
      <c r="AD87" s="3" t="s">
        <v>542</v>
      </c>
      <c r="AE87" s="3" t="s">
        <v>542</v>
      </c>
      <c r="AF87" s="3" t="s">
        <v>108</v>
      </c>
      <c r="AG87" s="3" t="s">
        <v>109</v>
      </c>
      <c r="AH87" s="3" t="s">
        <v>86</v>
      </c>
      <c r="AI87" s="3" t="s">
        <v>110</v>
      </c>
    </row>
    <row r="88" spans="1:35" ht="45" customHeight="1" x14ac:dyDescent="0.25">
      <c r="A88" s="3" t="s">
        <v>543</v>
      </c>
      <c r="B88" s="3" t="s">
        <v>84</v>
      </c>
      <c r="C88" s="3" t="s">
        <v>85</v>
      </c>
      <c r="D88" s="3" t="s">
        <v>86</v>
      </c>
      <c r="E88" s="3" t="s">
        <v>87</v>
      </c>
      <c r="F88" s="3" t="s">
        <v>88</v>
      </c>
      <c r="G88" s="3" t="s">
        <v>89</v>
      </c>
      <c r="H88" s="3" t="s">
        <v>207</v>
      </c>
      <c r="I88" s="3" t="s">
        <v>208</v>
      </c>
      <c r="J88" s="3" t="s">
        <v>296</v>
      </c>
      <c r="K88" s="3" t="s">
        <v>93</v>
      </c>
      <c r="L88" s="3" t="s">
        <v>297</v>
      </c>
      <c r="M88" s="3" t="s">
        <v>84</v>
      </c>
      <c r="N88" s="3" t="s">
        <v>297</v>
      </c>
      <c r="O88" s="3" t="s">
        <v>94</v>
      </c>
      <c r="P88" s="3" t="s">
        <v>283</v>
      </c>
      <c r="Q88" s="3" t="s">
        <v>544</v>
      </c>
      <c r="R88" s="3" t="s">
        <v>292</v>
      </c>
      <c r="S88" s="3" t="s">
        <v>98</v>
      </c>
      <c r="T88" s="3" t="s">
        <v>99</v>
      </c>
      <c r="U88" s="3" t="s">
        <v>100</v>
      </c>
      <c r="V88" s="3" t="s">
        <v>323</v>
      </c>
      <c r="W88" s="3" t="s">
        <v>361</v>
      </c>
      <c r="X88" s="3" t="s">
        <v>103</v>
      </c>
      <c r="Y88" s="3" t="s">
        <v>104</v>
      </c>
      <c r="Z88" s="3" t="s">
        <v>105</v>
      </c>
      <c r="AA88" s="3" t="s">
        <v>106</v>
      </c>
      <c r="AB88" s="3" t="s">
        <v>105</v>
      </c>
      <c r="AC88" s="3" t="s">
        <v>545</v>
      </c>
      <c r="AD88" s="3" t="s">
        <v>545</v>
      </c>
      <c r="AE88" s="3" t="s">
        <v>545</v>
      </c>
      <c r="AF88" s="3" t="s">
        <v>108</v>
      </c>
      <c r="AG88" s="3" t="s">
        <v>109</v>
      </c>
      <c r="AH88" s="3" t="s">
        <v>86</v>
      </c>
      <c r="AI88" s="3" t="s">
        <v>110</v>
      </c>
    </row>
    <row r="89" spans="1:35" ht="45" customHeight="1" x14ac:dyDescent="0.25">
      <c r="A89" s="3" t="s">
        <v>546</v>
      </c>
      <c r="B89" s="3" t="s">
        <v>84</v>
      </c>
      <c r="C89" s="3" t="s">
        <v>85</v>
      </c>
      <c r="D89" s="3" t="s">
        <v>86</v>
      </c>
      <c r="E89" s="3" t="s">
        <v>87</v>
      </c>
      <c r="F89" s="3" t="s">
        <v>88</v>
      </c>
      <c r="G89" s="3" t="s">
        <v>89</v>
      </c>
      <c r="H89" s="3" t="s">
        <v>207</v>
      </c>
      <c r="I89" s="3" t="s">
        <v>208</v>
      </c>
      <c r="J89" s="3" t="s">
        <v>547</v>
      </c>
      <c r="K89" s="3" t="s">
        <v>93</v>
      </c>
      <c r="L89" s="3" t="s">
        <v>290</v>
      </c>
      <c r="M89" s="3" t="s">
        <v>84</v>
      </c>
      <c r="N89" s="3" t="s">
        <v>290</v>
      </c>
      <c r="O89" s="3" t="s">
        <v>94</v>
      </c>
      <c r="P89" s="3" t="s">
        <v>548</v>
      </c>
      <c r="Q89" s="3" t="s">
        <v>549</v>
      </c>
      <c r="R89" s="3" t="s">
        <v>550</v>
      </c>
      <c r="S89" s="3" t="s">
        <v>98</v>
      </c>
      <c r="T89" s="3" t="s">
        <v>99</v>
      </c>
      <c r="U89" s="3" t="s">
        <v>100</v>
      </c>
      <c r="V89" s="3" t="s">
        <v>293</v>
      </c>
      <c r="W89" s="3" t="s">
        <v>278</v>
      </c>
      <c r="X89" s="3" t="s">
        <v>103</v>
      </c>
      <c r="Y89" s="3" t="s">
        <v>104</v>
      </c>
      <c r="Z89" s="3" t="s">
        <v>105</v>
      </c>
      <c r="AA89" s="3" t="s">
        <v>106</v>
      </c>
      <c r="AB89" s="3" t="s">
        <v>105</v>
      </c>
      <c r="AC89" s="3" t="s">
        <v>551</v>
      </c>
      <c r="AD89" s="3" t="s">
        <v>551</v>
      </c>
      <c r="AE89" s="3" t="s">
        <v>551</v>
      </c>
      <c r="AF89" s="3" t="s">
        <v>108</v>
      </c>
      <c r="AG89" s="3" t="s">
        <v>109</v>
      </c>
      <c r="AH89" s="3" t="s">
        <v>86</v>
      </c>
      <c r="AI89" s="3" t="s">
        <v>110</v>
      </c>
    </row>
    <row r="90" spans="1:35" ht="45" customHeight="1" x14ac:dyDescent="0.25">
      <c r="A90" s="3" t="s">
        <v>552</v>
      </c>
      <c r="B90" s="3" t="s">
        <v>84</v>
      </c>
      <c r="C90" s="3" t="s">
        <v>85</v>
      </c>
      <c r="D90" s="3" t="s">
        <v>86</v>
      </c>
      <c r="E90" s="3" t="s">
        <v>87</v>
      </c>
      <c r="F90" s="3" t="s">
        <v>88</v>
      </c>
      <c r="G90" s="3" t="s">
        <v>89</v>
      </c>
      <c r="H90" s="3" t="s">
        <v>207</v>
      </c>
      <c r="I90" s="3" t="s">
        <v>208</v>
      </c>
      <c r="J90" s="3" t="s">
        <v>553</v>
      </c>
      <c r="K90" s="3" t="s">
        <v>93</v>
      </c>
      <c r="L90" s="3" t="s">
        <v>290</v>
      </c>
      <c r="M90" s="3" t="s">
        <v>84</v>
      </c>
      <c r="N90" s="3" t="s">
        <v>290</v>
      </c>
      <c r="O90" s="3" t="s">
        <v>94</v>
      </c>
      <c r="P90" s="3" t="s">
        <v>554</v>
      </c>
      <c r="Q90" s="3" t="s">
        <v>555</v>
      </c>
      <c r="R90" s="3" t="s">
        <v>556</v>
      </c>
      <c r="S90" s="3" t="s">
        <v>98</v>
      </c>
      <c r="T90" s="3" t="s">
        <v>99</v>
      </c>
      <c r="U90" s="3" t="s">
        <v>100</v>
      </c>
      <c r="V90" s="3" t="s">
        <v>323</v>
      </c>
      <c r="W90" s="3" t="s">
        <v>278</v>
      </c>
      <c r="X90" s="3" t="s">
        <v>103</v>
      </c>
      <c r="Y90" s="3" t="s">
        <v>104</v>
      </c>
      <c r="Z90" s="3" t="s">
        <v>105</v>
      </c>
      <c r="AA90" s="3" t="s">
        <v>106</v>
      </c>
      <c r="AB90" s="3" t="s">
        <v>105</v>
      </c>
      <c r="AC90" s="3" t="s">
        <v>557</v>
      </c>
      <c r="AD90" s="3" t="s">
        <v>557</v>
      </c>
      <c r="AE90" s="3" t="s">
        <v>557</v>
      </c>
      <c r="AF90" s="3" t="s">
        <v>108</v>
      </c>
      <c r="AG90" s="3" t="s">
        <v>109</v>
      </c>
      <c r="AH90" s="3" t="s">
        <v>86</v>
      </c>
      <c r="AI90" s="3" t="s">
        <v>110</v>
      </c>
    </row>
    <row r="91" spans="1:35" ht="45" customHeight="1" x14ac:dyDescent="0.25">
      <c r="A91" s="3" t="s">
        <v>558</v>
      </c>
      <c r="B91" s="3" t="s">
        <v>84</v>
      </c>
      <c r="C91" s="3" t="s">
        <v>85</v>
      </c>
      <c r="D91" s="3" t="s">
        <v>86</v>
      </c>
      <c r="E91" s="3" t="s">
        <v>87</v>
      </c>
      <c r="F91" s="3" t="s">
        <v>88</v>
      </c>
      <c r="G91" s="3" t="s">
        <v>89</v>
      </c>
      <c r="H91" s="3" t="s">
        <v>207</v>
      </c>
      <c r="I91" s="3" t="s">
        <v>208</v>
      </c>
      <c r="J91" s="3" t="s">
        <v>559</v>
      </c>
      <c r="K91" s="3" t="s">
        <v>93</v>
      </c>
      <c r="L91" s="3" t="s">
        <v>560</v>
      </c>
      <c r="M91" s="3" t="s">
        <v>84</v>
      </c>
      <c r="N91" s="3" t="s">
        <v>560</v>
      </c>
      <c r="O91" s="3" t="s">
        <v>94</v>
      </c>
      <c r="P91" s="3" t="s">
        <v>561</v>
      </c>
      <c r="Q91" s="3" t="s">
        <v>562</v>
      </c>
      <c r="R91" s="3" t="s">
        <v>563</v>
      </c>
      <c r="S91" s="3" t="s">
        <v>98</v>
      </c>
      <c r="T91" s="3" t="s">
        <v>99</v>
      </c>
      <c r="U91" s="3" t="s">
        <v>100</v>
      </c>
      <c r="V91" s="3" t="s">
        <v>360</v>
      </c>
      <c r="W91" s="3" t="s">
        <v>347</v>
      </c>
      <c r="X91" s="3" t="s">
        <v>103</v>
      </c>
      <c r="Y91" s="3" t="s">
        <v>104</v>
      </c>
      <c r="Z91" s="3" t="s">
        <v>105</v>
      </c>
      <c r="AA91" s="3" t="s">
        <v>106</v>
      </c>
      <c r="AB91" s="3" t="s">
        <v>105</v>
      </c>
      <c r="AC91" s="3" t="s">
        <v>564</v>
      </c>
      <c r="AD91" s="3" t="s">
        <v>564</v>
      </c>
      <c r="AE91" s="3" t="s">
        <v>564</v>
      </c>
      <c r="AF91" s="3" t="s">
        <v>108</v>
      </c>
      <c r="AG91" s="3" t="s">
        <v>109</v>
      </c>
      <c r="AH91" s="3" t="s">
        <v>86</v>
      </c>
      <c r="AI91" s="3" t="s">
        <v>110</v>
      </c>
    </row>
    <row r="92" spans="1:35" ht="45" customHeight="1" x14ac:dyDescent="0.25">
      <c r="A92" s="3" t="s">
        <v>565</v>
      </c>
      <c r="B92" s="3" t="s">
        <v>84</v>
      </c>
      <c r="C92" s="3" t="s">
        <v>85</v>
      </c>
      <c r="D92" s="3" t="s">
        <v>86</v>
      </c>
      <c r="E92" s="3" t="s">
        <v>87</v>
      </c>
      <c r="F92" s="3" t="s">
        <v>88</v>
      </c>
      <c r="G92" s="3" t="s">
        <v>89</v>
      </c>
      <c r="H92" s="3" t="s">
        <v>207</v>
      </c>
      <c r="I92" s="3" t="s">
        <v>208</v>
      </c>
      <c r="J92" s="3" t="s">
        <v>566</v>
      </c>
      <c r="K92" s="3" t="s">
        <v>93</v>
      </c>
      <c r="L92" s="3" t="s">
        <v>430</v>
      </c>
      <c r="M92" s="3" t="s">
        <v>84</v>
      </c>
      <c r="N92" s="3" t="s">
        <v>430</v>
      </c>
      <c r="O92" s="3" t="s">
        <v>94</v>
      </c>
      <c r="P92" s="3" t="s">
        <v>567</v>
      </c>
      <c r="Q92" s="3" t="s">
        <v>568</v>
      </c>
      <c r="R92" s="3" t="s">
        <v>292</v>
      </c>
      <c r="S92" s="3" t="s">
        <v>98</v>
      </c>
      <c r="T92" s="3" t="s">
        <v>99</v>
      </c>
      <c r="U92" s="3" t="s">
        <v>100</v>
      </c>
      <c r="V92" s="3" t="s">
        <v>286</v>
      </c>
      <c r="W92" s="3" t="s">
        <v>324</v>
      </c>
      <c r="X92" s="3" t="s">
        <v>103</v>
      </c>
      <c r="Y92" s="3" t="s">
        <v>104</v>
      </c>
      <c r="Z92" s="3" t="s">
        <v>105</v>
      </c>
      <c r="AA92" s="3" t="s">
        <v>106</v>
      </c>
      <c r="AB92" s="3" t="s">
        <v>105</v>
      </c>
      <c r="AC92" s="3" t="s">
        <v>569</v>
      </c>
      <c r="AD92" s="3" t="s">
        <v>569</v>
      </c>
      <c r="AE92" s="3" t="s">
        <v>569</v>
      </c>
      <c r="AF92" s="3" t="s">
        <v>108</v>
      </c>
      <c r="AG92" s="3" t="s">
        <v>109</v>
      </c>
      <c r="AH92" s="3" t="s">
        <v>86</v>
      </c>
      <c r="AI92" s="3" t="s">
        <v>110</v>
      </c>
    </row>
    <row r="93" spans="1:35" ht="45" customHeight="1" x14ac:dyDescent="0.25">
      <c r="A93" s="3" t="s">
        <v>570</v>
      </c>
      <c r="B93" s="3" t="s">
        <v>84</v>
      </c>
      <c r="C93" s="3" t="s">
        <v>85</v>
      </c>
      <c r="D93" s="3" t="s">
        <v>86</v>
      </c>
      <c r="E93" s="3" t="s">
        <v>87</v>
      </c>
      <c r="F93" s="3" t="s">
        <v>88</v>
      </c>
      <c r="G93" s="3" t="s">
        <v>89</v>
      </c>
      <c r="H93" s="3" t="s">
        <v>90</v>
      </c>
      <c r="I93" s="3" t="s">
        <v>91</v>
      </c>
      <c r="J93" s="3" t="s">
        <v>571</v>
      </c>
      <c r="K93" s="3" t="s">
        <v>93</v>
      </c>
      <c r="L93" s="3" t="s">
        <v>571</v>
      </c>
      <c r="M93" s="3" t="s">
        <v>84</v>
      </c>
      <c r="N93" s="3" t="s">
        <v>571</v>
      </c>
      <c r="O93" s="3" t="s">
        <v>94</v>
      </c>
      <c r="P93" s="3" t="s">
        <v>328</v>
      </c>
      <c r="Q93" s="3" t="s">
        <v>329</v>
      </c>
      <c r="R93" s="3" t="s">
        <v>572</v>
      </c>
      <c r="S93" s="3" t="s">
        <v>98</v>
      </c>
      <c r="T93" s="3" t="s">
        <v>99</v>
      </c>
      <c r="U93" s="3" t="s">
        <v>100</v>
      </c>
      <c r="V93" s="3" t="s">
        <v>331</v>
      </c>
      <c r="W93" s="3" t="s">
        <v>573</v>
      </c>
      <c r="X93" s="3" t="s">
        <v>103</v>
      </c>
      <c r="Y93" s="3" t="s">
        <v>104</v>
      </c>
      <c r="Z93" s="3" t="s">
        <v>105</v>
      </c>
      <c r="AA93" s="3" t="s">
        <v>106</v>
      </c>
      <c r="AB93" s="3" t="s">
        <v>105</v>
      </c>
      <c r="AC93" s="3" t="s">
        <v>574</v>
      </c>
      <c r="AD93" s="3" t="s">
        <v>574</v>
      </c>
      <c r="AE93" s="3" t="s">
        <v>574</v>
      </c>
      <c r="AF93" s="3" t="s">
        <v>108</v>
      </c>
      <c r="AG93" s="3" t="s">
        <v>109</v>
      </c>
      <c r="AH93" s="3" t="s">
        <v>86</v>
      </c>
      <c r="AI93" s="3" t="s">
        <v>110</v>
      </c>
    </row>
    <row r="94" spans="1:35" ht="45" customHeight="1" x14ac:dyDescent="0.25">
      <c r="A94" s="3" t="s">
        <v>575</v>
      </c>
      <c r="B94" s="3" t="s">
        <v>84</v>
      </c>
      <c r="C94" s="3" t="s">
        <v>85</v>
      </c>
      <c r="D94" s="3" t="s">
        <v>86</v>
      </c>
      <c r="E94" s="3" t="s">
        <v>87</v>
      </c>
      <c r="F94" s="3" t="s">
        <v>88</v>
      </c>
      <c r="G94" s="3" t="s">
        <v>89</v>
      </c>
      <c r="H94" s="3" t="s">
        <v>90</v>
      </c>
      <c r="I94" s="3" t="s">
        <v>91</v>
      </c>
      <c r="J94" s="3" t="s">
        <v>335</v>
      </c>
      <c r="K94" s="3" t="s">
        <v>229</v>
      </c>
      <c r="L94" s="3" t="s">
        <v>335</v>
      </c>
      <c r="M94" s="3" t="s">
        <v>84</v>
      </c>
      <c r="N94" s="3" t="s">
        <v>335</v>
      </c>
      <c r="O94" s="3" t="s">
        <v>94</v>
      </c>
      <c r="P94" s="3" t="s">
        <v>336</v>
      </c>
      <c r="Q94" s="3" t="s">
        <v>576</v>
      </c>
      <c r="R94" s="3" t="s">
        <v>577</v>
      </c>
      <c r="S94" s="3" t="s">
        <v>98</v>
      </c>
      <c r="T94" s="3" t="s">
        <v>99</v>
      </c>
      <c r="U94" s="3" t="s">
        <v>100</v>
      </c>
      <c r="V94" s="3" t="s">
        <v>578</v>
      </c>
      <c r="W94" s="3" t="s">
        <v>579</v>
      </c>
      <c r="X94" s="3" t="s">
        <v>103</v>
      </c>
      <c r="Y94" s="3" t="s">
        <v>104</v>
      </c>
      <c r="Z94" s="3" t="s">
        <v>105</v>
      </c>
      <c r="AA94" s="3" t="s">
        <v>106</v>
      </c>
      <c r="AB94" s="3" t="s">
        <v>105</v>
      </c>
      <c r="AC94" s="3" t="s">
        <v>580</v>
      </c>
      <c r="AD94" s="3" t="s">
        <v>580</v>
      </c>
      <c r="AE94" s="3" t="s">
        <v>580</v>
      </c>
      <c r="AF94" s="3" t="s">
        <v>108</v>
      </c>
      <c r="AG94" s="3" t="s">
        <v>109</v>
      </c>
      <c r="AH94" s="3" t="s">
        <v>86</v>
      </c>
      <c r="AI94" s="3" t="s">
        <v>110</v>
      </c>
    </row>
    <row r="95" spans="1:35" ht="45" customHeight="1" x14ac:dyDescent="0.25">
      <c r="A95" s="3" t="s">
        <v>581</v>
      </c>
      <c r="B95" s="3" t="s">
        <v>84</v>
      </c>
      <c r="C95" s="3" t="s">
        <v>85</v>
      </c>
      <c r="D95" s="3" t="s">
        <v>86</v>
      </c>
      <c r="E95" s="3" t="s">
        <v>87</v>
      </c>
      <c r="F95" s="3" t="s">
        <v>88</v>
      </c>
      <c r="G95" s="3" t="s">
        <v>89</v>
      </c>
      <c r="H95" s="3" t="s">
        <v>90</v>
      </c>
      <c r="I95" s="3" t="s">
        <v>91</v>
      </c>
      <c r="J95" s="3" t="s">
        <v>582</v>
      </c>
      <c r="K95" s="3" t="s">
        <v>229</v>
      </c>
      <c r="L95" s="3" t="s">
        <v>282</v>
      </c>
      <c r="M95" s="3" t="s">
        <v>84</v>
      </c>
      <c r="N95" s="3" t="s">
        <v>282</v>
      </c>
      <c r="O95" s="3" t="s">
        <v>94</v>
      </c>
      <c r="P95" s="3" t="s">
        <v>583</v>
      </c>
      <c r="Q95" s="3" t="s">
        <v>584</v>
      </c>
      <c r="R95" s="3" t="s">
        <v>585</v>
      </c>
      <c r="S95" s="3" t="s">
        <v>98</v>
      </c>
      <c r="T95" s="3" t="s">
        <v>99</v>
      </c>
      <c r="U95" s="3" t="s">
        <v>100</v>
      </c>
      <c r="V95" s="3" t="s">
        <v>85</v>
      </c>
      <c r="W95" s="3" t="s">
        <v>586</v>
      </c>
      <c r="X95" s="3" t="s">
        <v>103</v>
      </c>
      <c r="Y95" s="3" t="s">
        <v>104</v>
      </c>
      <c r="Z95" s="3" t="s">
        <v>105</v>
      </c>
      <c r="AA95" s="3" t="s">
        <v>106</v>
      </c>
      <c r="AB95" s="3" t="s">
        <v>105</v>
      </c>
      <c r="AC95" s="3" t="s">
        <v>587</v>
      </c>
      <c r="AD95" s="3" t="s">
        <v>587</v>
      </c>
      <c r="AE95" s="3" t="s">
        <v>587</v>
      </c>
      <c r="AF95" s="3" t="s">
        <v>108</v>
      </c>
      <c r="AG95" s="3" t="s">
        <v>109</v>
      </c>
      <c r="AH95" s="3" t="s">
        <v>86</v>
      </c>
      <c r="AI95" s="3" t="s">
        <v>110</v>
      </c>
    </row>
    <row r="96" spans="1:35" ht="45" customHeight="1" x14ac:dyDescent="0.25">
      <c r="A96" s="3" t="s">
        <v>588</v>
      </c>
      <c r="B96" s="3" t="s">
        <v>84</v>
      </c>
      <c r="C96" s="3" t="s">
        <v>85</v>
      </c>
      <c r="D96" s="3" t="s">
        <v>86</v>
      </c>
      <c r="E96" s="3" t="s">
        <v>87</v>
      </c>
      <c r="F96" s="3" t="s">
        <v>88</v>
      </c>
      <c r="G96" s="3" t="s">
        <v>89</v>
      </c>
      <c r="H96" s="3" t="s">
        <v>90</v>
      </c>
      <c r="I96" s="3" t="s">
        <v>91</v>
      </c>
      <c r="J96" s="3" t="s">
        <v>372</v>
      </c>
      <c r="K96" s="3" t="s">
        <v>229</v>
      </c>
      <c r="L96" s="3" t="s">
        <v>373</v>
      </c>
      <c r="M96" s="3" t="s">
        <v>84</v>
      </c>
      <c r="N96" s="3" t="s">
        <v>373</v>
      </c>
      <c r="O96" s="3" t="s">
        <v>94</v>
      </c>
      <c r="P96" s="3" t="s">
        <v>328</v>
      </c>
      <c r="Q96" s="3" t="s">
        <v>589</v>
      </c>
      <c r="R96" s="3" t="s">
        <v>590</v>
      </c>
      <c r="S96" s="3" t="s">
        <v>98</v>
      </c>
      <c r="T96" s="3" t="s">
        <v>99</v>
      </c>
      <c r="U96" s="3" t="s">
        <v>100</v>
      </c>
      <c r="V96" s="3" t="s">
        <v>187</v>
      </c>
      <c r="W96" s="3" t="s">
        <v>354</v>
      </c>
      <c r="X96" s="3" t="s">
        <v>103</v>
      </c>
      <c r="Y96" s="3" t="s">
        <v>104</v>
      </c>
      <c r="Z96" s="3" t="s">
        <v>105</v>
      </c>
      <c r="AA96" s="3" t="s">
        <v>106</v>
      </c>
      <c r="AB96" s="3" t="s">
        <v>105</v>
      </c>
      <c r="AC96" s="3" t="s">
        <v>591</v>
      </c>
      <c r="AD96" s="3" t="s">
        <v>591</v>
      </c>
      <c r="AE96" s="3" t="s">
        <v>591</v>
      </c>
      <c r="AF96" s="3" t="s">
        <v>108</v>
      </c>
      <c r="AG96" s="3" t="s">
        <v>109</v>
      </c>
      <c r="AH96" s="3" t="s">
        <v>86</v>
      </c>
      <c r="AI96" s="3" t="s">
        <v>110</v>
      </c>
    </row>
    <row r="97" spans="1:35" ht="45" customHeight="1" x14ac:dyDescent="0.25">
      <c r="A97" s="3" t="s">
        <v>592</v>
      </c>
      <c r="B97" s="3" t="s">
        <v>84</v>
      </c>
      <c r="C97" s="3" t="s">
        <v>85</v>
      </c>
      <c r="D97" s="3" t="s">
        <v>86</v>
      </c>
      <c r="E97" s="3" t="s">
        <v>87</v>
      </c>
      <c r="F97" s="3" t="s">
        <v>88</v>
      </c>
      <c r="G97" s="3" t="s">
        <v>89</v>
      </c>
      <c r="H97" s="3" t="s">
        <v>90</v>
      </c>
      <c r="I97" s="3" t="s">
        <v>91</v>
      </c>
      <c r="J97" s="3" t="s">
        <v>593</v>
      </c>
      <c r="K97" s="3" t="s">
        <v>229</v>
      </c>
      <c r="L97" s="3" t="s">
        <v>594</v>
      </c>
      <c r="M97" s="3" t="s">
        <v>84</v>
      </c>
      <c r="N97" s="3" t="s">
        <v>594</v>
      </c>
      <c r="O97" s="3" t="s">
        <v>94</v>
      </c>
      <c r="P97" s="3" t="s">
        <v>595</v>
      </c>
      <c r="Q97" s="3" t="s">
        <v>596</v>
      </c>
      <c r="R97" s="3" t="s">
        <v>597</v>
      </c>
      <c r="S97" s="3" t="s">
        <v>98</v>
      </c>
      <c r="T97" s="3" t="s">
        <v>99</v>
      </c>
      <c r="U97" s="3" t="s">
        <v>100</v>
      </c>
      <c r="V97" s="3" t="s">
        <v>360</v>
      </c>
      <c r="W97" s="3" t="s">
        <v>361</v>
      </c>
      <c r="X97" s="3" t="s">
        <v>103</v>
      </c>
      <c r="Y97" s="3" t="s">
        <v>104</v>
      </c>
      <c r="Z97" s="3" t="s">
        <v>105</v>
      </c>
      <c r="AA97" s="3" t="s">
        <v>106</v>
      </c>
      <c r="AB97" s="3" t="s">
        <v>105</v>
      </c>
      <c r="AC97" s="3" t="s">
        <v>598</v>
      </c>
      <c r="AD97" s="3" t="s">
        <v>598</v>
      </c>
      <c r="AE97" s="3" t="s">
        <v>598</v>
      </c>
      <c r="AF97" s="3" t="s">
        <v>108</v>
      </c>
      <c r="AG97" s="3" t="s">
        <v>109</v>
      </c>
      <c r="AH97" s="3" t="s">
        <v>86</v>
      </c>
      <c r="AI97" s="3" t="s">
        <v>110</v>
      </c>
    </row>
    <row r="98" spans="1:35" ht="45" customHeight="1" x14ac:dyDescent="0.25">
      <c r="A98" s="3" t="s">
        <v>599</v>
      </c>
      <c r="B98" s="3" t="s">
        <v>84</v>
      </c>
      <c r="C98" s="3" t="s">
        <v>85</v>
      </c>
      <c r="D98" s="3" t="s">
        <v>86</v>
      </c>
      <c r="E98" s="3" t="s">
        <v>87</v>
      </c>
      <c r="F98" s="3" t="s">
        <v>88</v>
      </c>
      <c r="G98" s="3" t="s">
        <v>89</v>
      </c>
      <c r="H98" s="3" t="s">
        <v>90</v>
      </c>
      <c r="I98" s="3" t="s">
        <v>91</v>
      </c>
      <c r="J98" s="3" t="s">
        <v>342</v>
      </c>
      <c r="K98" s="3" t="s">
        <v>229</v>
      </c>
      <c r="L98" s="3" t="s">
        <v>343</v>
      </c>
      <c r="M98" s="3" t="s">
        <v>84</v>
      </c>
      <c r="N98" s="3" t="s">
        <v>343</v>
      </c>
      <c r="O98" s="3" t="s">
        <v>94</v>
      </c>
      <c r="P98" s="3" t="s">
        <v>407</v>
      </c>
      <c r="Q98" s="3" t="s">
        <v>600</v>
      </c>
      <c r="R98" s="3" t="s">
        <v>601</v>
      </c>
      <c r="S98" s="3" t="s">
        <v>98</v>
      </c>
      <c r="T98" s="3" t="s">
        <v>99</v>
      </c>
      <c r="U98" s="3" t="s">
        <v>100</v>
      </c>
      <c r="V98" s="3" t="s">
        <v>339</v>
      </c>
      <c r="W98" s="3" t="s">
        <v>347</v>
      </c>
      <c r="X98" s="3" t="s">
        <v>103</v>
      </c>
      <c r="Y98" s="3" t="s">
        <v>104</v>
      </c>
      <c r="Z98" s="3" t="s">
        <v>105</v>
      </c>
      <c r="AA98" s="3" t="s">
        <v>106</v>
      </c>
      <c r="AB98" s="3" t="s">
        <v>105</v>
      </c>
      <c r="AC98" s="3" t="s">
        <v>602</v>
      </c>
      <c r="AD98" s="3" t="s">
        <v>602</v>
      </c>
      <c r="AE98" s="3" t="s">
        <v>602</v>
      </c>
      <c r="AF98" s="3" t="s">
        <v>108</v>
      </c>
      <c r="AG98" s="3" t="s">
        <v>109</v>
      </c>
      <c r="AH98" s="3" t="s">
        <v>86</v>
      </c>
      <c r="AI98" s="3" t="s">
        <v>110</v>
      </c>
    </row>
    <row r="99" spans="1:35" ht="45" customHeight="1" x14ac:dyDescent="0.25">
      <c r="A99" s="3" t="s">
        <v>603</v>
      </c>
      <c r="B99" s="3" t="s">
        <v>84</v>
      </c>
      <c r="C99" s="3" t="s">
        <v>85</v>
      </c>
      <c r="D99" s="3" t="s">
        <v>86</v>
      </c>
      <c r="E99" s="3" t="s">
        <v>87</v>
      </c>
      <c r="F99" s="3" t="s">
        <v>88</v>
      </c>
      <c r="G99" s="3" t="s">
        <v>89</v>
      </c>
      <c r="H99" s="3" t="s">
        <v>90</v>
      </c>
      <c r="I99" s="3" t="s">
        <v>91</v>
      </c>
      <c r="J99" s="3" t="s">
        <v>604</v>
      </c>
      <c r="K99" s="3" t="s">
        <v>229</v>
      </c>
      <c r="L99" s="3" t="s">
        <v>222</v>
      </c>
      <c r="M99" s="3" t="s">
        <v>84</v>
      </c>
      <c r="N99" s="3" t="s">
        <v>222</v>
      </c>
      <c r="O99" s="3" t="s">
        <v>94</v>
      </c>
      <c r="P99" s="3" t="s">
        <v>328</v>
      </c>
      <c r="Q99" s="3" t="s">
        <v>374</v>
      </c>
      <c r="R99" s="3" t="s">
        <v>605</v>
      </c>
      <c r="S99" s="3" t="s">
        <v>98</v>
      </c>
      <c r="T99" s="3" t="s">
        <v>99</v>
      </c>
      <c r="U99" s="3" t="s">
        <v>100</v>
      </c>
      <c r="V99" s="3" t="s">
        <v>187</v>
      </c>
      <c r="W99" s="3" t="s">
        <v>354</v>
      </c>
      <c r="X99" s="3" t="s">
        <v>103</v>
      </c>
      <c r="Y99" s="3" t="s">
        <v>104</v>
      </c>
      <c r="Z99" s="3" t="s">
        <v>105</v>
      </c>
      <c r="AA99" s="3" t="s">
        <v>106</v>
      </c>
      <c r="AB99" s="3" t="s">
        <v>105</v>
      </c>
      <c r="AC99" s="3" t="s">
        <v>606</v>
      </c>
      <c r="AD99" s="3" t="s">
        <v>606</v>
      </c>
      <c r="AE99" s="3" t="s">
        <v>606</v>
      </c>
      <c r="AF99" s="3" t="s">
        <v>108</v>
      </c>
      <c r="AG99" s="3" t="s">
        <v>109</v>
      </c>
      <c r="AH99" s="3" t="s">
        <v>86</v>
      </c>
      <c r="AI99" s="3" t="s">
        <v>110</v>
      </c>
    </row>
    <row r="100" spans="1:35" ht="45" customHeight="1" x14ac:dyDescent="0.25">
      <c r="A100" s="3" t="s">
        <v>607</v>
      </c>
      <c r="B100" s="3" t="s">
        <v>84</v>
      </c>
      <c r="C100" s="3" t="s">
        <v>85</v>
      </c>
      <c r="D100" s="3" t="s">
        <v>86</v>
      </c>
      <c r="E100" s="3" t="s">
        <v>87</v>
      </c>
      <c r="F100" s="3" t="s">
        <v>88</v>
      </c>
      <c r="G100" s="3" t="s">
        <v>89</v>
      </c>
      <c r="H100" s="3" t="s">
        <v>90</v>
      </c>
      <c r="I100" s="3" t="s">
        <v>91</v>
      </c>
      <c r="J100" s="3" t="s">
        <v>608</v>
      </c>
      <c r="K100" s="3" t="s">
        <v>93</v>
      </c>
      <c r="L100" s="3" t="s">
        <v>609</v>
      </c>
      <c r="M100" s="3" t="s">
        <v>84</v>
      </c>
      <c r="N100" s="3" t="s">
        <v>609</v>
      </c>
      <c r="O100" s="3" t="s">
        <v>94</v>
      </c>
      <c r="P100" s="3" t="s">
        <v>610</v>
      </c>
      <c r="Q100" s="3" t="s">
        <v>611</v>
      </c>
      <c r="R100" s="3" t="s">
        <v>612</v>
      </c>
      <c r="S100" s="3" t="s">
        <v>98</v>
      </c>
      <c r="T100" s="3" t="s">
        <v>99</v>
      </c>
      <c r="U100" s="3" t="s">
        <v>100</v>
      </c>
      <c r="V100" s="3" t="s">
        <v>301</v>
      </c>
      <c r="W100" s="3" t="s">
        <v>361</v>
      </c>
      <c r="X100" s="3" t="s">
        <v>103</v>
      </c>
      <c r="Y100" s="3" t="s">
        <v>104</v>
      </c>
      <c r="Z100" s="3" t="s">
        <v>105</v>
      </c>
      <c r="AA100" s="3" t="s">
        <v>106</v>
      </c>
      <c r="AB100" s="3" t="s">
        <v>105</v>
      </c>
      <c r="AC100" s="3" t="s">
        <v>613</v>
      </c>
      <c r="AD100" s="3" t="s">
        <v>613</v>
      </c>
      <c r="AE100" s="3" t="s">
        <v>613</v>
      </c>
      <c r="AF100" s="3" t="s">
        <v>108</v>
      </c>
      <c r="AG100" s="3" t="s">
        <v>109</v>
      </c>
      <c r="AH100" s="3" t="s">
        <v>86</v>
      </c>
      <c r="AI100" s="3" t="s">
        <v>110</v>
      </c>
    </row>
    <row r="101" spans="1:35" ht="45" customHeight="1" x14ac:dyDescent="0.25">
      <c r="A101" s="3" t="s">
        <v>614</v>
      </c>
      <c r="B101" s="3" t="s">
        <v>84</v>
      </c>
      <c r="C101" s="3" t="s">
        <v>85</v>
      </c>
      <c r="D101" s="3" t="s">
        <v>86</v>
      </c>
      <c r="E101" s="3" t="s">
        <v>87</v>
      </c>
      <c r="F101" s="3" t="s">
        <v>88</v>
      </c>
      <c r="G101" s="3" t="s">
        <v>89</v>
      </c>
      <c r="H101" s="3" t="s">
        <v>90</v>
      </c>
      <c r="I101" s="3" t="s">
        <v>91</v>
      </c>
      <c r="J101" s="3" t="s">
        <v>342</v>
      </c>
      <c r="K101" s="3" t="s">
        <v>93</v>
      </c>
      <c r="L101" s="3" t="s">
        <v>343</v>
      </c>
      <c r="M101" s="3" t="s">
        <v>84</v>
      </c>
      <c r="N101" s="3" t="s">
        <v>343</v>
      </c>
      <c r="O101" s="3" t="s">
        <v>94</v>
      </c>
      <c r="P101" s="3" t="s">
        <v>407</v>
      </c>
      <c r="Q101" s="3" t="s">
        <v>382</v>
      </c>
      <c r="R101" s="3" t="s">
        <v>615</v>
      </c>
      <c r="S101" s="3" t="s">
        <v>98</v>
      </c>
      <c r="T101" s="3" t="s">
        <v>99</v>
      </c>
      <c r="U101" s="3" t="s">
        <v>100</v>
      </c>
      <c r="V101" s="3" t="s">
        <v>339</v>
      </c>
      <c r="W101" s="3" t="s">
        <v>347</v>
      </c>
      <c r="X101" s="3" t="s">
        <v>103</v>
      </c>
      <c r="Y101" s="3" t="s">
        <v>104</v>
      </c>
      <c r="Z101" s="3" t="s">
        <v>105</v>
      </c>
      <c r="AA101" s="3" t="s">
        <v>106</v>
      </c>
      <c r="AB101" s="3" t="s">
        <v>105</v>
      </c>
      <c r="AC101" s="3" t="s">
        <v>616</v>
      </c>
      <c r="AD101" s="3" t="s">
        <v>616</v>
      </c>
      <c r="AE101" s="3" t="s">
        <v>616</v>
      </c>
      <c r="AF101" s="3" t="s">
        <v>108</v>
      </c>
      <c r="AG101" s="3" t="s">
        <v>109</v>
      </c>
      <c r="AH101" s="3" t="s">
        <v>86</v>
      </c>
      <c r="AI101" s="3" t="s">
        <v>110</v>
      </c>
    </row>
    <row r="102" spans="1:35" ht="45" customHeight="1" x14ac:dyDescent="0.25">
      <c r="A102" s="3" t="s">
        <v>617</v>
      </c>
      <c r="B102" s="3" t="s">
        <v>84</v>
      </c>
      <c r="C102" s="3" t="s">
        <v>85</v>
      </c>
      <c r="D102" s="3" t="s">
        <v>86</v>
      </c>
      <c r="E102" s="3" t="s">
        <v>87</v>
      </c>
      <c r="F102" s="3" t="s">
        <v>88</v>
      </c>
      <c r="G102" s="3" t="s">
        <v>89</v>
      </c>
      <c r="H102" s="3" t="s">
        <v>90</v>
      </c>
      <c r="I102" s="3" t="s">
        <v>91</v>
      </c>
      <c r="J102" s="3" t="s">
        <v>604</v>
      </c>
      <c r="K102" s="3" t="s">
        <v>93</v>
      </c>
      <c r="L102" s="3" t="s">
        <v>604</v>
      </c>
      <c r="M102" s="3" t="s">
        <v>84</v>
      </c>
      <c r="N102" s="3" t="s">
        <v>604</v>
      </c>
      <c r="O102" s="3" t="s">
        <v>94</v>
      </c>
      <c r="P102" s="3" t="s">
        <v>328</v>
      </c>
      <c r="Q102" s="3" t="s">
        <v>386</v>
      </c>
      <c r="R102" s="3" t="s">
        <v>618</v>
      </c>
      <c r="S102" s="3" t="s">
        <v>98</v>
      </c>
      <c r="T102" s="3" t="s">
        <v>99</v>
      </c>
      <c r="U102" s="3" t="s">
        <v>100</v>
      </c>
      <c r="V102" s="3" t="s">
        <v>187</v>
      </c>
      <c r="W102" s="3" t="s">
        <v>354</v>
      </c>
      <c r="X102" s="3" t="s">
        <v>103</v>
      </c>
      <c r="Y102" s="3" t="s">
        <v>104</v>
      </c>
      <c r="Z102" s="3" t="s">
        <v>105</v>
      </c>
      <c r="AA102" s="3" t="s">
        <v>106</v>
      </c>
      <c r="AB102" s="3" t="s">
        <v>105</v>
      </c>
      <c r="AC102" s="3" t="s">
        <v>619</v>
      </c>
      <c r="AD102" s="3" t="s">
        <v>619</v>
      </c>
      <c r="AE102" s="3" t="s">
        <v>619</v>
      </c>
      <c r="AF102" s="3" t="s">
        <v>108</v>
      </c>
      <c r="AG102" s="3" t="s">
        <v>109</v>
      </c>
      <c r="AH102" s="3" t="s">
        <v>86</v>
      </c>
      <c r="AI102" s="3" t="s">
        <v>110</v>
      </c>
    </row>
    <row r="103" spans="1:35" ht="45" customHeight="1" x14ac:dyDescent="0.25">
      <c r="A103" s="3" t="s">
        <v>620</v>
      </c>
      <c r="B103" s="3" t="s">
        <v>84</v>
      </c>
      <c r="C103" s="3" t="s">
        <v>85</v>
      </c>
      <c r="D103" s="3" t="s">
        <v>86</v>
      </c>
      <c r="E103" s="3" t="s">
        <v>87</v>
      </c>
      <c r="F103" s="3" t="s">
        <v>88</v>
      </c>
      <c r="G103" s="3" t="s">
        <v>89</v>
      </c>
      <c r="H103" s="3" t="s">
        <v>90</v>
      </c>
      <c r="I103" s="3" t="s">
        <v>91</v>
      </c>
      <c r="J103" s="3" t="s">
        <v>608</v>
      </c>
      <c r="K103" s="3" t="s">
        <v>93</v>
      </c>
      <c r="L103" s="3" t="s">
        <v>608</v>
      </c>
      <c r="M103" s="3" t="s">
        <v>84</v>
      </c>
      <c r="N103" s="3" t="s">
        <v>608</v>
      </c>
      <c r="O103" s="3" t="s">
        <v>94</v>
      </c>
      <c r="P103" s="3" t="s">
        <v>621</v>
      </c>
      <c r="Q103" s="3" t="s">
        <v>386</v>
      </c>
      <c r="R103" s="3" t="s">
        <v>622</v>
      </c>
      <c r="S103" s="3" t="s">
        <v>98</v>
      </c>
      <c r="T103" s="3" t="s">
        <v>99</v>
      </c>
      <c r="U103" s="3" t="s">
        <v>100</v>
      </c>
      <c r="V103" s="3" t="s">
        <v>301</v>
      </c>
      <c r="W103" s="3" t="s">
        <v>361</v>
      </c>
      <c r="X103" s="3" t="s">
        <v>103</v>
      </c>
      <c r="Y103" s="3" t="s">
        <v>104</v>
      </c>
      <c r="Z103" s="3" t="s">
        <v>105</v>
      </c>
      <c r="AA103" s="3" t="s">
        <v>106</v>
      </c>
      <c r="AB103" s="3" t="s">
        <v>105</v>
      </c>
      <c r="AC103" s="3" t="s">
        <v>623</v>
      </c>
      <c r="AD103" s="3" t="s">
        <v>623</v>
      </c>
      <c r="AE103" s="3" t="s">
        <v>623</v>
      </c>
      <c r="AF103" s="3" t="s">
        <v>108</v>
      </c>
      <c r="AG103" s="3" t="s">
        <v>109</v>
      </c>
      <c r="AH103" s="3" t="s">
        <v>86</v>
      </c>
      <c r="AI103" s="3" t="s">
        <v>110</v>
      </c>
    </row>
    <row r="104" spans="1:35" ht="45" customHeight="1" x14ac:dyDescent="0.25">
      <c r="A104" s="3" t="s">
        <v>624</v>
      </c>
      <c r="B104" s="3" t="s">
        <v>84</v>
      </c>
      <c r="C104" s="3" t="s">
        <v>85</v>
      </c>
      <c r="D104" s="3" t="s">
        <v>86</v>
      </c>
      <c r="E104" s="3" t="s">
        <v>87</v>
      </c>
      <c r="F104" s="3" t="s">
        <v>88</v>
      </c>
      <c r="G104" s="3" t="s">
        <v>89</v>
      </c>
      <c r="H104" s="3" t="s">
        <v>90</v>
      </c>
      <c r="I104" s="3" t="s">
        <v>91</v>
      </c>
      <c r="J104" s="3" t="s">
        <v>342</v>
      </c>
      <c r="K104" s="3" t="s">
        <v>93</v>
      </c>
      <c r="L104" s="3" t="s">
        <v>342</v>
      </c>
      <c r="M104" s="3" t="s">
        <v>84</v>
      </c>
      <c r="N104" s="3" t="s">
        <v>342</v>
      </c>
      <c r="O104" s="3" t="s">
        <v>94</v>
      </c>
      <c r="P104" s="3" t="s">
        <v>407</v>
      </c>
      <c r="Q104" s="3" t="s">
        <v>394</v>
      </c>
      <c r="R104" s="3" t="s">
        <v>625</v>
      </c>
      <c r="S104" s="3" t="s">
        <v>98</v>
      </c>
      <c r="T104" s="3" t="s">
        <v>99</v>
      </c>
      <c r="U104" s="3" t="s">
        <v>100</v>
      </c>
      <c r="V104" s="3" t="s">
        <v>339</v>
      </c>
      <c r="W104" s="3" t="s">
        <v>347</v>
      </c>
      <c r="X104" s="3" t="s">
        <v>103</v>
      </c>
      <c r="Y104" s="3" t="s">
        <v>104</v>
      </c>
      <c r="Z104" s="3" t="s">
        <v>105</v>
      </c>
      <c r="AA104" s="3" t="s">
        <v>106</v>
      </c>
      <c r="AB104" s="3" t="s">
        <v>105</v>
      </c>
      <c r="AC104" s="3" t="s">
        <v>626</v>
      </c>
      <c r="AD104" s="3" t="s">
        <v>626</v>
      </c>
      <c r="AE104" s="3" t="s">
        <v>626</v>
      </c>
      <c r="AF104" s="3" t="s">
        <v>108</v>
      </c>
      <c r="AG104" s="3" t="s">
        <v>109</v>
      </c>
      <c r="AH104" s="3" t="s">
        <v>86</v>
      </c>
      <c r="AI104" s="3" t="s">
        <v>110</v>
      </c>
    </row>
    <row r="105" spans="1:35" ht="45" customHeight="1" x14ac:dyDescent="0.25">
      <c r="A105" s="3" t="s">
        <v>627</v>
      </c>
      <c r="B105" s="3" t="s">
        <v>84</v>
      </c>
      <c r="C105" s="3" t="s">
        <v>85</v>
      </c>
      <c r="D105" s="3" t="s">
        <v>86</v>
      </c>
      <c r="E105" s="3" t="s">
        <v>87</v>
      </c>
      <c r="F105" s="3" t="s">
        <v>88</v>
      </c>
      <c r="G105" s="3" t="s">
        <v>89</v>
      </c>
      <c r="H105" s="3" t="s">
        <v>90</v>
      </c>
      <c r="I105" s="3" t="s">
        <v>91</v>
      </c>
      <c r="J105" s="3" t="s">
        <v>604</v>
      </c>
      <c r="K105" s="3" t="s">
        <v>93</v>
      </c>
      <c r="L105" s="3" t="s">
        <v>604</v>
      </c>
      <c r="M105" s="3" t="s">
        <v>84</v>
      </c>
      <c r="N105" s="3" t="s">
        <v>604</v>
      </c>
      <c r="O105" s="3" t="s">
        <v>94</v>
      </c>
      <c r="P105" s="3" t="s">
        <v>328</v>
      </c>
      <c r="Q105" s="3" t="s">
        <v>398</v>
      </c>
      <c r="R105" s="3" t="s">
        <v>628</v>
      </c>
      <c r="S105" s="3" t="s">
        <v>98</v>
      </c>
      <c r="T105" s="3" t="s">
        <v>99</v>
      </c>
      <c r="U105" s="3" t="s">
        <v>100</v>
      </c>
      <c r="V105" s="3" t="s">
        <v>187</v>
      </c>
      <c r="W105" s="3" t="s">
        <v>354</v>
      </c>
      <c r="X105" s="3" t="s">
        <v>103</v>
      </c>
      <c r="Y105" s="3" t="s">
        <v>104</v>
      </c>
      <c r="Z105" s="3" t="s">
        <v>105</v>
      </c>
      <c r="AA105" s="3" t="s">
        <v>106</v>
      </c>
      <c r="AB105" s="3" t="s">
        <v>105</v>
      </c>
      <c r="AC105" s="3" t="s">
        <v>629</v>
      </c>
      <c r="AD105" s="3" t="s">
        <v>629</v>
      </c>
      <c r="AE105" s="3" t="s">
        <v>629</v>
      </c>
      <c r="AF105" s="3" t="s">
        <v>108</v>
      </c>
      <c r="AG105" s="3" t="s">
        <v>109</v>
      </c>
      <c r="AH105" s="3" t="s">
        <v>86</v>
      </c>
      <c r="AI105" s="3" t="s">
        <v>110</v>
      </c>
    </row>
    <row r="106" spans="1:35" ht="45" customHeight="1" x14ac:dyDescent="0.25">
      <c r="A106" s="3" t="s">
        <v>630</v>
      </c>
      <c r="B106" s="3" t="s">
        <v>84</v>
      </c>
      <c r="C106" s="3" t="s">
        <v>85</v>
      </c>
      <c r="D106" s="3" t="s">
        <v>86</v>
      </c>
      <c r="E106" s="3" t="s">
        <v>87</v>
      </c>
      <c r="F106" s="3" t="s">
        <v>88</v>
      </c>
      <c r="G106" s="3" t="s">
        <v>89</v>
      </c>
      <c r="H106" s="3" t="s">
        <v>90</v>
      </c>
      <c r="I106" s="3" t="s">
        <v>91</v>
      </c>
      <c r="J106" s="3" t="s">
        <v>631</v>
      </c>
      <c r="K106" s="3" t="s">
        <v>93</v>
      </c>
      <c r="L106" s="3" t="s">
        <v>631</v>
      </c>
      <c r="M106" s="3" t="s">
        <v>84</v>
      </c>
      <c r="N106" s="3" t="s">
        <v>631</v>
      </c>
      <c r="O106" s="3" t="s">
        <v>94</v>
      </c>
      <c r="P106" s="3" t="s">
        <v>632</v>
      </c>
      <c r="Q106" s="3" t="s">
        <v>402</v>
      </c>
      <c r="R106" s="3" t="s">
        <v>633</v>
      </c>
      <c r="S106" s="3" t="s">
        <v>98</v>
      </c>
      <c r="T106" s="3" t="s">
        <v>99</v>
      </c>
      <c r="U106" s="3" t="s">
        <v>100</v>
      </c>
      <c r="V106" s="3" t="s">
        <v>293</v>
      </c>
      <c r="W106" s="3" t="s">
        <v>278</v>
      </c>
      <c r="X106" s="3" t="s">
        <v>103</v>
      </c>
      <c r="Y106" s="3" t="s">
        <v>104</v>
      </c>
      <c r="Z106" s="3" t="s">
        <v>105</v>
      </c>
      <c r="AA106" s="3" t="s">
        <v>106</v>
      </c>
      <c r="AB106" s="3" t="s">
        <v>105</v>
      </c>
      <c r="AC106" s="3" t="s">
        <v>634</v>
      </c>
      <c r="AD106" s="3" t="s">
        <v>634</v>
      </c>
      <c r="AE106" s="3" t="s">
        <v>634</v>
      </c>
      <c r="AF106" s="3" t="s">
        <v>108</v>
      </c>
      <c r="AG106" s="3" t="s">
        <v>109</v>
      </c>
      <c r="AH106" s="3" t="s">
        <v>86</v>
      </c>
      <c r="AI106" s="3" t="s">
        <v>110</v>
      </c>
    </row>
    <row r="107" spans="1:35" ht="45" customHeight="1" x14ac:dyDescent="0.25">
      <c r="A107" s="3" t="s">
        <v>635</v>
      </c>
      <c r="B107" s="3" t="s">
        <v>84</v>
      </c>
      <c r="C107" s="3" t="s">
        <v>85</v>
      </c>
      <c r="D107" s="3" t="s">
        <v>86</v>
      </c>
      <c r="E107" s="3" t="s">
        <v>87</v>
      </c>
      <c r="F107" s="3" t="s">
        <v>88</v>
      </c>
      <c r="G107" s="3" t="s">
        <v>89</v>
      </c>
      <c r="H107" s="3" t="s">
        <v>90</v>
      </c>
      <c r="I107" s="3" t="s">
        <v>91</v>
      </c>
      <c r="J107" s="3" t="s">
        <v>636</v>
      </c>
      <c r="K107" s="3" t="s">
        <v>93</v>
      </c>
      <c r="L107" s="3" t="s">
        <v>636</v>
      </c>
      <c r="M107" s="3" t="s">
        <v>84</v>
      </c>
      <c r="N107" s="3" t="s">
        <v>636</v>
      </c>
      <c r="O107" s="3" t="s">
        <v>94</v>
      </c>
      <c r="P107" s="3" t="s">
        <v>637</v>
      </c>
      <c r="Q107" s="3" t="s">
        <v>408</v>
      </c>
      <c r="R107" s="3" t="s">
        <v>638</v>
      </c>
      <c r="S107" s="3" t="s">
        <v>98</v>
      </c>
      <c r="T107" s="3" t="s">
        <v>99</v>
      </c>
      <c r="U107" s="3" t="s">
        <v>100</v>
      </c>
      <c r="V107" s="3" t="s">
        <v>639</v>
      </c>
      <c r="W107" s="3" t="s">
        <v>272</v>
      </c>
      <c r="X107" s="3" t="s">
        <v>103</v>
      </c>
      <c r="Y107" s="3" t="s">
        <v>104</v>
      </c>
      <c r="Z107" s="3" t="s">
        <v>105</v>
      </c>
      <c r="AA107" s="3" t="s">
        <v>106</v>
      </c>
      <c r="AB107" s="3" t="s">
        <v>105</v>
      </c>
      <c r="AC107" s="3" t="s">
        <v>640</v>
      </c>
      <c r="AD107" s="3" t="s">
        <v>640</v>
      </c>
      <c r="AE107" s="3" t="s">
        <v>640</v>
      </c>
      <c r="AF107" s="3" t="s">
        <v>108</v>
      </c>
      <c r="AG107" s="3" t="s">
        <v>109</v>
      </c>
      <c r="AH107" s="3" t="s">
        <v>86</v>
      </c>
      <c r="AI107" s="3" t="s">
        <v>110</v>
      </c>
    </row>
    <row r="108" spans="1:35" ht="45" customHeight="1" x14ac:dyDescent="0.25">
      <c r="A108" s="3" t="s">
        <v>641</v>
      </c>
      <c r="B108" s="3" t="s">
        <v>84</v>
      </c>
      <c r="C108" s="3" t="s">
        <v>85</v>
      </c>
      <c r="D108" s="3" t="s">
        <v>86</v>
      </c>
      <c r="E108" s="3" t="s">
        <v>87</v>
      </c>
      <c r="F108" s="3" t="s">
        <v>88</v>
      </c>
      <c r="G108" s="3" t="s">
        <v>89</v>
      </c>
      <c r="H108" s="3" t="s">
        <v>90</v>
      </c>
      <c r="I108" s="3" t="s">
        <v>91</v>
      </c>
      <c r="J108" s="3" t="s">
        <v>604</v>
      </c>
      <c r="K108" s="3" t="s">
        <v>93</v>
      </c>
      <c r="L108" s="3" t="s">
        <v>604</v>
      </c>
      <c r="M108" s="3" t="s">
        <v>84</v>
      </c>
      <c r="N108" s="3" t="s">
        <v>604</v>
      </c>
      <c r="O108" s="3" t="s">
        <v>94</v>
      </c>
      <c r="P108" s="3" t="s">
        <v>328</v>
      </c>
      <c r="Q108" s="3" t="s">
        <v>413</v>
      </c>
      <c r="R108" s="3" t="s">
        <v>642</v>
      </c>
      <c r="S108" s="3" t="s">
        <v>98</v>
      </c>
      <c r="T108" s="3" t="s">
        <v>99</v>
      </c>
      <c r="U108" s="3" t="s">
        <v>100</v>
      </c>
      <c r="V108" s="3" t="s">
        <v>187</v>
      </c>
      <c r="W108" s="3" t="s">
        <v>354</v>
      </c>
      <c r="X108" s="3" t="s">
        <v>103</v>
      </c>
      <c r="Y108" s="3" t="s">
        <v>104</v>
      </c>
      <c r="Z108" s="3" t="s">
        <v>105</v>
      </c>
      <c r="AA108" s="3" t="s">
        <v>106</v>
      </c>
      <c r="AB108" s="3" t="s">
        <v>105</v>
      </c>
      <c r="AC108" s="3" t="s">
        <v>643</v>
      </c>
      <c r="AD108" s="3" t="s">
        <v>643</v>
      </c>
      <c r="AE108" s="3" t="s">
        <v>643</v>
      </c>
      <c r="AF108" s="3" t="s">
        <v>108</v>
      </c>
      <c r="AG108" s="3" t="s">
        <v>109</v>
      </c>
      <c r="AH108" s="3" t="s">
        <v>86</v>
      </c>
      <c r="AI108" s="3" t="s">
        <v>110</v>
      </c>
    </row>
    <row r="109" spans="1:35" ht="45" customHeight="1" x14ac:dyDescent="0.25">
      <c r="A109" s="3" t="s">
        <v>644</v>
      </c>
      <c r="B109" s="3" t="s">
        <v>84</v>
      </c>
      <c r="C109" s="3" t="s">
        <v>85</v>
      </c>
      <c r="D109" s="3" t="s">
        <v>86</v>
      </c>
      <c r="E109" s="3" t="s">
        <v>87</v>
      </c>
      <c r="F109" s="3" t="s">
        <v>88</v>
      </c>
      <c r="G109" s="3" t="s">
        <v>89</v>
      </c>
      <c r="H109" s="3" t="s">
        <v>90</v>
      </c>
      <c r="I109" s="3" t="s">
        <v>91</v>
      </c>
      <c r="J109" s="3" t="s">
        <v>608</v>
      </c>
      <c r="K109" s="3" t="s">
        <v>93</v>
      </c>
      <c r="L109" s="3" t="s">
        <v>608</v>
      </c>
      <c r="M109" s="3" t="s">
        <v>84</v>
      </c>
      <c r="N109" s="3" t="s">
        <v>608</v>
      </c>
      <c r="O109" s="3" t="s">
        <v>94</v>
      </c>
      <c r="P109" s="3" t="s">
        <v>621</v>
      </c>
      <c r="Q109" s="3" t="s">
        <v>413</v>
      </c>
      <c r="R109" s="3" t="s">
        <v>645</v>
      </c>
      <c r="S109" s="3" t="s">
        <v>98</v>
      </c>
      <c r="T109" s="3" t="s">
        <v>99</v>
      </c>
      <c r="U109" s="3" t="s">
        <v>100</v>
      </c>
      <c r="V109" s="3" t="s">
        <v>301</v>
      </c>
      <c r="W109" s="3" t="s">
        <v>361</v>
      </c>
      <c r="X109" s="3" t="s">
        <v>103</v>
      </c>
      <c r="Y109" s="3" t="s">
        <v>104</v>
      </c>
      <c r="Z109" s="3" t="s">
        <v>105</v>
      </c>
      <c r="AA109" s="3" t="s">
        <v>106</v>
      </c>
      <c r="AB109" s="3" t="s">
        <v>105</v>
      </c>
      <c r="AC109" s="3" t="s">
        <v>646</v>
      </c>
      <c r="AD109" s="3" t="s">
        <v>646</v>
      </c>
      <c r="AE109" s="3" t="s">
        <v>646</v>
      </c>
      <c r="AF109" s="3" t="s">
        <v>108</v>
      </c>
      <c r="AG109" s="3" t="s">
        <v>109</v>
      </c>
      <c r="AH109" s="3" t="s">
        <v>86</v>
      </c>
      <c r="AI109" s="3" t="s">
        <v>110</v>
      </c>
    </row>
    <row r="110" spans="1:35" ht="45" customHeight="1" x14ac:dyDescent="0.25">
      <c r="A110" s="3" t="s">
        <v>647</v>
      </c>
      <c r="B110" s="3" t="s">
        <v>84</v>
      </c>
      <c r="C110" s="3" t="s">
        <v>85</v>
      </c>
      <c r="D110" s="3" t="s">
        <v>86</v>
      </c>
      <c r="E110" s="3" t="s">
        <v>87</v>
      </c>
      <c r="F110" s="3" t="s">
        <v>88</v>
      </c>
      <c r="G110" s="3" t="s">
        <v>89</v>
      </c>
      <c r="H110" s="3" t="s">
        <v>90</v>
      </c>
      <c r="I110" s="3" t="s">
        <v>91</v>
      </c>
      <c r="J110" s="3" t="s">
        <v>608</v>
      </c>
      <c r="K110" s="3" t="s">
        <v>93</v>
      </c>
      <c r="L110" s="3" t="s">
        <v>608</v>
      </c>
      <c r="M110" s="3" t="s">
        <v>84</v>
      </c>
      <c r="N110" s="3" t="s">
        <v>608</v>
      </c>
      <c r="O110" s="3" t="s">
        <v>94</v>
      </c>
      <c r="P110" s="3" t="s">
        <v>621</v>
      </c>
      <c r="Q110" s="3" t="s">
        <v>96</v>
      </c>
      <c r="R110" s="3" t="s">
        <v>648</v>
      </c>
      <c r="S110" s="3" t="s">
        <v>98</v>
      </c>
      <c r="T110" s="3" t="s">
        <v>99</v>
      </c>
      <c r="U110" s="3" t="s">
        <v>100</v>
      </c>
      <c r="V110" s="3" t="s">
        <v>339</v>
      </c>
      <c r="W110" s="3" t="s">
        <v>347</v>
      </c>
      <c r="X110" s="3" t="s">
        <v>103</v>
      </c>
      <c r="Y110" s="3" t="s">
        <v>104</v>
      </c>
      <c r="Z110" s="3" t="s">
        <v>105</v>
      </c>
      <c r="AA110" s="3" t="s">
        <v>106</v>
      </c>
      <c r="AB110" s="3" t="s">
        <v>105</v>
      </c>
      <c r="AC110" s="3" t="s">
        <v>649</v>
      </c>
      <c r="AD110" s="3" t="s">
        <v>649</v>
      </c>
      <c r="AE110" s="3" t="s">
        <v>649</v>
      </c>
      <c r="AF110" s="3" t="s">
        <v>108</v>
      </c>
      <c r="AG110" s="3" t="s">
        <v>109</v>
      </c>
      <c r="AH110" s="3" t="s">
        <v>86</v>
      </c>
      <c r="AI110" s="3" t="s">
        <v>110</v>
      </c>
    </row>
    <row r="111" spans="1:35" ht="45" customHeight="1" x14ac:dyDescent="0.25">
      <c r="A111" s="3" t="s">
        <v>650</v>
      </c>
      <c r="B111" s="3" t="s">
        <v>84</v>
      </c>
      <c r="C111" s="3" t="s">
        <v>85</v>
      </c>
      <c r="D111" s="3" t="s">
        <v>86</v>
      </c>
      <c r="E111" s="3" t="s">
        <v>87</v>
      </c>
      <c r="F111" s="3" t="s">
        <v>88</v>
      </c>
      <c r="G111" s="3" t="s">
        <v>89</v>
      </c>
      <c r="H111" s="3" t="s">
        <v>90</v>
      </c>
      <c r="I111" s="3" t="s">
        <v>91</v>
      </c>
      <c r="J111" s="3" t="s">
        <v>608</v>
      </c>
      <c r="K111" s="3" t="s">
        <v>93</v>
      </c>
      <c r="L111" s="3" t="s">
        <v>608</v>
      </c>
      <c r="M111" s="3" t="s">
        <v>84</v>
      </c>
      <c r="N111" s="3" t="s">
        <v>608</v>
      </c>
      <c r="O111" s="3" t="s">
        <v>94</v>
      </c>
      <c r="P111" s="3" t="s">
        <v>621</v>
      </c>
      <c r="Q111" s="3" t="s">
        <v>112</v>
      </c>
      <c r="R111" s="3" t="s">
        <v>651</v>
      </c>
      <c r="S111" s="3" t="s">
        <v>98</v>
      </c>
      <c r="T111" s="3" t="s">
        <v>99</v>
      </c>
      <c r="U111" s="3" t="s">
        <v>100</v>
      </c>
      <c r="V111" s="3" t="s">
        <v>339</v>
      </c>
      <c r="W111" s="3" t="s">
        <v>347</v>
      </c>
      <c r="X111" s="3" t="s">
        <v>103</v>
      </c>
      <c r="Y111" s="3" t="s">
        <v>104</v>
      </c>
      <c r="Z111" s="3" t="s">
        <v>105</v>
      </c>
      <c r="AA111" s="3" t="s">
        <v>106</v>
      </c>
      <c r="AB111" s="3" t="s">
        <v>105</v>
      </c>
      <c r="AC111" s="3" t="s">
        <v>652</v>
      </c>
      <c r="AD111" s="3" t="s">
        <v>652</v>
      </c>
      <c r="AE111" s="3" t="s">
        <v>652</v>
      </c>
      <c r="AF111" s="3" t="s">
        <v>108</v>
      </c>
      <c r="AG111" s="3" t="s">
        <v>109</v>
      </c>
      <c r="AH111" s="3" t="s">
        <v>86</v>
      </c>
      <c r="AI111" s="3" t="s">
        <v>110</v>
      </c>
    </row>
    <row r="112" spans="1:35" ht="45" customHeight="1" x14ac:dyDescent="0.25">
      <c r="A112" s="3" t="s">
        <v>653</v>
      </c>
      <c r="B112" s="3" t="s">
        <v>84</v>
      </c>
      <c r="C112" s="3" t="s">
        <v>85</v>
      </c>
      <c r="D112" s="3" t="s">
        <v>86</v>
      </c>
      <c r="E112" s="3" t="s">
        <v>87</v>
      </c>
      <c r="F112" s="3" t="s">
        <v>88</v>
      </c>
      <c r="G112" s="3" t="s">
        <v>89</v>
      </c>
      <c r="H112" s="3" t="s">
        <v>116</v>
      </c>
      <c r="I112" s="3" t="s">
        <v>117</v>
      </c>
      <c r="J112" s="3" t="s">
        <v>170</v>
      </c>
      <c r="K112" s="3" t="s">
        <v>93</v>
      </c>
      <c r="L112" s="3" t="s">
        <v>170</v>
      </c>
      <c r="M112" s="3" t="s">
        <v>84</v>
      </c>
      <c r="N112" s="3" t="s">
        <v>170</v>
      </c>
      <c r="O112" s="3" t="s">
        <v>94</v>
      </c>
      <c r="P112" s="3" t="s">
        <v>654</v>
      </c>
      <c r="Q112" s="3" t="s">
        <v>120</v>
      </c>
      <c r="R112" s="3" t="s">
        <v>655</v>
      </c>
      <c r="S112" s="3" t="s">
        <v>98</v>
      </c>
      <c r="T112" s="3" t="s">
        <v>99</v>
      </c>
      <c r="U112" s="3" t="s">
        <v>100</v>
      </c>
      <c r="V112" s="3" t="s">
        <v>85</v>
      </c>
      <c r="W112" s="3" t="s">
        <v>86</v>
      </c>
      <c r="X112" s="3" t="s">
        <v>103</v>
      </c>
      <c r="Y112" s="3" t="s">
        <v>104</v>
      </c>
      <c r="Z112" s="3" t="s">
        <v>105</v>
      </c>
      <c r="AA112" s="3" t="s">
        <v>106</v>
      </c>
      <c r="AB112" s="3" t="s">
        <v>105</v>
      </c>
      <c r="AC112" s="3" t="s">
        <v>656</v>
      </c>
      <c r="AD112" s="3" t="s">
        <v>656</v>
      </c>
      <c r="AE112" s="3" t="s">
        <v>656</v>
      </c>
      <c r="AF112" s="3" t="s">
        <v>108</v>
      </c>
      <c r="AG112" s="3" t="s">
        <v>109</v>
      </c>
      <c r="AH112" s="3" t="s">
        <v>86</v>
      </c>
      <c r="AI112" s="3" t="s">
        <v>110</v>
      </c>
    </row>
    <row r="113" spans="1:35" ht="45" customHeight="1" x14ac:dyDescent="0.25">
      <c r="A113" s="3" t="s">
        <v>657</v>
      </c>
      <c r="B113" s="3" t="s">
        <v>84</v>
      </c>
      <c r="C113" s="3" t="s">
        <v>85</v>
      </c>
      <c r="D113" s="3" t="s">
        <v>86</v>
      </c>
      <c r="E113" s="3" t="s">
        <v>87</v>
      </c>
      <c r="F113" s="3" t="s">
        <v>88</v>
      </c>
      <c r="G113" s="3" t="s">
        <v>89</v>
      </c>
      <c r="H113" s="3" t="s">
        <v>116</v>
      </c>
      <c r="I113" s="3" t="s">
        <v>117</v>
      </c>
      <c r="J113" s="3" t="s">
        <v>143</v>
      </c>
      <c r="K113" s="3" t="s">
        <v>93</v>
      </c>
      <c r="L113" s="3" t="s">
        <v>143</v>
      </c>
      <c r="M113" s="3" t="s">
        <v>84</v>
      </c>
      <c r="N113" s="3" t="s">
        <v>143</v>
      </c>
      <c r="O113" s="3" t="s">
        <v>94</v>
      </c>
      <c r="P113" s="3" t="s">
        <v>658</v>
      </c>
      <c r="Q113" s="3" t="s">
        <v>659</v>
      </c>
      <c r="R113" s="3" t="s">
        <v>660</v>
      </c>
      <c r="S113" s="3" t="s">
        <v>98</v>
      </c>
      <c r="T113" s="3" t="s">
        <v>99</v>
      </c>
      <c r="U113" s="3" t="s">
        <v>100</v>
      </c>
      <c r="V113" s="3" t="s">
        <v>85</v>
      </c>
      <c r="W113" s="3" t="s">
        <v>86</v>
      </c>
      <c r="X113" s="3" t="s">
        <v>103</v>
      </c>
      <c r="Y113" s="3" t="s">
        <v>104</v>
      </c>
      <c r="Z113" s="3" t="s">
        <v>105</v>
      </c>
      <c r="AA113" s="3" t="s">
        <v>106</v>
      </c>
      <c r="AB113" s="3" t="s">
        <v>105</v>
      </c>
      <c r="AC113" s="3" t="s">
        <v>661</v>
      </c>
      <c r="AD113" s="3" t="s">
        <v>661</v>
      </c>
      <c r="AE113" s="3" t="s">
        <v>661</v>
      </c>
      <c r="AF113" s="3" t="s">
        <v>108</v>
      </c>
      <c r="AG113" s="3" t="s">
        <v>109</v>
      </c>
      <c r="AH113" s="3" t="s">
        <v>86</v>
      </c>
      <c r="AI113" s="3" t="s">
        <v>110</v>
      </c>
    </row>
    <row r="114" spans="1:35" ht="45" customHeight="1" x14ac:dyDescent="0.25">
      <c r="A114" s="3" t="s">
        <v>662</v>
      </c>
      <c r="B114" s="3" t="s">
        <v>84</v>
      </c>
      <c r="C114" s="3" t="s">
        <v>85</v>
      </c>
      <c r="D114" s="3" t="s">
        <v>86</v>
      </c>
      <c r="E114" s="3" t="s">
        <v>87</v>
      </c>
      <c r="F114" s="3" t="s">
        <v>88</v>
      </c>
      <c r="G114" s="3" t="s">
        <v>89</v>
      </c>
      <c r="H114" s="3" t="s">
        <v>116</v>
      </c>
      <c r="I114" s="3" t="s">
        <v>117</v>
      </c>
      <c r="J114" s="3" t="s">
        <v>663</v>
      </c>
      <c r="K114" s="3" t="s">
        <v>93</v>
      </c>
      <c r="L114" s="3" t="s">
        <v>170</v>
      </c>
      <c r="M114" s="3" t="s">
        <v>84</v>
      </c>
      <c r="N114" s="3" t="s">
        <v>170</v>
      </c>
      <c r="O114" s="3" t="s">
        <v>94</v>
      </c>
      <c r="P114" s="3" t="s">
        <v>664</v>
      </c>
      <c r="Q114" s="3" t="s">
        <v>132</v>
      </c>
      <c r="R114" s="3" t="s">
        <v>665</v>
      </c>
      <c r="S114" s="3" t="s">
        <v>98</v>
      </c>
      <c r="T114" s="3" t="s">
        <v>99</v>
      </c>
      <c r="U114" s="3" t="s">
        <v>100</v>
      </c>
      <c r="V114" s="3" t="s">
        <v>85</v>
      </c>
      <c r="W114" s="3" t="s">
        <v>86</v>
      </c>
      <c r="X114" s="3" t="s">
        <v>103</v>
      </c>
      <c r="Y114" s="3" t="s">
        <v>104</v>
      </c>
      <c r="Z114" s="3" t="s">
        <v>105</v>
      </c>
      <c r="AA114" s="3" t="s">
        <v>106</v>
      </c>
      <c r="AB114" s="3" t="s">
        <v>105</v>
      </c>
      <c r="AC114" s="3" t="s">
        <v>666</v>
      </c>
      <c r="AD114" s="3" t="s">
        <v>666</v>
      </c>
      <c r="AE114" s="3" t="s">
        <v>666</v>
      </c>
      <c r="AF114" s="3" t="s">
        <v>108</v>
      </c>
      <c r="AG114" s="3" t="s">
        <v>109</v>
      </c>
      <c r="AH114" s="3" t="s">
        <v>86</v>
      </c>
      <c r="AI114" s="3" t="s">
        <v>110</v>
      </c>
    </row>
    <row r="115" spans="1:35" ht="45" customHeight="1" x14ac:dyDescent="0.25">
      <c r="A115" s="3" t="s">
        <v>667</v>
      </c>
      <c r="B115" s="3" t="s">
        <v>84</v>
      </c>
      <c r="C115" s="3" t="s">
        <v>85</v>
      </c>
      <c r="D115" s="3" t="s">
        <v>86</v>
      </c>
      <c r="E115" s="3" t="s">
        <v>87</v>
      </c>
      <c r="F115" s="3" t="s">
        <v>88</v>
      </c>
      <c r="G115" s="3" t="s">
        <v>89</v>
      </c>
      <c r="H115" s="3" t="s">
        <v>116</v>
      </c>
      <c r="I115" s="3" t="s">
        <v>117</v>
      </c>
      <c r="J115" s="3" t="s">
        <v>143</v>
      </c>
      <c r="K115" s="3" t="s">
        <v>93</v>
      </c>
      <c r="L115" s="3" t="s">
        <v>143</v>
      </c>
      <c r="M115" s="3" t="s">
        <v>84</v>
      </c>
      <c r="N115" s="3" t="s">
        <v>143</v>
      </c>
      <c r="O115" s="3" t="s">
        <v>94</v>
      </c>
      <c r="P115" s="3" t="s">
        <v>144</v>
      </c>
      <c r="Q115" s="3" t="s">
        <v>668</v>
      </c>
      <c r="R115" s="3" t="s">
        <v>669</v>
      </c>
      <c r="S115" s="3" t="s">
        <v>98</v>
      </c>
      <c r="T115" s="3" t="s">
        <v>99</v>
      </c>
      <c r="U115" s="3" t="s">
        <v>100</v>
      </c>
      <c r="V115" s="3" t="s">
        <v>85</v>
      </c>
      <c r="W115" s="3" t="s">
        <v>86</v>
      </c>
      <c r="X115" s="3" t="s">
        <v>103</v>
      </c>
      <c r="Y115" s="3" t="s">
        <v>104</v>
      </c>
      <c r="Z115" s="3" t="s">
        <v>105</v>
      </c>
      <c r="AA115" s="3" t="s">
        <v>106</v>
      </c>
      <c r="AB115" s="3" t="s">
        <v>105</v>
      </c>
      <c r="AC115" s="3" t="s">
        <v>670</v>
      </c>
      <c r="AD115" s="3" t="s">
        <v>670</v>
      </c>
      <c r="AE115" s="3" t="s">
        <v>670</v>
      </c>
      <c r="AF115" s="3" t="s">
        <v>108</v>
      </c>
      <c r="AG115" s="3" t="s">
        <v>109</v>
      </c>
      <c r="AH115" s="3" t="s">
        <v>86</v>
      </c>
      <c r="AI115" s="3" t="s">
        <v>110</v>
      </c>
    </row>
    <row r="116" spans="1:35" ht="45" customHeight="1" x14ac:dyDescent="0.25">
      <c r="A116" s="3" t="s">
        <v>671</v>
      </c>
      <c r="B116" s="3" t="s">
        <v>84</v>
      </c>
      <c r="C116" s="3" t="s">
        <v>85</v>
      </c>
      <c r="D116" s="3" t="s">
        <v>86</v>
      </c>
      <c r="E116" s="3" t="s">
        <v>87</v>
      </c>
      <c r="F116" s="3" t="s">
        <v>88</v>
      </c>
      <c r="G116" s="3" t="s">
        <v>89</v>
      </c>
      <c r="H116" s="3" t="s">
        <v>116</v>
      </c>
      <c r="I116" s="3" t="s">
        <v>117</v>
      </c>
      <c r="J116" s="3" t="s">
        <v>473</v>
      </c>
      <c r="K116" s="3" t="s">
        <v>93</v>
      </c>
      <c r="L116" s="3" t="s">
        <v>473</v>
      </c>
      <c r="M116" s="3" t="s">
        <v>84</v>
      </c>
      <c r="N116" s="3" t="s">
        <v>473</v>
      </c>
      <c r="O116" s="3" t="s">
        <v>94</v>
      </c>
      <c r="P116" s="3" t="s">
        <v>474</v>
      </c>
      <c r="Q116" s="3" t="s">
        <v>145</v>
      </c>
      <c r="R116" s="3" t="s">
        <v>672</v>
      </c>
      <c r="S116" s="3" t="s">
        <v>98</v>
      </c>
      <c r="T116" s="3" t="s">
        <v>99</v>
      </c>
      <c r="U116" s="3" t="s">
        <v>100</v>
      </c>
      <c r="V116" s="3" t="s">
        <v>147</v>
      </c>
      <c r="W116" s="3" t="s">
        <v>86</v>
      </c>
      <c r="X116" s="3" t="s">
        <v>103</v>
      </c>
      <c r="Y116" s="3" t="s">
        <v>104</v>
      </c>
      <c r="Z116" s="3" t="s">
        <v>105</v>
      </c>
      <c r="AA116" s="3" t="s">
        <v>106</v>
      </c>
      <c r="AB116" s="3" t="s">
        <v>105</v>
      </c>
      <c r="AC116" s="3" t="s">
        <v>673</v>
      </c>
      <c r="AD116" s="3" t="s">
        <v>673</v>
      </c>
      <c r="AE116" s="3" t="s">
        <v>673</v>
      </c>
      <c r="AF116" s="3" t="s">
        <v>108</v>
      </c>
      <c r="AG116" s="3" t="s">
        <v>109</v>
      </c>
      <c r="AH116" s="3" t="s">
        <v>86</v>
      </c>
      <c r="AI116" s="3" t="s">
        <v>110</v>
      </c>
    </row>
    <row r="117" spans="1:35" ht="45" customHeight="1" x14ac:dyDescent="0.25">
      <c r="A117" s="3" t="s">
        <v>674</v>
      </c>
      <c r="B117" s="3" t="s">
        <v>84</v>
      </c>
      <c r="C117" s="3" t="s">
        <v>85</v>
      </c>
      <c r="D117" s="3" t="s">
        <v>86</v>
      </c>
      <c r="E117" s="3" t="s">
        <v>87</v>
      </c>
      <c r="F117" s="3" t="s">
        <v>88</v>
      </c>
      <c r="G117" s="3" t="s">
        <v>89</v>
      </c>
      <c r="H117" s="3" t="s">
        <v>116</v>
      </c>
      <c r="I117" s="3" t="s">
        <v>117</v>
      </c>
      <c r="J117" s="3" t="s">
        <v>675</v>
      </c>
      <c r="K117" s="3" t="s">
        <v>93</v>
      </c>
      <c r="L117" s="3" t="s">
        <v>473</v>
      </c>
      <c r="M117" s="3" t="s">
        <v>84</v>
      </c>
      <c r="N117" s="3" t="s">
        <v>473</v>
      </c>
      <c r="O117" s="3" t="s">
        <v>94</v>
      </c>
      <c r="P117" s="3" t="s">
        <v>474</v>
      </c>
      <c r="Q117" s="3" t="s">
        <v>462</v>
      </c>
      <c r="R117" s="3" t="s">
        <v>676</v>
      </c>
      <c r="S117" s="3" t="s">
        <v>98</v>
      </c>
      <c r="T117" s="3" t="s">
        <v>99</v>
      </c>
      <c r="U117" s="3" t="s">
        <v>100</v>
      </c>
      <c r="V117" s="3" t="s">
        <v>147</v>
      </c>
      <c r="W117" s="3" t="s">
        <v>86</v>
      </c>
      <c r="X117" s="3" t="s">
        <v>103</v>
      </c>
      <c r="Y117" s="3" t="s">
        <v>104</v>
      </c>
      <c r="Z117" s="3" t="s">
        <v>105</v>
      </c>
      <c r="AA117" s="3" t="s">
        <v>106</v>
      </c>
      <c r="AB117" s="3" t="s">
        <v>105</v>
      </c>
      <c r="AC117" s="3" t="s">
        <v>677</v>
      </c>
      <c r="AD117" s="3" t="s">
        <v>677</v>
      </c>
      <c r="AE117" s="3" t="s">
        <v>677</v>
      </c>
      <c r="AF117" s="3" t="s">
        <v>108</v>
      </c>
      <c r="AG117" s="3" t="s">
        <v>109</v>
      </c>
      <c r="AH117" s="3" t="s">
        <v>86</v>
      </c>
      <c r="AI117" s="3" t="s">
        <v>110</v>
      </c>
    </row>
    <row r="118" spans="1:35" ht="45" customHeight="1" x14ac:dyDescent="0.25">
      <c r="A118" s="3" t="s">
        <v>678</v>
      </c>
      <c r="B118" s="3" t="s">
        <v>84</v>
      </c>
      <c r="C118" s="3" t="s">
        <v>85</v>
      </c>
      <c r="D118" s="3" t="s">
        <v>86</v>
      </c>
      <c r="E118" s="3" t="s">
        <v>87</v>
      </c>
      <c r="F118" s="3" t="s">
        <v>88</v>
      </c>
      <c r="G118" s="3" t="s">
        <v>89</v>
      </c>
      <c r="H118" s="3" t="s">
        <v>116</v>
      </c>
      <c r="I118" s="3" t="s">
        <v>117</v>
      </c>
      <c r="J118" s="3" t="s">
        <v>679</v>
      </c>
      <c r="K118" s="3" t="s">
        <v>93</v>
      </c>
      <c r="L118" s="3" t="s">
        <v>679</v>
      </c>
      <c r="M118" s="3" t="s">
        <v>84</v>
      </c>
      <c r="N118" s="3" t="s">
        <v>679</v>
      </c>
      <c r="O118" s="3" t="s">
        <v>94</v>
      </c>
      <c r="P118" s="3" t="s">
        <v>176</v>
      </c>
      <c r="Q118" s="3" t="s">
        <v>171</v>
      </c>
      <c r="R118" s="3" t="s">
        <v>680</v>
      </c>
      <c r="S118" s="3" t="s">
        <v>98</v>
      </c>
      <c r="T118" s="3" t="s">
        <v>99</v>
      </c>
      <c r="U118" s="3" t="s">
        <v>100</v>
      </c>
      <c r="V118" s="3" t="s">
        <v>147</v>
      </c>
      <c r="W118" s="3" t="s">
        <v>86</v>
      </c>
      <c r="X118" s="3" t="s">
        <v>103</v>
      </c>
      <c r="Y118" s="3" t="s">
        <v>104</v>
      </c>
      <c r="Z118" s="3" t="s">
        <v>105</v>
      </c>
      <c r="AA118" s="3" t="s">
        <v>106</v>
      </c>
      <c r="AB118" s="3" t="s">
        <v>105</v>
      </c>
      <c r="AC118" s="3" t="s">
        <v>681</v>
      </c>
      <c r="AD118" s="3" t="s">
        <v>681</v>
      </c>
      <c r="AE118" s="3" t="s">
        <v>681</v>
      </c>
      <c r="AF118" s="3" t="s">
        <v>108</v>
      </c>
      <c r="AG118" s="3" t="s">
        <v>109</v>
      </c>
      <c r="AH118" s="3" t="s">
        <v>86</v>
      </c>
      <c r="AI118" s="3" t="s">
        <v>110</v>
      </c>
    </row>
    <row r="119" spans="1:35" ht="45" customHeight="1" x14ac:dyDescent="0.25">
      <c r="A119" s="3" t="s">
        <v>682</v>
      </c>
      <c r="B119" s="3" t="s">
        <v>84</v>
      </c>
      <c r="C119" s="3" t="s">
        <v>85</v>
      </c>
      <c r="D119" s="3" t="s">
        <v>86</v>
      </c>
      <c r="E119" s="3" t="s">
        <v>87</v>
      </c>
      <c r="F119" s="3" t="s">
        <v>88</v>
      </c>
      <c r="G119" s="3" t="s">
        <v>89</v>
      </c>
      <c r="H119" s="3" t="s">
        <v>116</v>
      </c>
      <c r="I119" s="3" t="s">
        <v>117</v>
      </c>
      <c r="J119" s="3" t="s">
        <v>683</v>
      </c>
      <c r="K119" s="3" t="s">
        <v>93</v>
      </c>
      <c r="L119" s="3" t="s">
        <v>683</v>
      </c>
      <c r="M119" s="3" t="s">
        <v>84</v>
      </c>
      <c r="N119" s="3" t="s">
        <v>683</v>
      </c>
      <c r="O119" s="3" t="s">
        <v>94</v>
      </c>
      <c r="P119" s="3" t="s">
        <v>176</v>
      </c>
      <c r="Q119" s="3" t="s">
        <v>177</v>
      </c>
      <c r="R119" s="3" t="s">
        <v>684</v>
      </c>
      <c r="S119" s="3" t="s">
        <v>98</v>
      </c>
      <c r="T119" s="3" t="s">
        <v>99</v>
      </c>
      <c r="U119" s="3" t="s">
        <v>100</v>
      </c>
      <c r="V119" s="3" t="s">
        <v>147</v>
      </c>
      <c r="W119" s="3" t="s">
        <v>86</v>
      </c>
      <c r="X119" s="3" t="s">
        <v>103</v>
      </c>
      <c r="Y119" s="3" t="s">
        <v>104</v>
      </c>
      <c r="Z119" s="3" t="s">
        <v>105</v>
      </c>
      <c r="AA119" s="3" t="s">
        <v>106</v>
      </c>
      <c r="AB119" s="3" t="s">
        <v>105</v>
      </c>
      <c r="AC119" s="3" t="s">
        <v>685</v>
      </c>
      <c r="AD119" s="3" t="s">
        <v>685</v>
      </c>
      <c r="AE119" s="3" t="s">
        <v>685</v>
      </c>
      <c r="AF119" s="3" t="s">
        <v>108</v>
      </c>
      <c r="AG119" s="3" t="s">
        <v>109</v>
      </c>
      <c r="AH119" s="3" t="s">
        <v>86</v>
      </c>
      <c r="AI119" s="3" t="s">
        <v>110</v>
      </c>
    </row>
    <row r="120" spans="1:35" ht="45" customHeight="1" x14ac:dyDescent="0.25">
      <c r="A120" s="3" t="s">
        <v>686</v>
      </c>
      <c r="B120" s="3" t="s">
        <v>84</v>
      </c>
      <c r="C120" s="3" t="s">
        <v>85</v>
      </c>
      <c r="D120" s="3" t="s">
        <v>86</v>
      </c>
      <c r="E120" s="3" t="s">
        <v>87</v>
      </c>
      <c r="F120" s="3" t="s">
        <v>88</v>
      </c>
      <c r="G120" s="3" t="s">
        <v>89</v>
      </c>
      <c r="H120" s="3" t="s">
        <v>181</v>
      </c>
      <c r="I120" s="3" t="s">
        <v>182</v>
      </c>
      <c r="J120" s="3" t="s">
        <v>687</v>
      </c>
      <c r="K120" s="3" t="s">
        <v>93</v>
      </c>
      <c r="L120" s="3" t="s">
        <v>687</v>
      </c>
      <c r="M120" s="3" t="s">
        <v>84</v>
      </c>
      <c r="N120" s="3" t="s">
        <v>687</v>
      </c>
      <c r="O120" s="3" t="s">
        <v>94</v>
      </c>
      <c r="P120" s="3" t="s">
        <v>688</v>
      </c>
      <c r="Q120" s="3" t="s">
        <v>689</v>
      </c>
      <c r="R120" s="3" t="s">
        <v>690</v>
      </c>
      <c r="S120" s="3" t="s">
        <v>98</v>
      </c>
      <c r="T120" s="3" t="s">
        <v>99</v>
      </c>
      <c r="U120" s="3" t="s">
        <v>100</v>
      </c>
      <c r="V120" s="3" t="s">
        <v>187</v>
      </c>
      <c r="W120" s="3" t="s">
        <v>86</v>
      </c>
      <c r="X120" s="3" t="s">
        <v>103</v>
      </c>
      <c r="Y120" s="3" t="s">
        <v>104</v>
      </c>
      <c r="Z120" s="3" t="s">
        <v>105</v>
      </c>
      <c r="AA120" s="3" t="s">
        <v>106</v>
      </c>
      <c r="AB120" s="3" t="s">
        <v>105</v>
      </c>
      <c r="AC120" s="3" t="s">
        <v>691</v>
      </c>
      <c r="AD120" s="3" t="s">
        <v>691</v>
      </c>
      <c r="AE120" s="3" t="s">
        <v>691</v>
      </c>
      <c r="AF120" s="3" t="s">
        <v>108</v>
      </c>
      <c r="AG120" s="3" t="s">
        <v>109</v>
      </c>
      <c r="AH120" s="3" t="s">
        <v>86</v>
      </c>
      <c r="AI120" s="3" t="s">
        <v>110</v>
      </c>
    </row>
    <row r="121" spans="1:35" ht="45" customHeight="1" x14ac:dyDescent="0.25">
      <c r="A121" s="3" t="s">
        <v>692</v>
      </c>
      <c r="B121" s="3" t="s">
        <v>84</v>
      </c>
      <c r="C121" s="3" t="s">
        <v>85</v>
      </c>
      <c r="D121" s="3" t="s">
        <v>86</v>
      </c>
      <c r="E121" s="3" t="s">
        <v>87</v>
      </c>
      <c r="F121" s="3" t="s">
        <v>88</v>
      </c>
      <c r="G121" s="3" t="s">
        <v>89</v>
      </c>
      <c r="H121" s="3" t="s">
        <v>190</v>
      </c>
      <c r="I121" s="3" t="s">
        <v>191</v>
      </c>
      <c r="J121" s="3" t="s">
        <v>693</v>
      </c>
      <c r="K121" s="3" t="s">
        <v>93</v>
      </c>
      <c r="L121" s="3" t="s">
        <v>694</v>
      </c>
      <c r="M121" s="3" t="s">
        <v>84</v>
      </c>
      <c r="N121" s="3" t="s">
        <v>694</v>
      </c>
      <c r="O121" s="3" t="s">
        <v>94</v>
      </c>
      <c r="P121" s="3" t="s">
        <v>695</v>
      </c>
      <c r="Q121" s="3" t="s">
        <v>195</v>
      </c>
      <c r="R121" s="3" t="s">
        <v>696</v>
      </c>
      <c r="S121" s="3" t="s">
        <v>98</v>
      </c>
      <c r="T121" s="3" t="s">
        <v>99</v>
      </c>
      <c r="U121" s="3" t="s">
        <v>100</v>
      </c>
      <c r="V121" s="3" t="s">
        <v>85</v>
      </c>
      <c r="W121" s="3" t="s">
        <v>86</v>
      </c>
      <c r="X121" s="3" t="s">
        <v>103</v>
      </c>
      <c r="Y121" s="3" t="s">
        <v>104</v>
      </c>
      <c r="Z121" s="3" t="s">
        <v>105</v>
      </c>
      <c r="AA121" s="3" t="s">
        <v>106</v>
      </c>
      <c r="AB121" s="3" t="s">
        <v>105</v>
      </c>
      <c r="AC121" s="3" t="s">
        <v>697</v>
      </c>
      <c r="AD121" s="3" t="s">
        <v>697</v>
      </c>
      <c r="AE121" s="3" t="s">
        <v>697</v>
      </c>
      <c r="AF121" s="3" t="s">
        <v>108</v>
      </c>
      <c r="AG121" s="3" t="s">
        <v>109</v>
      </c>
      <c r="AH121" s="3" t="s">
        <v>86</v>
      </c>
      <c r="AI121" s="3" t="s">
        <v>110</v>
      </c>
    </row>
    <row r="122" spans="1:35" ht="45" customHeight="1" x14ac:dyDescent="0.25">
      <c r="A122" s="3" t="s">
        <v>698</v>
      </c>
      <c r="B122" s="3" t="s">
        <v>84</v>
      </c>
      <c r="C122" s="3" t="s">
        <v>85</v>
      </c>
      <c r="D122" s="3" t="s">
        <v>86</v>
      </c>
      <c r="E122" s="3" t="s">
        <v>87</v>
      </c>
      <c r="F122" s="3" t="s">
        <v>88</v>
      </c>
      <c r="G122" s="3" t="s">
        <v>89</v>
      </c>
      <c r="H122" s="3" t="s">
        <v>699</v>
      </c>
      <c r="I122" s="3" t="s">
        <v>200</v>
      </c>
      <c r="J122" s="3" t="s">
        <v>699</v>
      </c>
      <c r="K122" s="3" t="s">
        <v>93</v>
      </c>
      <c r="L122" s="3" t="s">
        <v>699</v>
      </c>
      <c r="M122" s="3" t="s">
        <v>84</v>
      </c>
      <c r="N122" s="3" t="s">
        <v>699</v>
      </c>
      <c r="O122" s="3" t="s">
        <v>94</v>
      </c>
      <c r="P122" s="3" t="s">
        <v>700</v>
      </c>
      <c r="Q122" s="3" t="s">
        <v>701</v>
      </c>
      <c r="R122" s="3" t="s">
        <v>702</v>
      </c>
      <c r="S122" s="3" t="s">
        <v>98</v>
      </c>
      <c r="T122" s="3" t="s">
        <v>99</v>
      </c>
      <c r="U122" s="3" t="s">
        <v>100</v>
      </c>
      <c r="V122" s="3" t="s">
        <v>85</v>
      </c>
      <c r="W122" s="3" t="s">
        <v>86</v>
      </c>
      <c r="X122" s="3" t="s">
        <v>103</v>
      </c>
      <c r="Y122" s="3" t="s">
        <v>104</v>
      </c>
      <c r="Z122" s="3" t="s">
        <v>105</v>
      </c>
      <c r="AA122" s="3" t="s">
        <v>106</v>
      </c>
      <c r="AB122" s="3" t="s">
        <v>105</v>
      </c>
      <c r="AC122" s="3" t="s">
        <v>703</v>
      </c>
      <c r="AD122" s="3" t="s">
        <v>703</v>
      </c>
      <c r="AE122" s="3" t="s">
        <v>703</v>
      </c>
      <c r="AF122" s="3" t="s">
        <v>108</v>
      </c>
      <c r="AG122" s="3" t="s">
        <v>109</v>
      </c>
      <c r="AH122" s="3" t="s">
        <v>86</v>
      </c>
      <c r="AI122" s="3" t="s">
        <v>110</v>
      </c>
    </row>
    <row r="123" spans="1:35" ht="45" customHeight="1" x14ac:dyDescent="0.25">
      <c r="A123" s="3" t="s">
        <v>704</v>
      </c>
      <c r="B123" s="3" t="s">
        <v>84</v>
      </c>
      <c r="C123" s="3" t="s">
        <v>85</v>
      </c>
      <c r="D123" s="3" t="s">
        <v>86</v>
      </c>
      <c r="E123" s="3" t="s">
        <v>87</v>
      </c>
      <c r="F123" s="3" t="s">
        <v>88</v>
      </c>
      <c r="G123" s="3" t="s">
        <v>89</v>
      </c>
      <c r="H123" s="3" t="s">
        <v>207</v>
      </c>
      <c r="I123" s="3" t="s">
        <v>208</v>
      </c>
      <c r="J123" s="3" t="s">
        <v>705</v>
      </c>
      <c r="K123" s="3" t="s">
        <v>93</v>
      </c>
      <c r="L123" s="3" t="s">
        <v>705</v>
      </c>
      <c r="M123" s="3" t="s">
        <v>84</v>
      </c>
      <c r="N123" s="3" t="s">
        <v>210</v>
      </c>
      <c r="O123" s="3" t="s">
        <v>94</v>
      </c>
      <c r="P123" s="3" t="s">
        <v>706</v>
      </c>
      <c r="Q123" s="3" t="s">
        <v>212</v>
      </c>
      <c r="R123" s="3" t="s">
        <v>707</v>
      </c>
      <c r="S123" s="3" t="s">
        <v>98</v>
      </c>
      <c r="T123" s="3" t="s">
        <v>99</v>
      </c>
      <c r="U123" s="3" t="s">
        <v>100</v>
      </c>
      <c r="V123" s="3" t="s">
        <v>85</v>
      </c>
      <c r="W123" s="3" t="s">
        <v>86</v>
      </c>
      <c r="X123" s="3" t="s">
        <v>103</v>
      </c>
      <c r="Y123" s="3" t="s">
        <v>104</v>
      </c>
      <c r="Z123" s="3" t="s">
        <v>105</v>
      </c>
      <c r="AA123" s="3" t="s">
        <v>106</v>
      </c>
      <c r="AB123" s="3" t="s">
        <v>105</v>
      </c>
      <c r="AC123" s="3" t="s">
        <v>708</v>
      </c>
      <c r="AD123" s="3" t="s">
        <v>708</v>
      </c>
      <c r="AE123" s="3" t="s">
        <v>708</v>
      </c>
      <c r="AF123" s="3" t="s">
        <v>108</v>
      </c>
      <c r="AG123" s="3" t="s">
        <v>109</v>
      </c>
      <c r="AH123" s="3" t="s">
        <v>86</v>
      </c>
      <c r="AI123" s="3" t="s">
        <v>110</v>
      </c>
    </row>
    <row r="124" spans="1:35" ht="45" customHeight="1" x14ac:dyDescent="0.25">
      <c r="A124" s="3" t="s">
        <v>709</v>
      </c>
      <c r="B124" s="3" t="s">
        <v>84</v>
      </c>
      <c r="C124" s="3" t="s">
        <v>85</v>
      </c>
      <c r="D124" s="3" t="s">
        <v>86</v>
      </c>
      <c r="E124" s="3" t="s">
        <v>87</v>
      </c>
      <c r="F124" s="3" t="s">
        <v>88</v>
      </c>
      <c r="G124" s="3" t="s">
        <v>89</v>
      </c>
      <c r="H124" s="3" t="s">
        <v>90</v>
      </c>
      <c r="I124" s="3" t="s">
        <v>91</v>
      </c>
      <c r="J124" s="3" t="s">
        <v>222</v>
      </c>
      <c r="K124" s="3" t="s">
        <v>93</v>
      </c>
      <c r="L124" s="3" t="s">
        <v>222</v>
      </c>
      <c r="M124" s="3" t="s">
        <v>84</v>
      </c>
      <c r="N124" s="3" t="s">
        <v>222</v>
      </c>
      <c r="O124" s="3" t="s">
        <v>94</v>
      </c>
      <c r="P124" s="3" t="s">
        <v>710</v>
      </c>
      <c r="Q124" s="3" t="s">
        <v>218</v>
      </c>
      <c r="R124" s="3" t="s">
        <v>711</v>
      </c>
      <c r="S124" s="3" t="s">
        <v>98</v>
      </c>
      <c r="T124" s="3" t="s">
        <v>99</v>
      </c>
      <c r="U124" s="3" t="s">
        <v>100</v>
      </c>
      <c r="V124" s="3" t="s">
        <v>85</v>
      </c>
      <c r="W124" s="3" t="s">
        <v>86</v>
      </c>
      <c r="X124" s="3" t="s">
        <v>103</v>
      </c>
      <c r="Y124" s="3" t="s">
        <v>104</v>
      </c>
      <c r="Z124" s="3" t="s">
        <v>105</v>
      </c>
      <c r="AA124" s="3" t="s">
        <v>106</v>
      </c>
      <c r="AB124" s="3" t="s">
        <v>105</v>
      </c>
      <c r="AC124" s="3" t="s">
        <v>712</v>
      </c>
      <c r="AD124" s="3" t="s">
        <v>712</v>
      </c>
      <c r="AE124" s="3" t="s">
        <v>712</v>
      </c>
      <c r="AF124" s="3" t="s">
        <v>108</v>
      </c>
      <c r="AG124" s="3" t="s">
        <v>109</v>
      </c>
      <c r="AH124" s="3" t="s">
        <v>86</v>
      </c>
      <c r="AI124" s="3" t="s">
        <v>110</v>
      </c>
    </row>
    <row r="125" spans="1:35" ht="45" customHeight="1" x14ac:dyDescent="0.25">
      <c r="A125" s="3" t="s">
        <v>713</v>
      </c>
      <c r="B125" s="3" t="s">
        <v>84</v>
      </c>
      <c r="C125" s="3" t="s">
        <v>85</v>
      </c>
      <c r="D125" s="3" t="s">
        <v>86</v>
      </c>
      <c r="E125" s="3" t="s">
        <v>87</v>
      </c>
      <c r="F125" s="3" t="s">
        <v>88</v>
      </c>
      <c r="G125" s="3" t="s">
        <v>89</v>
      </c>
      <c r="H125" s="3" t="s">
        <v>90</v>
      </c>
      <c r="I125" s="3" t="s">
        <v>91</v>
      </c>
      <c r="J125" s="3" t="s">
        <v>222</v>
      </c>
      <c r="K125" s="3" t="s">
        <v>93</v>
      </c>
      <c r="L125" s="3" t="s">
        <v>222</v>
      </c>
      <c r="M125" s="3" t="s">
        <v>84</v>
      </c>
      <c r="N125" s="3" t="s">
        <v>222</v>
      </c>
      <c r="O125" s="3" t="s">
        <v>94</v>
      </c>
      <c r="P125" s="3" t="s">
        <v>223</v>
      </c>
      <c r="Q125" s="3" t="s">
        <v>714</v>
      </c>
      <c r="R125" s="3" t="s">
        <v>715</v>
      </c>
      <c r="S125" s="3" t="s">
        <v>98</v>
      </c>
      <c r="T125" s="3" t="s">
        <v>99</v>
      </c>
      <c r="U125" s="3" t="s">
        <v>100</v>
      </c>
      <c r="V125" s="3" t="s">
        <v>85</v>
      </c>
      <c r="W125" s="3" t="s">
        <v>86</v>
      </c>
      <c r="X125" s="3" t="s">
        <v>103</v>
      </c>
      <c r="Y125" s="3" t="s">
        <v>104</v>
      </c>
      <c r="Z125" s="3" t="s">
        <v>105</v>
      </c>
      <c r="AA125" s="3" t="s">
        <v>106</v>
      </c>
      <c r="AB125" s="3" t="s">
        <v>105</v>
      </c>
      <c r="AC125" s="3" t="s">
        <v>716</v>
      </c>
      <c r="AD125" s="3" t="s">
        <v>716</v>
      </c>
      <c r="AE125" s="3" t="s">
        <v>716</v>
      </c>
      <c r="AF125" s="3" t="s">
        <v>108</v>
      </c>
      <c r="AG125" s="3" t="s">
        <v>109</v>
      </c>
      <c r="AH125" s="3" t="s">
        <v>86</v>
      </c>
      <c r="AI125" s="3" t="s">
        <v>110</v>
      </c>
    </row>
    <row r="126" spans="1:35" ht="45" customHeight="1" x14ac:dyDescent="0.25">
      <c r="A126" s="3" t="s">
        <v>717</v>
      </c>
      <c r="B126" s="3" t="s">
        <v>84</v>
      </c>
      <c r="C126" s="3" t="s">
        <v>85</v>
      </c>
      <c r="D126" s="3" t="s">
        <v>86</v>
      </c>
      <c r="E126" s="3" t="s">
        <v>87</v>
      </c>
      <c r="F126" s="3" t="s">
        <v>88</v>
      </c>
      <c r="G126" s="3" t="s">
        <v>89</v>
      </c>
      <c r="H126" s="3" t="s">
        <v>227</v>
      </c>
      <c r="I126" s="3" t="s">
        <v>182</v>
      </c>
      <c r="J126" s="3" t="s">
        <v>718</v>
      </c>
      <c r="K126" s="3" t="s">
        <v>229</v>
      </c>
      <c r="L126" s="3" t="s">
        <v>718</v>
      </c>
      <c r="M126" s="3" t="s">
        <v>84</v>
      </c>
      <c r="N126" s="3" t="s">
        <v>718</v>
      </c>
      <c r="O126" s="3" t="s">
        <v>94</v>
      </c>
      <c r="P126" s="3" t="s">
        <v>719</v>
      </c>
      <c r="Q126" s="3" t="s">
        <v>720</v>
      </c>
      <c r="R126" s="3" t="s">
        <v>721</v>
      </c>
      <c r="S126" s="3" t="s">
        <v>98</v>
      </c>
      <c r="T126" s="3" t="s">
        <v>99</v>
      </c>
      <c r="U126" s="3" t="s">
        <v>100</v>
      </c>
      <c r="V126" s="3" t="s">
        <v>233</v>
      </c>
      <c r="W126" s="3" t="s">
        <v>233</v>
      </c>
      <c r="X126" s="3" t="s">
        <v>103</v>
      </c>
      <c r="Y126" s="3" t="s">
        <v>104</v>
      </c>
      <c r="Z126" s="3" t="s">
        <v>105</v>
      </c>
      <c r="AA126" s="3" t="s">
        <v>106</v>
      </c>
      <c r="AB126" s="3" t="s">
        <v>105</v>
      </c>
      <c r="AC126" s="3" t="s">
        <v>722</v>
      </c>
      <c r="AD126" s="3" t="s">
        <v>722</v>
      </c>
      <c r="AE126" s="3" t="s">
        <v>722</v>
      </c>
      <c r="AF126" s="3" t="s">
        <v>108</v>
      </c>
      <c r="AG126" s="3" t="s">
        <v>109</v>
      </c>
      <c r="AH126" s="3" t="s">
        <v>86</v>
      </c>
      <c r="AI126" s="3" t="s">
        <v>110</v>
      </c>
    </row>
    <row r="127" spans="1:35" ht="45" customHeight="1" x14ac:dyDescent="0.25">
      <c r="A127" s="3" t="s">
        <v>723</v>
      </c>
      <c r="B127" s="3" t="s">
        <v>84</v>
      </c>
      <c r="C127" s="3" t="s">
        <v>85</v>
      </c>
      <c r="D127" s="3" t="s">
        <v>86</v>
      </c>
      <c r="E127" s="3" t="s">
        <v>87</v>
      </c>
      <c r="F127" s="3" t="s">
        <v>88</v>
      </c>
      <c r="G127" s="3" t="s">
        <v>89</v>
      </c>
      <c r="H127" s="3" t="s">
        <v>227</v>
      </c>
      <c r="I127" s="3" t="s">
        <v>182</v>
      </c>
      <c r="J127" s="3" t="s">
        <v>724</v>
      </c>
      <c r="K127" s="3" t="s">
        <v>229</v>
      </c>
      <c r="L127" s="3" t="s">
        <v>724</v>
      </c>
      <c r="M127" s="3" t="s">
        <v>84</v>
      </c>
      <c r="N127" s="3" t="s">
        <v>724</v>
      </c>
      <c r="O127" s="3" t="s">
        <v>94</v>
      </c>
      <c r="P127" s="3" t="s">
        <v>725</v>
      </c>
      <c r="Q127" s="3" t="s">
        <v>231</v>
      </c>
      <c r="R127" s="3" t="s">
        <v>726</v>
      </c>
      <c r="S127" s="3" t="s">
        <v>98</v>
      </c>
      <c r="T127" s="3" t="s">
        <v>99</v>
      </c>
      <c r="U127" s="3" t="s">
        <v>100</v>
      </c>
      <c r="V127" s="3" t="s">
        <v>727</v>
      </c>
      <c r="W127" s="3" t="s">
        <v>727</v>
      </c>
      <c r="X127" s="3" t="s">
        <v>103</v>
      </c>
      <c r="Y127" s="3" t="s">
        <v>104</v>
      </c>
      <c r="Z127" s="3" t="s">
        <v>105</v>
      </c>
      <c r="AA127" s="3" t="s">
        <v>106</v>
      </c>
      <c r="AB127" s="3" t="s">
        <v>105</v>
      </c>
      <c r="AC127" s="3" t="s">
        <v>728</v>
      </c>
      <c r="AD127" s="3" t="s">
        <v>728</v>
      </c>
      <c r="AE127" s="3" t="s">
        <v>728</v>
      </c>
      <c r="AF127" s="3" t="s">
        <v>108</v>
      </c>
      <c r="AG127" s="3" t="s">
        <v>109</v>
      </c>
      <c r="AH127" s="3" t="s">
        <v>86</v>
      </c>
      <c r="AI127" s="3" t="s">
        <v>110</v>
      </c>
    </row>
    <row r="128" spans="1:35" ht="45" customHeight="1" x14ac:dyDescent="0.25">
      <c r="A128" s="3" t="s">
        <v>729</v>
      </c>
      <c r="B128" s="3" t="s">
        <v>84</v>
      </c>
      <c r="C128" s="3" t="s">
        <v>85</v>
      </c>
      <c r="D128" s="3" t="s">
        <v>86</v>
      </c>
      <c r="E128" s="3" t="s">
        <v>87</v>
      </c>
      <c r="F128" s="3" t="s">
        <v>88</v>
      </c>
      <c r="G128" s="3" t="s">
        <v>89</v>
      </c>
      <c r="H128" s="3" t="s">
        <v>243</v>
      </c>
      <c r="I128" s="3" t="s">
        <v>182</v>
      </c>
      <c r="J128" s="3" t="s">
        <v>730</v>
      </c>
      <c r="K128" s="3" t="s">
        <v>229</v>
      </c>
      <c r="L128" s="3" t="s">
        <v>730</v>
      </c>
      <c r="M128" s="3" t="s">
        <v>84</v>
      </c>
      <c r="N128" s="3" t="s">
        <v>730</v>
      </c>
      <c r="O128" s="3" t="s">
        <v>94</v>
      </c>
      <c r="P128" s="3" t="s">
        <v>230</v>
      </c>
      <c r="Q128" s="3" t="s">
        <v>246</v>
      </c>
      <c r="R128" s="3" t="s">
        <v>731</v>
      </c>
      <c r="S128" s="3" t="s">
        <v>98</v>
      </c>
      <c r="T128" s="3" t="s">
        <v>99</v>
      </c>
      <c r="U128" s="3" t="s">
        <v>100</v>
      </c>
      <c r="V128" s="3" t="s">
        <v>732</v>
      </c>
      <c r="W128" s="3" t="s">
        <v>732</v>
      </c>
      <c r="X128" s="3" t="s">
        <v>103</v>
      </c>
      <c r="Y128" s="3" t="s">
        <v>104</v>
      </c>
      <c r="Z128" s="3" t="s">
        <v>105</v>
      </c>
      <c r="AA128" s="3" t="s">
        <v>106</v>
      </c>
      <c r="AB128" s="3" t="s">
        <v>105</v>
      </c>
      <c r="AC128" s="3" t="s">
        <v>733</v>
      </c>
      <c r="AD128" s="3" t="s">
        <v>733</v>
      </c>
      <c r="AE128" s="3" t="s">
        <v>733</v>
      </c>
      <c r="AF128" s="3" t="s">
        <v>108</v>
      </c>
      <c r="AG128" s="3" t="s">
        <v>109</v>
      </c>
      <c r="AH128" s="3" t="s">
        <v>86</v>
      </c>
      <c r="AI128" s="3" t="s">
        <v>110</v>
      </c>
    </row>
    <row r="129" spans="1:35" ht="45" customHeight="1" x14ac:dyDescent="0.25">
      <c r="A129" s="3" t="s">
        <v>734</v>
      </c>
      <c r="B129" s="3" t="s">
        <v>84</v>
      </c>
      <c r="C129" s="3" t="s">
        <v>85</v>
      </c>
      <c r="D129" s="3" t="s">
        <v>86</v>
      </c>
      <c r="E129" s="3" t="s">
        <v>87</v>
      </c>
      <c r="F129" s="3" t="s">
        <v>88</v>
      </c>
      <c r="G129" s="3" t="s">
        <v>89</v>
      </c>
      <c r="H129" s="3" t="s">
        <v>116</v>
      </c>
      <c r="I129" s="3" t="s">
        <v>117</v>
      </c>
      <c r="J129" s="3" t="s">
        <v>735</v>
      </c>
      <c r="K129" s="3" t="s">
        <v>93</v>
      </c>
      <c r="L129" s="3" t="s">
        <v>526</v>
      </c>
      <c r="M129" s="3" t="s">
        <v>84</v>
      </c>
      <c r="N129" s="3" t="s">
        <v>526</v>
      </c>
      <c r="O129" s="3" t="s">
        <v>94</v>
      </c>
      <c r="P129" s="3" t="s">
        <v>479</v>
      </c>
      <c r="Q129" s="3" t="s">
        <v>139</v>
      </c>
      <c r="R129" s="3" t="s">
        <v>736</v>
      </c>
      <c r="S129" s="3" t="s">
        <v>98</v>
      </c>
      <c r="T129" s="3" t="s">
        <v>99</v>
      </c>
      <c r="U129" s="3" t="s">
        <v>100</v>
      </c>
      <c r="V129" s="3" t="s">
        <v>85</v>
      </c>
      <c r="W129" s="3" t="s">
        <v>86</v>
      </c>
      <c r="X129" s="3" t="s">
        <v>103</v>
      </c>
      <c r="Y129" s="3" t="s">
        <v>104</v>
      </c>
      <c r="Z129" s="3" t="s">
        <v>105</v>
      </c>
      <c r="AA129" s="3" t="s">
        <v>106</v>
      </c>
      <c r="AB129" s="3" t="s">
        <v>105</v>
      </c>
      <c r="AC129" s="3" t="s">
        <v>737</v>
      </c>
      <c r="AD129" s="3" t="s">
        <v>737</v>
      </c>
      <c r="AE129" s="3" t="s">
        <v>737</v>
      </c>
      <c r="AF129" s="3" t="s">
        <v>108</v>
      </c>
      <c r="AG129" s="3" t="s">
        <v>109</v>
      </c>
      <c r="AH129" s="3" t="s">
        <v>86</v>
      </c>
      <c r="AI129" s="3" t="s">
        <v>110</v>
      </c>
    </row>
    <row r="130" spans="1:35" ht="45" customHeight="1" x14ac:dyDescent="0.25">
      <c r="A130" s="3" t="s">
        <v>738</v>
      </c>
      <c r="B130" s="3" t="s">
        <v>84</v>
      </c>
      <c r="C130" s="3" t="s">
        <v>85</v>
      </c>
      <c r="D130" s="3" t="s">
        <v>86</v>
      </c>
      <c r="E130" s="3" t="s">
        <v>87</v>
      </c>
      <c r="F130" s="3" t="s">
        <v>88</v>
      </c>
      <c r="G130" s="3" t="s">
        <v>89</v>
      </c>
      <c r="H130" s="3" t="s">
        <v>269</v>
      </c>
      <c r="I130" s="3" t="s">
        <v>182</v>
      </c>
      <c r="J130" s="3" t="s">
        <v>739</v>
      </c>
      <c r="K130" s="3" t="s">
        <v>229</v>
      </c>
      <c r="L130" s="3" t="s">
        <v>739</v>
      </c>
      <c r="M130" s="3" t="s">
        <v>84</v>
      </c>
      <c r="N130" s="3" t="s">
        <v>739</v>
      </c>
      <c r="O130" s="3" t="s">
        <v>94</v>
      </c>
      <c r="P130" s="3" t="s">
        <v>740</v>
      </c>
      <c r="Q130" s="3" t="s">
        <v>231</v>
      </c>
      <c r="R130" s="3" t="s">
        <v>741</v>
      </c>
      <c r="S130" s="3" t="s">
        <v>98</v>
      </c>
      <c r="T130" s="3" t="s">
        <v>99</v>
      </c>
      <c r="U130" s="3" t="s">
        <v>100</v>
      </c>
      <c r="V130" s="3" t="s">
        <v>101</v>
      </c>
      <c r="W130" s="3" t="s">
        <v>101</v>
      </c>
      <c r="X130" s="3" t="s">
        <v>103</v>
      </c>
      <c r="Y130" s="3" t="s">
        <v>104</v>
      </c>
      <c r="Z130" s="3" t="s">
        <v>105</v>
      </c>
      <c r="AA130" s="3" t="s">
        <v>106</v>
      </c>
      <c r="AB130" s="3" t="s">
        <v>105</v>
      </c>
      <c r="AC130" s="3" t="s">
        <v>742</v>
      </c>
      <c r="AD130" s="3" t="s">
        <v>742</v>
      </c>
      <c r="AE130" s="3" t="s">
        <v>742</v>
      </c>
      <c r="AF130" s="3" t="s">
        <v>108</v>
      </c>
      <c r="AG130" s="3" t="s">
        <v>109</v>
      </c>
      <c r="AH130" s="3" t="s">
        <v>86</v>
      </c>
      <c r="AI130" s="3" t="s">
        <v>110</v>
      </c>
    </row>
    <row r="131" spans="1:35" ht="45" customHeight="1" x14ac:dyDescent="0.25">
      <c r="A131" s="3" t="s">
        <v>743</v>
      </c>
      <c r="B131" s="3" t="s">
        <v>84</v>
      </c>
      <c r="C131" s="3" t="s">
        <v>85</v>
      </c>
      <c r="D131" s="3" t="s">
        <v>86</v>
      </c>
      <c r="E131" s="3" t="s">
        <v>87</v>
      </c>
      <c r="F131" s="3" t="s">
        <v>88</v>
      </c>
      <c r="G131" s="3" t="s">
        <v>89</v>
      </c>
      <c r="H131" s="3" t="s">
        <v>269</v>
      </c>
      <c r="I131" s="3" t="s">
        <v>182</v>
      </c>
      <c r="J131" s="3" t="s">
        <v>744</v>
      </c>
      <c r="K131" s="3" t="s">
        <v>229</v>
      </c>
      <c r="L131" s="3" t="s">
        <v>744</v>
      </c>
      <c r="M131" s="3" t="s">
        <v>84</v>
      </c>
      <c r="N131" s="3" t="s">
        <v>744</v>
      </c>
      <c r="O131" s="3" t="s">
        <v>94</v>
      </c>
      <c r="P131" s="3" t="s">
        <v>745</v>
      </c>
      <c r="Q131" s="3" t="s">
        <v>746</v>
      </c>
      <c r="R131" s="3" t="s">
        <v>747</v>
      </c>
      <c r="S131" s="3" t="s">
        <v>98</v>
      </c>
      <c r="T131" s="3" t="s">
        <v>99</v>
      </c>
      <c r="U131" s="3" t="s">
        <v>100</v>
      </c>
      <c r="V131" s="3" t="s">
        <v>369</v>
      </c>
      <c r="W131" s="3" t="s">
        <v>369</v>
      </c>
      <c r="X131" s="3" t="s">
        <v>103</v>
      </c>
      <c r="Y131" s="3" t="s">
        <v>104</v>
      </c>
      <c r="Z131" s="3" t="s">
        <v>105</v>
      </c>
      <c r="AA131" s="3" t="s">
        <v>106</v>
      </c>
      <c r="AB131" s="3" t="s">
        <v>105</v>
      </c>
      <c r="AC131" s="3" t="s">
        <v>748</v>
      </c>
      <c r="AD131" s="3" t="s">
        <v>748</v>
      </c>
      <c r="AE131" s="3" t="s">
        <v>748</v>
      </c>
      <c r="AF131" s="3" t="s">
        <v>108</v>
      </c>
      <c r="AG131" s="3" t="s">
        <v>109</v>
      </c>
      <c r="AH131" s="3" t="s">
        <v>86</v>
      </c>
      <c r="AI131" s="3" t="s">
        <v>110</v>
      </c>
    </row>
    <row r="132" spans="1:35" ht="45" customHeight="1" x14ac:dyDescent="0.25">
      <c r="A132" s="3" t="s">
        <v>749</v>
      </c>
      <c r="B132" s="3" t="s">
        <v>84</v>
      </c>
      <c r="C132" s="3" t="s">
        <v>85</v>
      </c>
      <c r="D132" s="3" t="s">
        <v>86</v>
      </c>
      <c r="E132" s="3" t="s">
        <v>87</v>
      </c>
      <c r="F132" s="3" t="s">
        <v>88</v>
      </c>
      <c r="G132" s="3" t="s">
        <v>89</v>
      </c>
      <c r="H132" s="3" t="s">
        <v>207</v>
      </c>
      <c r="I132" s="3" t="s">
        <v>208</v>
      </c>
      <c r="J132" s="3" t="s">
        <v>750</v>
      </c>
      <c r="K132" s="3" t="s">
        <v>93</v>
      </c>
      <c r="L132" s="3" t="s">
        <v>751</v>
      </c>
      <c r="M132" s="3" t="s">
        <v>84</v>
      </c>
      <c r="N132" s="3" t="s">
        <v>751</v>
      </c>
      <c r="O132" s="3" t="s">
        <v>94</v>
      </c>
      <c r="P132" s="3" t="s">
        <v>283</v>
      </c>
      <c r="Q132" s="3" t="s">
        <v>284</v>
      </c>
      <c r="R132" s="3" t="s">
        <v>752</v>
      </c>
      <c r="S132" s="3" t="s">
        <v>98</v>
      </c>
      <c r="T132" s="3" t="s">
        <v>99</v>
      </c>
      <c r="U132" s="3" t="s">
        <v>100</v>
      </c>
      <c r="V132" s="3" t="s">
        <v>286</v>
      </c>
      <c r="W132" s="3" t="s">
        <v>233</v>
      </c>
      <c r="X132" s="3" t="s">
        <v>103</v>
      </c>
      <c r="Y132" s="3" t="s">
        <v>104</v>
      </c>
      <c r="Z132" s="3" t="s">
        <v>105</v>
      </c>
      <c r="AA132" s="3" t="s">
        <v>106</v>
      </c>
      <c r="AB132" s="3" t="s">
        <v>105</v>
      </c>
      <c r="AC132" s="3" t="s">
        <v>753</v>
      </c>
      <c r="AD132" s="3" t="s">
        <v>753</v>
      </c>
      <c r="AE132" s="3" t="s">
        <v>753</v>
      </c>
      <c r="AF132" s="3" t="s">
        <v>108</v>
      </c>
      <c r="AG132" s="3" t="s">
        <v>109</v>
      </c>
      <c r="AH132" s="3" t="s">
        <v>86</v>
      </c>
      <c r="AI132" s="3" t="s">
        <v>110</v>
      </c>
    </row>
    <row r="133" spans="1:35" ht="45" customHeight="1" x14ac:dyDescent="0.25">
      <c r="A133" s="3" t="s">
        <v>754</v>
      </c>
      <c r="B133" s="3" t="s">
        <v>84</v>
      </c>
      <c r="C133" s="3" t="s">
        <v>85</v>
      </c>
      <c r="D133" s="3" t="s">
        <v>86</v>
      </c>
      <c r="E133" s="3" t="s">
        <v>87</v>
      </c>
      <c r="F133" s="3" t="s">
        <v>88</v>
      </c>
      <c r="G133" s="3" t="s">
        <v>89</v>
      </c>
      <c r="H133" s="3" t="s">
        <v>207</v>
      </c>
      <c r="I133" s="3" t="s">
        <v>208</v>
      </c>
      <c r="J133" s="3" t="s">
        <v>755</v>
      </c>
      <c r="K133" s="3" t="s">
        <v>93</v>
      </c>
      <c r="L133" s="3" t="s">
        <v>756</v>
      </c>
      <c r="M133" s="3" t="s">
        <v>84</v>
      </c>
      <c r="N133" s="3" t="s">
        <v>756</v>
      </c>
      <c r="O133" s="3" t="s">
        <v>94</v>
      </c>
      <c r="P133" s="3" t="s">
        <v>283</v>
      </c>
      <c r="Q133" s="3" t="s">
        <v>757</v>
      </c>
      <c r="R133" s="3" t="s">
        <v>292</v>
      </c>
      <c r="S133" s="3" t="s">
        <v>98</v>
      </c>
      <c r="T133" s="3" t="s">
        <v>99</v>
      </c>
      <c r="U133" s="3" t="s">
        <v>100</v>
      </c>
      <c r="V133" s="3" t="s">
        <v>758</v>
      </c>
      <c r="W133" s="3" t="s">
        <v>324</v>
      </c>
      <c r="X133" s="3" t="s">
        <v>103</v>
      </c>
      <c r="Y133" s="3" t="s">
        <v>104</v>
      </c>
      <c r="Z133" s="3" t="s">
        <v>105</v>
      </c>
      <c r="AA133" s="3" t="s">
        <v>106</v>
      </c>
      <c r="AB133" s="3" t="s">
        <v>105</v>
      </c>
      <c r="AC133" s="3" t="s">
        <v>759</v>
      </c>
      <c r="AD133" s="3" t="s">
        <v>759</v>
      </c>
      <c r="AE133" s="3" t="s">
        <v>759</v>
      </c>
      <c r="AF133" s="3" t="s">
        <v>108</v>
      </c>
      <c r="AG133" s="3" t="s">
        <v>109</v>
      </c>
      <c r="AH133" s="3" t="s">
        <v>86</v>
      </c>
      <c r="AI133" s="3" t="s">
        <v>110</v>
      </c>
    </row>
    <row r="134" spans="1:35" ht="45" customHeight="1" x14ac:dyDescent="0.25">
      <c r="A134" s="3" t="s">
        <v>760</v>
      </c>
      <c r="B134" s="3" t="s">
        <v>84</v>
      </c>
      <c r="C134" s="3" t="s">
        <v>85</v>
      </c>
      <c r="D134" s="3" t="s">
        <v>86</v>
      </c>
      <c r="E134" s="3" t="s">
        <v>87</v>
      </c>
      <c r="F134" s="3" t="s">
        <v>88</v>
      </c>
      <c r="G134" s="3" t="s">
        <v>89</v>
      </c>
      <c r="H134" s="3" t="s">
        <v>207</v>
      </c>
      <c r="I134" s="3" t="s">
        <v>208</v>
      </c>
      <c r="J134" s="3" t="s">
        <v>761</v>
      </c>
      <c r="K134" s="3" t="s">
        <v>93</v>
      </c>
      <c r="L134" s="3" t="s">
        <v>297</v>
      </c>
      <c r="M134" s="3" t="s">
        <v>84</v>
      </c>
      <c r="N134" s="3" t="s">
        <v>297</v>
      </c>
      <c r="O134" s="3" t="s">
        <v>94</v>
      </c>
      <c r="P134" s="3" t="s">
        <v>393</v>
      </c>
      <c r="Q134" s="3" t="s">
        <v>762</v>
      </c>
      <c r="R134" s="3" t="s">
        <v>763</v>
      </c>
      <c r="S134" s="3" t="s">
        <v>98</v>
      </c>
      <c r="T134" s="3" t="s">
        <v>99</v>
      </c>
      <c r="U134" s="3" t="s">
        <v>100</v>
      </c>
      <c r="V134" s="3" t="s">
        <v>764</v>
      </c>
      <c r="W134" s="3" t="s">
        <v>765</v>
      </c>
      <c r="X134" s="3" t="s">
        <v>103</v>
      </c>
      <c r="Y134" s="3" t="s">
        <v>104</v>
      </c>
      <c r="Z134" s="3" t="s">
        <v>105</v>
      </c>
      <c r="AA134" s="3" t="s">
        <v>106</v>
      </c>
      <c r="AB134" s="3" t="s">
        <v>105</v>
      </c>
      <c r="AC134" s="3" t="s">
        <v>766</v>
      </c>
      <c r="AD134" s="3" t="s">
        <v>766</v>
      </c>
      <c r="AE134" s="3" t="s">
        <v>766</v>
      </c>
      <c r="AF134" s="3" t="s">
        <v>108</v>
      </c>
      <c r="AG134" s="3" t="s">
        <v>109</v>
      </c>
      <c r="AH134" s="3" t="s">
        <v>86</v>
      </c>
      <c r="AI134" s="3" t="s">
        <v>110</v>
      </c>
    </row>
    <row r="135" spans="1:35" ht="45" customHeight="1" x14ac:dyDescent="0.25">
      <c r="A135" s="3" t="s">
        <v>767</v>
      </c>
      <c r="B135" s="3" t="s">
        <v>84</v>
      </c>
      <c r="C135" s="3" t="s">
        <v>85</v>
      </c>
      <c r="D135" s="3" t="s">
        <v>86</v>
      </c>
      <c r="E135" s="3" t="s">
        <v>87</v>
      </c>
      <c r="F135" s="3" t="s">
        <v>88</v>
      </c>
      <c r="G135" s="3" t="s">
        <v>89</v>
      </c>
      <c r="H135" s="3" t="s">
        <v>207</v>
      </c>
      <c r="I135" s="3" t="s">
        <v>208</v>
      </c>
      <c r="J135" s="3" t="s">
        <v>305</v>
      </c>
      <c r="K135" s="3" t="s">
        <v>93</v>
      </c>
      <c r="L135" s="3" t="s">
        <v>297</v>
      </c>
      <c r="M135" s="3" t="s">
        <v>84</v>
      </c>
      <c r="N135" s="3" t="s">
        <v>297</v>
      </c>
      <c r="O135" s="3" t="s">
        <v>94</v>
      </c>
      <c r="P135" s="3" t="s">
        <v>393</v>
      </c>
      <c r="Q135" s="3" t="s">
        <v>768</v>
      </c>
      <c r="R135" s="3" t="s">
        <v>769</v>
      </c>
      <c r="S135" s="3" t="s">
        <v>98</v>
      </c>
      <c r="T135" s="3" t="s">
        <v>99</v>
      </c>
      <c r="U135" s="3" t="s">
        <v>100</v>
      </c>
      <c r="V135" s="3" t="s">
        <v>323</v>
      </c>
      <c r="W135" s="3" t="s">
        <v>361</v>
      </c>
      <c r="X135" s="3" t="s">
        <v>103</v>
      </c>
      <c r="Y135" s="3" t="s">
        <v>104</v>
      </c>
      <c r="Z135" s="3" t="s">
        <v>105</v>
      </c>
      <c r="AA135" s="3" t="s">
        <v>106</v>
      </c>
      <c r="AB135" s="3" t="s">
        <v>105</v>
      </c>
      <c r="AC135" s="3" t="s">
        <v>770</v>
      </c>
      <c r="AD135" s="3" t="s">
        <v>770</v>
      </c>
      <c r="AE135" s="3" t="s">
        <v>770</v>
      </c>
      <c r="AF135" s="3" t="s">
        <v>108</v>
      </c>
      <c r="AG135" s="3" t="s">
        <v>109</v>
      </c>
      <c r="AH135" s="3" t="s">
        <v>86</v>
      </c>
      <c r="AI135" s="3" t="s">
        <v>110</v>
      </c>
    </row>
    <row r="136" spans="1:35" ht="45" customHeight="1" x14ac:dyDescent="0.25">
      <c r="A136" s="3" t="s">
        <v>771</v>
      </c>
      <c r="B136" s="3" t="s">
        <v>84</v>
      </c>
      <c r="C136" s="3" t="s">
        <v>85</v>
      </c>
      <c r="D136" s="3" t="s">
        <v>86</v>
      </c>
      <c r="E136" s="3" t="s">
        <v>87</v>
      </c>
      <c r="F136" s="3" t="s">
        <v>88</v>
      </c>
      <c r="G136" s="3" t="s">
        <v>89</v>
      </c>
      <c r="H136" s="3" t="s">
        <v>207</v>
      </c>
      <c r="I136" s="3" t="s">
        <v>208</v>
      </c>
      <c r="J136" s="3" t="s">
        <v>772</v>
      </c>
      <c r="K136" s="3" t="s">
        <v>93</v>
      </c>
      <c r="L136" s="3" t="s">
        <v>773</v>
      </c>
      <c r="M136" s="3" t="s">
        <v>84</v>
      </c>
      <c r="N136" s="3" t="s">
        <v>773</v>
      </c>
      <c r="O136" s="3" t="s">
        <v>94</v>
      </c>
      <c r="P136" s="3" t="s">
        <v>561</v>
      </c>
      <c r="Q136" s="3" t="s">
        <v>774</v>
      </c>
      <c r="R136" s="3" t="s">
        <v>775</v>
      </c>
      <c r="S136" s="3" t="s">
        <v>98</v>
      </c>
      <c r="T136" s="3" t="s">
        <v>99</v>
      </c>
      <c r="U136" s="3" t="s">
        <v>100</v>
      </c>
      <c r="V136" s="3" t="s">
        <v>776</v>
      </c>
      <c r="W136" s="3" t="s">
        <v>347</v>
      </c>
      <c r="X136" s="3" t="s">
        <v>103</v>
      </c>
      <c r="Y136" s="3" t="s">
        <v>104</v>
      </c>
      <c r="Z136" s="3" t="s">
        <v>105</v>
      </c>
      <c r="AA136" s="3" t="s">
        <v>106</v>
      </c>
      <c r="AB136" s="3" t="s">
        <v>105</v>
      </c>
      <c r="AC136" s="3" t="s">
        <v>777</v>
      </c>
      <c r="AD136" s="3" t="s">
        <v>777</v>
      </c>
      <c r="AE136" s="3" t="s">
        <v>777</v>
      </c>
      <c r="AF136" s="3" t="s">
        <v>108</v>
      </c>
      <c r="AG136" s="3" t="s">
        <v>109</v>
      </c>
      <c r="AH136" s="3" t="s">
        <v>86</v>
      </c>
      <c r="AI136" s="3" t="s">
        <v>110</v>
      </c>
    </row>
    <row r="137" spans="1:35" ht="45" customHeight="1" x14ac:dyDescent="0.25">
      <c r="A137" s="3" t="s">
        <v>778</v>
      </c>
      <c r="B137" s="3" t="s">
        <v>84</v>
      </c>
      <c r="C137" s="3" t="s">
        <v>85</v>
      </c>
      <c r="D137" s="3" t="s">
        <v>86</v>
      </c>
      <c r="E137" s="3" t="s">
        <v>87</v>
      </c>
      <c r="F137" s="3" t="s">
        <v>88</v>
      </c>
      <c r="G137" s="3" t="s">
        <v>89</v>
      </c>
      <c r="H137" s="3" t="s">
        <v>207</v>
      </c>
      <c r="I137" s="3" t="s">
        <v>208</v>
      </c>
      <c r="J137" s="3" t="s">
        <v>779</v>
      </c>
      <c r="K137" s="3" t="s">
        <v>93</v>
      </c>
      <c r="L137" s="3" t="s">
        <v>222</v>
      </c>
      <c r="M137" s="3" t="s">
        <v>84</v>
      </c>
      <c r="N137" s="3" t="s">
        <v>222</v>
      </c>
      <c r="O137" s="3" t="s">
        <v>94</v>
      </c>
      <c r="P137" s="3" t="s">
        <v>780</v>
      </c>
      <c r="Q137" s="3" t="s">
        <v>781</v>
      </c>
      <c r="R137" s="3" t="s">
        <v>292</v>
      </c>
      <c r="S137" s="3" t="s">
        <v>98</v>
      </c>
      <c r="T137" s="3" t="s">
        <v>99</v>
      </c>
      <c r="U137" s="3" t="s">
        <v>100</v>
      </c>
      <c r="V137" s="3" t="s">
        <v>286</v>
      </c>
      <c r="W137" s="3" t="s">
        <v>782</v>
      </c>
      <c r="X137" s="3" t="s">
        <v>103</v>
      </c>
      <c r="Y137" s="3" t="s">
        <v>104</v>
      </c>
      <c r="Z137" s="3" t="s">
        <v>105</v>
      </c>
      <c r="AA137" s="3" t="s">
        <v>106</v>
      </c>
      <c r="AB137" s="3" t="s">
        <v>105</v>
      </c>
      <c r="AC137" s="3" t="s">
        <v>783</v>
      </c>
      <c r="AD137" s="3" t="s">
        <v>783</v>
      </c>
      <c r="AE137" s="3" t="s">
        <v>783</v>
      </c>
      <c r="AF137" s="3" t="s">
        <v>108</v>
      </c>
      <c r="AG137" s="3" t="s">
        <v>109</v>
      </c>
      <c r="AH137" s="3" t="s">
        <v>86</v>
      </c>
      <c r="AI137" s="3" t="s">
        <v>110</v>
      </c>
    </row>
    <row r="138" spans="1:35" ht="45" customHeight="1" x14ac:dyDescent="0.25">
      <c r="A138" s="3" t="s">
        <v>784</v>
      </c>
      <c r="B138" s="3" t="s">
        <v>84</v>
      </c>
      <c r="C138" s="3" t="s">
        <v>85</v>
      </c>
      <c r="D138" s="3" t="s">
        <v>86</v>
      </c>
      <c r="E138" s="3" t="s">
        <v>87</v>
      </c>
      <c r="F138" s="3" t="s">
        <v>88</v>
      </c>
      <c r="G138" s="3" t="s">
        <v>89</v>
      </c>
      <c r="H138" s="3" t="s">
        <v>90</v>
      </c>
      <c r="I138" s="3" t="s">
        <v>91</v>
      </c>
      <c r="J138" s="3" t="s">
        <v>785</v>
      </c>
      <c r="K138" s="3" t="s">
        <v>229</v>
      </c>
      <c r="L138" s="3" t="s">
        <v>785</v>
      </c>
      <c r="M138" s="3" t="s">
        <v>84</v>
      </c>
      <c r="N138" s="3" t="s">
        <v>785</v>
      </c>
      <c r="O138" s="3" t="s">
        <v>94</v>
      </c>
      <c r="P138" s="3" t="s">
        <v>786</v>
      </c>
      <c r="Q138" s="3" t="s">
        <v>329</v>
      </c>
      <c r="R138" s="3" t="s">
        <v>787</v>
      </c>
      <c r="S138" s="3" t="s">
        <v>98</v>
      </c>
      <c r="T138" s="3" t="s">
        <v>99</v>
      </c>
      <c r="U138" s="3" t="s">
        <v>100</v>
      </c>
      <c r="V138" s="3" t="s">
        <v>331</v>
      </c>
      <c r="W138" s="3" t="s">
        <v>788</v>
      </c>
      <c r="X138" s="3" t="s">
        <v>103</v>
      </c>
      <c r="Y138" s="3" t="s">
        <v>104</v>
      </c>
      <c r="Z138" s="3" t="s">
        <v>105</v>
      </c>
      <c r="AA138" s="3" t="s">
        <v>106</v>
      </c>
      <c r="AB138" s="3" t="s">
        <v>105</v>
      </c>
      <c r="AC138" s="3" t="s">
        <v>789</v>
      </c>
      <c r="AD138" s="3" t="s">
        <v>789</v>
      </c>
      <c r="AE138" s="3" t="s">
        <v>789</v>
      </c>
      <c r="AF138" s="3" t="s">
        <v>108</v>
      </c>
      <c r="AG138" s="3" t="s">
        <v>109</v>
      </c>
      <c r="AH138" s="3" t="s">
        <v>86</v>
      </c>
      <c r="AI138" s="3" t="s">
        <v>110</v>
      </c>
    </row>
    <row r="139" spans="1:35" ht="45" customHeight="1" x14ac:dyDescent="0.25">
      <c r="A139" s="3" t="s">
        <v>790</v>
      </c>
      <c r="B139" s="3" t="s">
        <v>84</v>
      </c>
      <c r="C139" s="3" t="s">
        <v>85</v>
      </c>
      <c r="D139" s="3" t="s">
        <v>86</v>
      </c>
      <c r="E139" s="3" t="s">
        <v>87</v>
      </c>
      <c r="F139" s="3" t="s">
        <v>88</v>
      </c>
      <c r="G139" s="3" t="s">
        <v>89</v>
      </c>
      <c r="H139" s="3" t="s">
        <v>90</v>
      </c>
      <c r="I139" s="3" t="s">
        <v>91</v>
      </c>
      <c r="J139" s="3" t="s">
        <v>791</v>
      </c>
      <c r="K139" s="3" t="s">
        <v>229</v>
      </c>
      <c r="L139" s="3" t="s">
        <v>791</v>
      </c>
      <c r="M139" s="3" t="s">
        <v>84</v>
      </c>
      <c r="N139" s="3" t="s">
        <v>791</v>
      </c>
      <c r="O139" s="3" t="s">
        <v>94</v>
      </c>
      <c r="P139" s="3" t="s">
        <v>792</v>
      </c>
      <c r="Q139" s="3" t="s">
        <v>793</v>
      </c>
      <c r="R139" s="3" t="s">
        <v>794</v>
      </c>
      <c r="S139" s="3" t="s">
        <v>98</v>
      </c>
      <c r="T139" s="3" t="s">
        <v>99</v>
      </c>
      <c r="U139" s="3" t="s">
        <v>100</v>
      </c>
      <c r="V139" s="3" t="s">
        <v>795</v>
      </c>
      <c r="W139" s="3" t="s">
        <v>796</v>
      </c>
      <c r="X139" s="3" t="s">
        <v>103</v>
      </c>
      <c r="Y139" s="3" t="s">
        <v>104</v>
      </c>
      <c r="Z139" s="3" t="s">
        <v>105</v>
      </c>
      <c r="AA139" s="3" t="s">
        <v>106</v>
      </c>
      <c r="AB139" s="3" t="s">
        <v>105</v>
      </c>
      <c r="AC139" s="3" t="s">
        <v>797</v>
      </c>
      <c r="AD139" s="3" t="s">
        <v>797</v>
      </c>
      <c r="AE139" s="3" t="s">
        <v>797</v>
      </c>
      <c r="AF139" s="3" t="s">
        <v>108</v>
      </c>
      <c r="AG139" s="3" t="s">
        <v>109</v>
      </c>
      <c r="AH139" s="3" t="s">
        <v>86</v>
      </c>
      <c r="AI139" s="3" t="s">
        <v>110</v>
      </c>
    </row>
    <row r="140" spans="1:35" ht="45" customHeight="1" x14ac:dyDescent="0.25">
      <c r="A140" s="3" t="s">
        <v>798</v>
      </c>
      <c r="B140" s="3" t="s">
        <v>84</v>
      </c>
      <c r="C140" s="3" t="s">
        <v>85</v>
      </c>
      <c r="D140" s="3" t="s">
        <v>86</v>
      </c>
      <c r="E140" s="3" t="s">
        <v>87</v>
      </c>
      <c r="F140" s="3" t="s">
        <v>88</v>
      </c>
      <c r="G140" s="3" t="s">
        <v>89</v>
      </c>
      <c r="H140" s="3" t="s">
        <v>90</v>
      </c>
      <c r="I140" s="3" t="s">
        <v>91</v>
      </c>
      <c r="J140" s="3" t="s">
        <v>799</v>
      </c>
      <c r="K140" s="3" t="s">
        <v>229</v>
      </c>
      <c r="L140" s="3" t="s">
        <v>540</v>
      </c>
      <c r="M140" s="3" t="s">
        <v>84</v>
      </c>
      <c r="N140" s="3" t="s">
        <v>540</v>
      </c>
      <c r="O140" s="3" t="s">
        <v>94</v>
      </c>
      <c r="P140" s="3" t="s">
        <v>583</v>
      </c>
      <c r="Q140" s="3" t="s">
        <v>584</v>
      </c>
      <c r="R140" s="3" t="s">
        <v>800</v>
      </c>
      <c r="S140" s="3" t="s">
        <v>98</v>
      </c>
      <c r="T140" s="3" t="s">
        <v>99</v>
      </c>
      <c r="U140" s="3" t="s">
        <v>100</v>
      </c>
      <c r="V140" s="3" t="s">
        <v>85</v>
      </c>
      <c r="W140" s="3" t="s">
        <v>586</v>
      </c>
      <c r="X140" s="3" t="s">
        <v>103</v>
      </c>
      <c r="Y140" s="3" t="s">
        <v>104</v>
      </c>
      <c r="Z140" s="3" t="s">
        <v>105</v>
      </c>
      <c r="AA140" s="3" t="s">
        <v>106</v>
      </c>
      <c r="AB140" s="3" t="s">
        <v>105</v>
      </c>
      <c r="AC140" s="3" t="s">
        <v>801</v>
      </c>
      <c r="AD140" s="3" t="s">
        <v>801</v>
      </c>
      <c r="AE140" s="3" t="s">
        <v>801</v>
      </c>
      <c r="AF140" s="3" t="s">
        <v>108</v>
      </c>
      <c r="AG140" s="3" t="s">
        <v>109</v>
      </c>
      <c r="AH140" s="3" t="s">
        <v>86</v>
      </c>
      <c r="AI140" s="3" t="s">
        <v>110</v>
      </c>
    </row>
    <row r="141" spans="1:35" ht="45" customHeight="1" x14ac:dyDescent="0.25">
      <c r="A141" s="3" t="s">
        <v>802</v>
      </c>
      <c r="B141" s="3" t="s">
        <v>84</v>
      </c>
      <c r="C141" s="3" t="s">
        <v>85</v>
      </c>
      <c r="D141" s="3" t="s">
        <v>86</v>
      </c>
      <c r="E141" s="3" t="s">
        <v>87</v>
      </c>
      <c r="F141" s="3" t="s">
        <v>88</v>
      </c>
      <c r="G141" s="3" t="s">
        <v>89</v>
      </c>
      <c r="H141" s="3" t="s">
        <v>90</v>
      </c>
      <c r="I141" s="3" t="s">
        <v>91</v>
      </c>
      <c r="J141" s="3" t="s">
        <v>604</v>
      </c>
      <c r="K141" s="3" t="s">
        <v>229</v>
      </c>
      <c r="L141" s="3" t="s">
        <v>222</v>
      </c>
      <c r="M141" s="3" t="s">
        <v>84</v>
      </c>
      <c r="N141" s="3" t="s">
        <v>222</v>
      </c>
      <c r="O141" s="3" t="s">
        <v>94</v>
      </c>
      <c r="P141" s="3" t="s">
        <v>328</v>
      </c>
      <c r="Q141" s="3" t="s">
        <v>589</v>
      </c>
      <c r="R141" s="3" t="s">
        <v>803</v>
      </c>
      <c r="S141" s="3" t="s">
        <v>98</v>
      </c>
      <c r="T141" s="3" t="s">
        <v>99</v>
      </c>
      <c r="U141" s="3" t="s">
        <v>100</v>
      </c>
      <c r="V141" s="3" t="s">
        <v>187</v>
      </c>
      <c r="W141" s="3" t="s">
        <v>354</v>
      </c>
      <c r="X141" s="3" t="s">
        <v>103</v>
      </c>
      <c r="Y141" s="3" t="s">
        <v>104</v>
      </c>
      <c r="Z141" s="3" t="s">
        <v>105</v>
      </c>
      <c r="AA141" s="3" t="s">
        <v>106</v>
      </c>
      <c r="AB141" s="3" t="s">
        <v>105</v>
      </c>
      <c r="AC141" s="3" t="s">
        <v>804</v>
      </c>
      <c r="AD141" s="3" t="s">
        <v>804</v>
      </c>
      <c r="AE141" s="3" t="s">
        <v>804</v>
      </c>
      <c r="AF141" s="3" t="s">
        <v>108</v>
      </c>
      <c r="AG141" s="3" t="s">
        <v>109</v>
      </c>
      <c r="AH141" s="3" t="s">
        <v>86</v>
      </c>
      <c r="AI141" s="3" t="s">
        <v>110</v>
      </c>
    </row>
    <row r="142" spans="1:35" ht="45" customHeight="1" x14ac:dyDescent="0.25">
      <c r="A142" s="3" t="s">
        <v>805</v>
      </c>
      <c r="B142" s="3" t="s">
        <v>84</v>
      </c>
      <c r="C142" s="3" t="s">
        <v>85</v>
      </c>
      <c r="D142" s="3" t="s">
        <v>86</v>
      </c>
      <c r="E142" s="3" t="s">
        <v>87</v>
      </c>
      <c r="F142" s="3" t="s">
        <v>88</v>
      </c>
      <c r="G142" s="3" t="s">
        <v>89</v>
      </c>
      <c r="H142" s="3" t="s">
        <v>90</v>
      </c>
      <c r="I142" s="3" t="s">
        <v>91</v>
      </c>
      <c r="J142" s="3" t="s">
        <v>806</v>
      </c>
      <c r="K142" s="3" t="s">
        <v>229</v>
      </c>
      <c r="L142" s="3" t="s">
        <v>209</v>
      </c>
      <c r="M142" s="3" t="s">
        <v>84</v>
      </c>
      <c r="N142" s="3" t="s">
        <v>209</v>
      </c>
      <c r="O142" s="3" t="s">
        <v>94</v>
      </c>
      <c r="P142" s="3" t="s">
        <v>807</v>
      </c>
      <c r="Q142" s="3" t="s">
        <v>808</v>
      </c>
      <c r="R142" s="3" t="s">
        <v>809</v>
      </c>
      <c r="S142" s="3" t="s">
        <v>98</v>
      </c>
      <c r="T142" s="3" t="s">
        <v>99</v>
      </c>
      <c r="U142" s="3" t="s">
        <v>100</v>
      </c>
      <c r="V142" s="3" t="s">
        <v>810</v>
      </c>
      <c r="W142" s="3" t="s">
        <v>811</v>
      </c>
      <c r="X142" s="3" t="s">
        <v>103</v>
      </c>
      <c r="Y142" s="3" t="s">
        <v>104</v>
      </c>
      <c r="Z142" s="3" t="s">
        <v>105</v>
      </c>
      <c r="AA142" s="3" t="s">
        <v>106</v>
      </c>
      <c r="AB142" s="3" t="s">
        <v>105</v>
      </c>
      <c r="AC142" s="3" t="s">
        <v>812</v>
      </c>
      <c r="AD142" s="3" t="s">
        <v>812</v>
      </c>
      <c r="AE142" s="3" t="s">
        <v>812</v>
      </c>
      <c r="AF142" s="3" t="s">
        <v>108</v>
      </c>
      <c r="AG142" s="3" t="s">
        <v>109</v>
      </c>
      <c r="AH142" s="3" t="s">
        <v>86</v>
      </c>
      <c r="AI142" s="3" t="s">
        <v>110</v>
      </c>
    </row>
    <row r="143" spans="1:35" ht="45" customHeight="1" x14ac:dyDescent="0.25">
      <c r="A143" s="3" t="s">
        <v>813</v>
      </c>
      <c r="B143" s="3" t="s">
        <v>84</v>
      </c>
      <c r="C143" s="3" t="s">
        <v>85</v>
      </c>
      <c r="D143" s="3" t="s">
        <v>86</v>
      </c>
      <c r="E143" s="3" t="s">
        <v>87</v>
      </c>
      <c r="F143" s="3" t="s">
        <v>88</v>
      </c>
      <c r="G143" s="3" t="s">
        <v>89</v>
      </c>
      <c r="H143" s="3" t="s">
        <v>90</v>
      </c>
      <c r="I143" s="3" t="s">
        <v>91</v>
      </c>
      <c r="J143" s="3" t="s">
        <v>814</v>
      </c>
      <c r="K143" s="3" t="s">
        <v>229</v>
      </c>
      <c r="L143" s="3" t="s">
        <v>282</v>
      </c>
      <c r="M143" s="3" t="s">
        <v>84</v>
      </c>
      <c r="N143" s="3" t="s">
        <v>282</v>
      </c>
      <c r="O143" s="3" t="s">
        <v>94</v>
      </c>
      <c r="P143" s="3" t="s">
        <v>786</v>
      </c>
      <c r="Q143" s="3" t="s">
        <v>815</v>
      </c>
      <c r="R143" s="3" t="s">
        <v>816</v>
      </c>
      <c r="S143" s="3" t="s">
        <v>98</v>
      </c>
      <c r="T143" s="3" t="s">
        <v>99</v>
      </c>
      <c r="U143" s="3" t="s">
        <v>100</v>
      </c>
      <c r="V143" s="3" t="s">
        <v>339</v>
      </c>
      <c r="W143" s="3" t="s">
        <v>586</v>
      </c>
      <c r="X143" s="3" t="s">
        <v>103</v>
      </c>
      <c r="Y143" s="3" t="s">
        <v>104</v>
      </c>
      <c r="Z143" s="3" t="s">
        <v>105</v>
      </c>
      <c r="AA143" s="3" t="s">
        <v>106</v>
      </c>
      <c r="AB143" s="3" t="s">
        <v>105</v>
      </c>
      <c r="AC143" s="3" t="s">
        <v>817</v>
      </c>
      <c r="AD143" s="3" t="s">
        <v>817</v>
      </c>
      <c r="AE143" s="3" t="s">
        <v>817</v>
      </c>
      <c r="AF143" s="3" t="s">
        <v>108</v>
      </c>
      <c r="AG143" s="3" t="s">
        <v>109</v>
      </c>
      <c r="AH143" s="3" t="s">
        <v>86</v>
      </c>
      <c r="AI143" s="3" t="s">
        <v>110</v>
      </c>
    </row>
    <row r="144" spans="1:35" ht="45" customHeight="1" x14ac:dyDescent="0.25">
      <c r="A144" s="3" t="s">
        <v>818</v>
      </c>
      <c r="B144" s="3" t="s">
        <v>84</v>
      </c>
      <c r="C144" s="3" t="s">
        <v>85</v>
      </c>
      <c r="D144" s="3" t="s">
        <v>86</v>
      </c>
      <c r="E144" s="3" t="s">
        <v>87</v>
      </c>
      <c r="F144" s="3" t="s">
        <v>88</v>
      </c>
      <c r="G144" s="3" t="s">
        <v>89</v>
      </c>
      <c r="H144" s="3" t="s">
        <v>90</v>
      </c>
      <c r="I144" s="3" t="s">
        <v>91</v>
      </c>
      <c r="J144" s="3" t="s">
        <v>814</v>
      </c>
      <c r="K144" s="3" t="s">
        <v>229</v>
      </c>
      <c r="L144" s="3" t="s">
        <v>282</v>
      </c>
      <c r="M144" s="3" t="s">
        <v>84</v>
      </c>
      <c r="N144" s="3" t="s">
        <v>282</v>
      </c>
      <c r="O144" s="3" t="s">
        <v>94</v>
      </c>
      <c r="P144" s="3" t="s">
        <v>786</v>
      </c>
      <c r="Q144" s="3" t="s">
        <v>819</v>
      </c>
      <c r="R144" s="3" t="s">
        <v>820</v>
      </c>
      <c r="S144" s="3" t="s">
        <v>98</v>
      </c>
      <c r="T144" s="3" t="s">
        <v>99</v>
      </c>
      <c r="U144" s="3" t="s">
        <v>100</v>
      </c>
      <c r="V144" s="3" t="s">
        <v>85</v>
      </c>
      <c r="W144" s="3" t="s">
        <v>278</v>
      </c>
      <c r="X144" s="3" t="s">
        <v>103</v>
      </c>
      <c r="Y144" s="3" t="s">
        <v>104</v>
      </c>
      <c r="Z144" s="3" t="s">
        <v>105</v>
      </c>
      <c r="AA144" s="3" t="s">
        <v>106</v>
      </c>
      <c r="AB144" s="3" t="s">
        <v>105</v>
      </c>
      <c r="AC144" s="3" t="s">
        <v>821</v>
      </c>
      <c r="AD144" s="3" t="s">
        <v>821</v>
      </c>
      <c r="AE144" s="3" t="s">
        <v>821</v>
      </c>
      <c r="AF144" s="3" t="s">
        <v>108</v>
      </c>
      <c r="AG144" s="3" t="s">
        <v>109</v>
      </c>
      <c r="AH144" s="3" t="s">
        <v>86</v>
      </c>
      <c r="AI144" s="3" t="s">
        <v>110</v>
      </c>
    </row>
    <row r="145" spans="1:35" ht="45" customHeight="1" x14ac:dyDescent="0.25">
      <c r="A145" s="3" t="s">
        <v>822</v>
      </c>
      <c r="B145" s="3" t="s">
        <v>84</v>
      </c>
      <c r="C145" s="3" t="s">
        <v>85</v>
      </c>
      <c r="D145" s="3" t="s">
        <v>86</v>
      </c>
      <c r="E145" s="3" t="s">
        <v>87</v>
      </c>
      <c r="F145" s="3" t="s">
        <v>88</v>
      </c>
      <c r="G145" s="3" t="s">
        <v>89</v>
      </c>
      <c r="H145" s="3" t="s">
        <v>90</v>
      </c>
      <c r="I145" s="3" t="s">
        <v>91</v>
      </c>
      <c r="J145" s="3" t="s">
        <v>806</v>
      </c>
      <c r="K145" s="3" t="s">
        <v>93</v>
      </c>
      <c r="L145" s="3" t="s">
        <v>560</v>
      </c>
      <c r="M145" s="3" t="s">
        <v>84</v>
      </c>
      <c r="N145" s="3" t="s">
        <v>560</v>
      </c>
      <c r="O145" s="3" t="s">
        <v>94</v>
      </c>
      <c r="P145" s="3" t="s">
        <v>823</v>
      </c>
      <c r="Q145" s="3" t="s">
        <v>824</v>
      </c>
      <c r="R145" s="3" t="s">
        <v>825</v>
      </c>
      <c r="S145" s="3" t="s">
        <v>98</v>
      </c>
      <c r="T145" s="3" t="s">
        <v>99</v>
      </c>
      <c r="U145" s="3" t="s">
        <v>100</v>
      </c>
      <c r="V145" s="3" t="s">
        <v>810</v>
      </c>
      <c r="W145" s="3" t="s">
        <v>811</v>
      </c>
      <c r="X145" s="3" t="s">
        <v>103</v>
      </c>
      <c r="Y145" s="3" t="s">
        <v>104</v>
      </c>
      <c r="Z145" s="3" t="s">
        <v>105</v>
      </c>
      <c r="AA145" s="3" t="s">
        <v>106</v>
      </c>
      <c r="AB145" s="3" t="s">
        <v>105</v>
      </c>
      <c r="AC145" s="3" t="s">
        <v>826</v>
      </c>
      <c r="AD145" s="3" t="s">
        <v>826</v>
      </c>
      <c r="AE145" s="3" t="s">
        <v>826</v>
      </c>
      <c r="AF145" s="3" t="s">
        <v>108</v>
      </c>
      <c r="AG145" s="3" t="s">
        <v>109</v>
      </c>
      <c r="AH145" s="3" t="s">
        <v>86</v>
      </c>
      <c r="AI145" s="3" t="s">
        <v>110</v>
      </c>
    </row>
    <row r="146" spans="1:35" ht="45" customHeight="1" x14ac:dyDescent="0.25">
      <c r="A146" s="3" t="s">
        <v>827</v>
      </c>
      <c r="B146" s="3" t="s">
        <v>84</v>
      </c>
      <c r="C146" s="3" t="s">
        <v>85</v>
      </c>
      <c r="D146" s="3" t="s">
        <v>86</v>
      </c>
      <c r="E146" s="3" t="s">
        <v>87</v>
      </c>
      <c r="F146" s="3" t="s">
        <v>88</v>
      </c>
      <c r="G146" s="3" t="s">
        <v>89</v>
      </c>
      <c r="H146" s="3" t="s">
        <v>90</v>
      </c>
      <c r="I146" s="3" t="s">
        <v>91</v>
      </c>
      <c r="J146" s="3" t="s">
        <v>814</v>
      </c>
      <c r="K146" s="3" t="s">
        <v>93</v>
      </c>
      <c r="L146" s="3" t="s">
        <v>282</v>
      </c>
      <c r="M146" s="3" t="s">
        <v>84</v>
      </c>
      <c r="N146" s="3" t="s">
        <v>282</v>
      </c>
      <c r="O146" s="3" t="s">
        <v>94</v>
      </c>
      <c r="P146" s="3" t="s">
        <v>786</v>
      </c>
      <c r="Q146" s="3" t="s">
        <v>382</v>
      </c>
      <c r="R146" s="3" t="s">
        <v>828</v>
      </c>
      <c r="S146" s="3" t="s">
        <v>98</v>
      </c>
      <c r="T146" s="3" t="s">
        <v>99</v>
      </c>
      <c r="U146" s="3" t="s">
        <v>100</v>
      </c>
      <c r="V146" s="3" t="s">
        <v>339</v>
      </c>
      <c r="W146" s="3" t="s">
        <v>586</v>
      </c>
      <c r="X146" s="3" t="s">
        <v>103</v>
      </c>
      <c r="Y146" s="3" t="s">
        <v>104</v>
      </c>
      <c r="Z146" s="3" t="s">
        <v>105</v>
      </c>
      <c r="AA146" s="3" t="s">
        <v>106</v>
      </c>
      <c r="AB146" s="3" t="s">
        <v>105</v>
      </c>
      <c r="AC146" s="3" t="s">
        <v>829</v>
      </c>
      <c r="AD146" s="3" t="s">
        <v>829</v>
      </c>
      <c r="AE146" s="3" t="s">
        <v>829</v>
      </c>
      <c r="AF146" s="3" t="s">
        <v>108</v>
      </c>
      <c r="AG146" s="3" t="s">
        <v>109</v>
      </c>
      <c r="AH146" s="3" t="s">
        <v>86</v>
      </c>
      <c r="AI146" s="3" t="s">
        <v>110</v>
      </c>
    </row>
    <row r="147" spans="1:35" ht="45" customHeight="1" x14ac:dyDescent="0.25">
      <c r="A147" s="3" t="s">
        <v>830</v>
      </c>
      <c r="B147" s="3" t="s">
        <v>84</v>
      </c>
      <c r="C147" s="3" t="s">
        <v>85</v>
      </c>
      <c r="D147" s="3" t="s">
        <v>86</v>
      </c>
      <c r="E147" s="3" t="s">
        <v>87</v>
      </c>
      <c r="F147" s="3" t="s">
        <v>88</v>
      </c>
      <c r="G147" s="3" t="s">
        <v>89</v>
      </c>
      <c r="H147" s="3" t="s">
        <v>90</v>
      </c>
      <c r="I147" s="3" t="s">
        <v>91</v>
      </c>
      <c r="J147" s="3" t="s">
        <v>814</v>
      </c>
      <c r="K147" s="3" t="s">
        <v>93</v>
      </c>
      <c r="L147" s="3" t="s">
        <v>814</v>
      </c>
      <c r="M147" s="3" t="s">
        <v>84</v>
      </c>
      <c r="N147" s="3" t="s">
        <v>814</v>
      </c>
      <c r="O147" s="3" t="s">
        <v>94</v>
      </c>
      <c r="P147" s="3" t="s">
        <v>786</v>
      </c>
      <c r="Q147" s="3" t="s">
        <v>386</v>
      </c>
      <c r="R147" s="3" t="s">
        <v>831</v>
      </c>
      <c r="S147" s="3" t="s">
        <v>98</v>
      </c>
      <c r="T147" s="3" t="s">
        <v>99</v>
      </c>
      <c r="U147" s="3" t="s">
        <v>100</v>
      </c>
      <c r="V147" s="3" t="s">
        <v>85</v>
      </c>
      <c r="W147" s="3" t="s">
        <v>278</v>
      </c>
      <c r="X147" s="3" t="s">
        <v>103</v>
      </c>
      <c r="Y147" s="3" t="s">
        <v>104</v>
      </c>
      <c r="Z147" s="3" t="s">
        <v>105</v>
      </c>
      <c r="AA147" s="3" t="s">
        <v>106</v>
      </c>
      <c r="AB147" s="3" t="s">
        <v>105</v>
      </c>
      <c r="AC147" s="3" t="s">
        <v>832</v>
      </c>
      <c r="AD147" s="3" t="s">
        <v>832</v>
      </c>
      <c r="AE147" s="3" t="s">
        <v>832</v>
      </c>
      <c r="AF147" s="3" t="s">
        <v>108</v>
      </c>
      <c r="AG147" s="3" t="s">
        <v>109</v>
      </c>
      <c r="AH147" s="3" t="s">
        <v>86</v>
      </c>
      <c r="AI147" s="3" t="s">
        <v>110</v>
      </c>
    </row>
    <row r="148" spans="1:35" ht="45" customHeight="1" x14ac:dyDescent="0.25">
      <c r="A148" s="3" t="s">
        <v>833</v>
      </c>
      <c r="B148" s="3" t="s">
        <v>84</v>
      </c>
      <c r="C148" s="3" t="s">
        <v>85</v>
      </c>
      <c r="D148" s="3" t="s">
        <v>86</v>
      </c>
      <c r="E148" s="3" t="s">
        <v>87</v>
      </c>
      <c r="F148" s="3" t="s">
        <v>88</v>
      </c>
      <c r="G148" s="3" t="s">
        <v>89</v>
      </c>
      <c r="H148" s="3" t="s">
        <v>90</v>
      </c>
      <c r="I148" s="3" t="s">
        <v>91</v>
      </c>
      <c r="J148" s="3" t="s">
        <v>806</v>
      </c>
      <c r="K148" s="3" t="s">
        <v>93</v>
      </c>
      <c r="L148" s="3" t="s">
        <v>806</v>
      </c>
      <c r="M148" s="3" t="s">
        <v>84</v>
      </c>
      <c r="N148" s="3" t="s">
        <v>806</v>
      </c>
      <c r="O148" s="3" t="s">
        <v>94</v>
      </c>
      <c r="P148" s="3" t="s">
        <v>834</v>
      </c>
      <c r="Q148" s="3" t="s">
        <v>386</v>
      </c>
      <c r="R148" s="3" t="s">
        <v>835</v>
      </c>
      <c r="S148" s="3" t="s">
        <v>98</v>
      </c>
      <c r="T148" s="3" t="s">
        <v>99</v>
      </c>
      <c r="U148" s="3" t="s">
        <v>100</v>
      </c>
      <c r="V148" s="3" t="s">
        <v>810</v>
      </c>
      <c r="W148" s="3" t="s">
        <v>811</v>
      </c>
      <c r="X148" s="3" t="s">
        <v>103</v>
      </c>
      <c r="Y148" s="3" t="s">
        <v>104</v>
      </c>
      <c r="Z148" s="3" t="s">
        <v>105</v>
      </c>
      <c r="AA148" s="3" t="s">
        <v>106</v>
      </c>
      <c r="AB148" s="3" t="s">
        <v>105</v>
      </c>
      <c r="AC148" s="3" t="s">
        <v>836</v>
      </c>
      <c r="AD148" s="3" t="s">
        <v>836</v>
      </c>
      <c r="AE148" s="3" t="s">
        <v>836</v>
      </c>
      <c r="AF148" s="3" t="s">
        <v>108</v>
      </c>
      <c r="AG148" s="3" t="s">
        <v>109</v>
      </c>
      <c r="AH148" s="3" t="s">
        <v>86</v>
      </c>
      <c r="AI148" s="3" t="s">
        <v>110</v>
      </c>
    </row>
    <row r="149" spans="1:35" ht="45" customHeight="1" x14ac:dyDescent="0.25">
      <c r="A149" s="3" t="s">
        <v>837</v>
      </c>
      <c r="B149" s="3" t="s">
        <v>84</v>
      </c>
      <c r="C149" s="3" t="s">
        <v>85</v>
      </c>
      <c r="D149" s="3" t="s">
        <v>86</v>
      </c>
      <c r="E149" s="3" t="s">
        <v>87</v>
      </c>
      <c r="F149" s="3" t="s">
        <v>88</v>
      </c>
      <c r="G149" s="3" t="s">
        <v>89</v>
      </c>
      <c r="H149" s="3" t="s">
        <v>90</v>
      </c>
      <c r="I149" s="3" t="s">
        <v>91</v>
      </c>
      <c r="J149" s="3" t="s">
        <v>814</v>
      </c>
      <c r="K149" s="3" t="s">
        <v>93</v>
      </c>
      <c r="L149" s="3" t="s">
        <v>814</v>
      </c>
      <c r="M149" s="3" t="s">
        <v>84</v>
      </c>
      <c r="N149" s="3" t="s">
        <v>814</v>
      </c>
      <c r="O149" s="3" t="s">
        <v>94</v>
      </c>
      <c r="P149" s="3" t="s">
        <v>786</v>
      </c>
      <c r="Q149" s="3" t="s">
        <v>394</v>
      </c>
      <c r="R149" s="3" t="s">
        <v>838</v>
      </c>
      <c r="S149" s="3" t="s">
        <v>98</v>
      </c>
      <c r="T149" s="3" t="s">
        <v>99</v>
      </c>
      <c r="U149" s="3" t="s">
        <v>100</v>
      </c>
      <c r="V149" s="3" t="s">
        <v>339</v>
      </c>
      <c r="W149" s="3" t="s">
        <v>586</v>
      </c>
      <c r="X149" s="3" t="s">
        <v>103</v>
      </c>
      <c r="Y149" s="3" t="s">
        <v>104</v>
      </c>
      <c r="Z149" s="3" t="s">
        <v>105</v>
      </c>
      <c r="AA149" s="3" t="s">
        <v>106</v>
      </c>
      <c r="AB149" s="3" t="s">
        <v>105</v>
      </c>
      <c r="AC149" s="3" t="s">
        <v>839</v>
      </c>
      <c r="AD149" s="3" t="s">
        <v>839</v>
      </c>
      <c r="AE149" s="3" t="s">
        <v>839</v>
      </c>
      <c r="AF149" s="3" t="s">
        <v>108</v>
      </c>
      <c r="AG149" s="3" t="s">
        <v>109</v>
      </c>
      <c r="AH149" s="3" t="s">
        <v>86</v>
      </c>
      <c r="AI149" s="3" t="s">
        <v>110</v>
      </c>
    </row>
    <row r="150" spans="1:35" ht="45" customHeight="1" x14ac:dyDescent="0.25">
      <c r="A150" s="3" t="s">
        <v>840</v>
      </c>
      <c r="B150" s="3" t="s">
        <v>84</v>
      </c>
      <c r="C150" s="3" t="s">
        <v>85</v>
      </c>
      <c r="D150" s="3" t="s">
        <v>86</v>
      </c>
      <c r="E150" s="3" t="s">
        <v>87</v>
      </c>
      <c r="F150" s="3" t="s">
        <v>88</v>
      </c>
      <c r="G150" s="3" t="s">
        <v>89</v>
      </c>
      <c r="H150" s="3" t="s">
        <v>90</v>
      </c>
      <c r="I150" s="3" t="s">
        <v>91</v>
      </c>
      <c r="J150" s="3" t="s">
        <v>814</v>
      </c>
      <c r="K150" s="3" t="s">
        <v>93</v>
      </c>
      <c r="L150" s="3" t="s">
        <v>814</v>
      </c>
      <c r="M150" s="3" t="s">
        <v>84</v>
      </c>
      <c r="N150" s="3" t="s">
        <v>814</v>
      </c>
      <c r="O150" s="3" t="s">
        <v>94</v>
      </c>
      <c r="P150" s="3" t="s">
        <v>786</v>
      </c>
      <c r="Q150" s="3" t="s">
        <v>398</v>
      </c>
      <c r="R150" s="3" t="s">
        <v>841</v>
      </c>
      <c r="S150" s="3" t="s">
        <v>98</v>
      </c>
      <c r="T150" s="3" t="s">
        <v>99</v>
      </c>
      <c r="U150" s="3" t="s">
        <v>100</v>
      </c>
      <c r="V150" s="3" t="s">
        <v>85</v>
      </c>
      <c r="W150" s="3" t="s">
        <v>278</v>
      </c>
      <c r="X150" s="3" t="s">
        <v>103</v>
      </c>
      <c r="Y150" s="3" t="s">
        <v>104</v>
      </c>
      <c r="Z150" s="3" t="s">
        <v>105</v>
      </c>
      <c r="AA150" s="3" t="s">
        <v>106</v>
      </c>
      <c r="AB150" s="3" t="s">
        <v>105</v>
      </c>
      <c r="AC150" s="3" t="s">
        <v>842</v>
      </c>
      <c r="AD150" s="3" t="s">
        <v>842</v>
      </c>
      <c r="AE150" s="3" t="s">
        <v>842</v>
      </c>
      <c r="AF150" s="3" t="s">
        <v>108</v>
      </c>
      <c r="AG150" s="3" t="s">
        <v>109</v>
      </c>
      <c r="AH150" s="3" t="s">
        <v>86</v>
      </c>
      <c r="AI150" s="3" t="s">
        <v>110</v>
      </c>
    </row>
    <row r="151" spans="1:35" ht="45" customHeight="1" x14ac:dyDescent="0.25">
      <c r="A151" s="3" t="s">
        <v>843</v>
      </c>
      <c r="B151" s="3" t="s">
        <v>84</v>
      </c>
      <c r="C151" s="3" t="s">
        <v>85</v>
      </c>
      <c r="D151" s="3" t="s">
        <v>86</v>
      </c>
      <c r="E151" s="3" t="s">
        <v>87</v>
      </c>
      <c r="F151" s="3" t="s">
        <v>88</v>
      </c>
      <c r="G151" s="3" t="s">
        <v>89</v>
      </c>
      <c r="H151" s="3" t="s">
        <v>90</v>
      </c>
      <c r="I151" s="3" t="s">
        <v>91</v>
      </c>
      <c r="J151" s="3" t="s">
        <v>844</v>
      </c>
      <c r="K151" s="3" t="s">
        <v>93</v>
      </c>
      <c r="L151" s="3" t="s">
        <v>844</v>
      </c>
      <c r="M151" s="3" t="s">
        <v>84</v>
      </c>
      <c r="N151" s="3" t="s">
        <v>844</v>
      </c>
      <c r="O151" s="3" t="s">
        <v>94</v>
      </c>
      <c r="P151" s="3" t="s">
        <v>845</v>
      </c>
      <c r="Q151" s="3" t="s">
        <v>402</v>
      </c>
      <c r="R151" s="3" t="s">
        <v>846</v>
      </c>
      <c r="S151" s="3" t="s">
        <v>98</v>
      </c>
      <c r="T151" s="3" t="s">
        <v>99</v>
      </c>
      <c r="U151" s="3" t="s">
        <v>100</v>
      </c>
      <c r="V151" s="3" t="s">
        <v>101</v>
      </c>
      <c r="W151" s="3" t="s">
        <v>102</v>
      </c>
      <c r="X151" s="3" t="s">
        <v>103</v>
      </c>
      <c r="Y151" s="3" t="s">
        <v>104</v>
      </c>
      <c r="Z151" s="3" t="s">
        <v>105</v>
      </c>
      <c r="AA151" s="3" t="s">
        <v>106</v>
      </c>
      <c r="AB151" s="3" t="s">
        <v>105</v>
      </c>
      <c r="AC151" s="3" t="s">
        <v>847</v>
      </c>
      <c r="AD151" s="3" t="s">
        <v>847</v>
      </c>
      <c r="AE151" s="3" t="s">
        <v>847</v>
      </c>
      <c r="AF151" s="3" t="s">
        <v>108</v>
      </c>
      <c r="AG151" s="3" t="s">
        <v>109</v>
      </c>
      <c r="AH151" s="3" t="s">
        <v>86</v>
      </c>
      <c r="AI151" s="3" t="s">
        <v>110</v>
      </c>
    </row>
    <row r="152" spans="1:35" ht="45" customHeight="1" x14ac:dyDescent="0.25">
      <c r="A152" s="3" t="s">
        <v>848</v>
      </c>
      <c r="B152" s="3" t="s">
        <v>84</v>
      </c>
      <c r="C152" s="3" t="s">
        <v>85</v>
      </c>
      <c r="D152" s="3" t="s">
        <v>86</v>
      </c>
      <c r="E152" s="3" t="s">
        <v>87</v>
      </c>
      <c r="F152" s="3" t="s">
        <v>88</v>
      </c>
      <c r="G152" s="3" t="s">
        <v>89</v>
      </c>
      <c r="H152" s="3" t="s">
        <v>90</v>
      </c>
      <c r="I152" s="3" t="s">
        <v>91</v>
      </c>
      <c r="J152" s="3" t="s">
        <v>350</v>
      </c>
      <c r="K152" s="3" t="s">
        <v>93</v>
      </c>
      <c r="L152" s="3" t="s">
        <v>350</v>
      </c>
      <c r="M152" s="3" t="s">
        <v>84</v>
      </c>
      <c r="N152" s="3" t="s">
        <v>350</v>
      </c>
      <c r="O152" s="3" t="s">
        <v>94</v>
      </c>
      <c r="P152" s="3" t="s">
        <v>849</v>
      </c>
      <c r="Q152" s="3" t="s">
        <v>408</v>
      </c>
      <c r="R152" s="3" t="s">
        <v>850</v>
      </c>
      <c r="S152" s="3" t="s">
        <v>98</v>
      </c>
      <c r="T152" s="3" t="s">
        <v>99</v>
      </c>
      <c r="U152" s="3" t="s">
        <v>100</v>
      </c>
      <c r="V152" s="3" t="s">
        <v>187</v>
      </c>
      <c r="W152" s="3" t="s">
        <v>354</v>
      </c>
      <c r="X152" s="3" t="s">
        <v>103</v>
      </c>
      <c r="Y152" s="3" t="s">
        <v>104</v>
      </c>
      <c r="Z152" s="3" t="s">
        <v>105</v>
      </c>
      <c r="AA152" s="3" t="s">
        <v>106</v>
      </c>
      <c r="AB152" s="3" t="s">
        <v>105</v>
      </c>
      <c r="AC152" s="3" t="s">
        <v>851</v>
      </c>
      <c r="AD152" s="3" t="s">
        <v>851</v>
      </c>
      <c r="AE152" s="3" t="s">
        <v>851</v>
      </c>
      <c r="AF152" s="3" t="s">
        <v>108</v>
      </c>
      <c r="AG152" s="3" t="s">
        <v>109</v>
      </c>
      <c r="AH152" s="3" t="s">
        <v>86</v>
      </c>
      <c r="AI152" s="3" t="s">
        <v>110</v>
      </c>
    </row>
    <row r="153" spans="1:35" ht="45" customHeight="1" x14ac:dyDescent="0.25">
      <c r="A153" s="3" t="s">
        <v>852</v>
      </c>
      <c r="B153" s="3" t="s">
        <v>84</v>
      </c>
      <c r="C153" s="3" t="s">
        <v>85</v>
      </c>
      <c r="D153" s="3" t="s">
        <v>86</v>
      </c>
      <c r="E153" s="3" t="s">
        <v>87</v>
      </c>
      <c r="F153" s="3" t="s">
        <v>88</v>
      </c>
      <c r="G153" s="3" t="s">
        <v>89</v>
      </c>
      <c r="H153" s="3" t="s">
        <v>90</v>
      </c>
      <c r="I153" s="3" t="s">
        <v>91</v>
      </c>
      <c r="J153" s="3" t="s">
        <v>814</v>
      </c>
      <c r="K153" s="3" t="s">
        <v>93</v>
      </c>
      <c r="L153" s="3" t="s">
        <v>814</v>
      </c>
      <c r="M153" s="3" t="s">
        <v>84</v>
      </c>
      <c r="N153" s="3" t="s">
        <v>814</v>
      </c>
      <c r="O153" s="3" t="s">
        <v>94</v>
      </c>
      <c r="P153" s="3" t="s">
        <v>786</v>
      </c>
      <c r="Q153" s="3" t="s">
        <v>413</v>
      </c>
      <c r="R153" s="3" t="s">
        <v>853</v>
      </c>
      <c r="S153" s="3" t="s">
        <v>98</v>
      </c>
      <c r="T153" s="3" t="s">
        <v>99</v>
      </c>
      <c r="U153" s="3" t="s">
        <v>100</v>
      </c>
      <c r="V153" s="3" t="s">
        <v>85</v>
      </c>
      <c r="W153" s="3" t="s">
        <v>278</v>
      </c>
      <c r="X153" s="3" t="s">
        <v>103</v>
      </c>
      <c r="Y153" s="3" t="s">
        <v>104</v>
      </c>
      <c r="Z153" s="3" t="s">
        <v>105</v>
      </c>
      <c r="AA153" s="3" t="s">
        <v>106</v>
      </c>
      <c r="AB153" s="3" t="s">
        <v>105</v>
      </c>
      <c r="AC153" s="3" t="s">
        <v>854</v>
      </c>
      <c r="AD153" s="3" t="s">
        <v>854</v>
      </c>
      <c r="AE153" s="3" t="s">
        <v>854</v>
      </c>
      <c r="AF153" s="3" t="s">
        <v>108</v>
      </c>
      <c r="AG153" s="3" t="s">
        <v>109</v>
      </c>
      <c r="AH153" s="3" t="s">
        <v>86</v>
      </c>
      <c r="AI153" s="3" t="s">
        <v>110</v>
      </c>
    </row>
    <row r="154" spans="1:35" ht="45" customHeight="1" x14ac:dyDescent="0.25">
      <c r="A154" s="3" t="s">
        <v>855</v>
      </c>
      <c r="B154" s="3" t="s">
        <v>84</v>
      </c>
      <c r="C154" s="3" t="s">
        <v>85</v>
      </c>
      <c r="D154" s="3" t="s">
        <v>86</v>
      </c>
      <c r="E154" s="3" t="s">
        <v>87</v>
      </c>
      <c r="F154" s="3" t="s">
        <v>88</v>
      </c>
      <c r="G154" s="3" t="s">
        <v>89</v>
      </c>
      <c r="H154" s="3" t="s">
        <v>90</v>
      </c>
      <c r="I154" s="3" t="s">
        <v>91</v>
      </c>
      <c r="J154" s="3" t="s">
        <v>806</v>
      </c>
      <c r="K154" s="3" t="s">
        <v>93</v>
      </c>
      <c r="L154" s="3" t="s">
        <v>806</v>
      </c>
      <c r="M154" s="3" t="s">
        <v>84</v>
      </c>
      <c r="N154" s="3" t="s">
        <v>806</v>
      </c>
      <c r="O154" s="3" t="s">
        <v>94</v>
      </c>
      <c r="P154" s="3" t="s">
        <v>834</v>
      </c>
      <c r="Q154" s="3" t="s">
        <v>413</v>
      </c>
      <c r="R154" s="3" t="s">
        <v>856</v>
      </c>
      <c r="S154" s="3" t="s">
        <v>98</v>
      </c>
      <c r="T154" s="3" t="s">
        <v>99</v>
      </c>
      <c r="U154" s="3" t="s">
        <v>100</v>
      </c>
      <c r="V154" s="3" t="s">
        <v>810</v>
      </c>
      <c r="W154" s="3" t="s">
        <v>811</v>
      </c>
      <c r="X154" s="3" t="s">
        <v>103</v>
      </c>
      <c r="Y154" s="3" t="s">
        <v>104</v>
      </c>
      <c r="Z154" s="3" t="s">
        <v>105</v>
      </c>
      <c r="AA154" s="3" t="s">
        <v>106</v>
      </c>
      <c r="AB154" s="3" t="s">
        <v>105</v>
      </c>
      <c r="AC154" s="3" t="s">
        <v>857</v>
      </c>
      <c r="AD154" s="3" t="s">
        <v>857</v>
      </c>
      <c r="AE154" s="3" t="s">
        <v>857</v>
      </c>
      <c r="AF154" s="3" t="s">
        <v>108</v>
      </c>
      <c r="AG154" s="3" t="s">
        <v>109</v>
      </c>
      <c r="AH154" s="3" t="s">
        <v>86</v>
      </c>
      <c r="AI154" s="3" t="s">
        <v>110</v>
      </c>
    </row>
    <row r="155" spans="1:35" ht="45" customHeight="1" x14ac:dyDescent="0.25">
      <c r="A155" s="3" t="s">
        <v>858</v>
      </c>
      <c r="B155" s="3" t="s">
        <v>84</v>
      </c>
      <c r="C155" s="3" t="s">
        <v>85</v>
      </c>
      <c r="D155" s="3" t="s">
        <v>86</v>
      </c>
      <c r="E155" s="3" t="s">
        <v>87</v>
      </c>
      <c r="F155" s="3" t="s">
        <v>88</v>
      </c>
      <c r="G155" s="3" t="s">
        <v>89</v>
      </c>
      <c r="H155" s="3" t="s">
        <v>90</v>
      </c>
      <c r="I155" s="3" t="s">
        <v>91</v>
      </c>
      <c r="J155" s="3" t="s">
        <v>806</v>
      </c>
      <c r="K155" s="3" t="s">
        <v>93</v>
      </c>
      <c r="L155" s="3" t="s">
        <v>806</v>
      </c>
      <c r="M155" s="3" t="s">
        <v>84</v>
      </c>
      <c r="N155" s="3" t="s">
        <v>806</v>
      </c>
      <c r="O155" s="3" t="s">
        <v>94</v>
      </c>
      <c r="P155" s="3" t="s">
        <v>834</v>
      </c>
      <c r="Q155" s="3" t="s">
        <v>96</v>
      </c>
      <c r="R155" s="3" t="s">
        <v>859</v>
      </c>
      <c r="S155" s="3" t="s">
        <v>98</v>
      </c>
      <c r="T155" s="3" t="s">
        <v>99</v>
      </c>
      <c r="U155" s="3" t="s">
        <v>100</v>
      </c>
      <c r="V155" s="3" t="s">
        <v>339</v>
      </c>
      <c r="W155" s="3" t="s">
        <v>586</v>
      </c>
      <c r="X155" s="3" t="s">
        <v>103</v>
      </c>
      <c r="Y155" s="3" t="s">
        <v>104</v>
      </c>
      <c r="Z155" s="3" t="s">
        <v>105</v>
      </c>
      <c r="AA155" s="3" t="s">
        <v>106</v>
      </c>
      <c r="AB155" s="3" t="s">
        <v>105</v>
      </c>
      <c r="AC155" s="3" t="s">
        <v>860</v>
      </c>
      <c r="AD155" s="3" t="s">
        <v>860</v>
      </c>
      <c r="AE155" s="3" t="s">
        <v>860</v>
      </c>
      <c r="AF155" s="3" t="s">
        <v>108</v>
      </c>
      <c r="AG155" s="3" t="s">
        <v>109</v>
      </c>
      <c r="AH155" s="3" t="s">
        <v>86</v>
      </c>
      <c r="AI155" s="3" t="s">
        <v>110</v>
      </c>
    </row>
    <row r="156" spans="1:35" ht="45" customHeight="1" x14ac:dyDescent="0.25">
      <c r="A156" s="3" t="s">
        <v>861</v>
      </c>
      <c r="B156" s="3" t="s">
        <v>84</v>
      </c>
      <c r="C156" s="3" t="s">
        <v>85</v>
      </c>
      <c r="D156" s="3" t="s">
        <v>86</v>
      </c>
      <c r="E156" s="3" t="s">
        <v>87</v>
      </c>
      <c r="F156" s="3" t="s">
        <v>88</v>
      </c>
      <c r="G156" s="3" t="s">
        <v>89</v>
      </c>
      <c r="H156" s="3" t="s">
        <v>90</v>
      </c>
      <c r="I156" s="3" t="s">
        <v>91</v>
      </c>
      <c r="J156" s="3" t="s">
        <v>806</v>
      </c>
      <c r="K156" s="3" t="s">
        <v>93</v>
      </c>
      <c r="L156" s="3" t="s">
        <v>806</v>
      </c>
      <c r="M156" s="3" t="s">
        <v>84</v>
      </c>
      <c r="N156" s="3" t="s">
        <v>806</v>
      </c>
      <c r="O156" s="3" t="s">
        <v>94</v>
      </c>
      <c r="P156" s="3" t="s">
        <v>834</v>
      </c>
      <c r="Q156" s="3" t="s">
        <v>112</v>
      </c>
      <c r="R156" s="3" t="s">
        <v>862</v>
      </c>
      <c r="S156" s="3" t="s">
        <v>98</v>
      </c>
      <c r="T156" s="3" t="s">
        <v>99</v>
      </c>
      <c r="U156" s="3" t="s">
        <v>100</v>
      </c>
      <c r="V156" s="3" t="s">
        <v>339</v>
      </c>
      <c r="W156" s="3" t="s">
        <v>586</v>
      </c>
      <c r="X156" s="3" t="s">
        <v>103</v>
      </c>
      <c r="Y156" s="3" t="s">
        <v>104</v>
      </c>
      <c r="Z156" s="3" t="s">
        <v>105</v>
      </c>
      <c r="AA156" s="3" t="s">
        <v>106</v>
      </c>
      <c r="AB156" s="3" t="s">
        <v>105</v>
      </c>
      <c r="AC156" s="3" t="s">
        <v>863</v>
      </c>
      <c r="AD156" s="3" t="s">
        <v>863</v>
      </c>
      <c r="AE156" s="3" t="s">
        <v>863</v>
      </c>
      <c r="AF156" s="3" t="s">
        <v>108</v>
      </c>
      <c r="AG156" s="3" t="s">
        <v>109</v>
      </c>
      <c r="AH156" s="3" t="s">
        <v>86</v>
      </c>
      <c r="AI156" s="3" t="s">
        <v>110</v>
      </c>
    </row>
    <row r="157" spans="1:35" ht="45" customHeight="1" x14ac:dyDescent="0.25">
      <c r="A157" s="3" t="s">
        <v>864</v>
      </c>
      <c r="B157" s="3" t="s">
        <v>84</v>
      </c>
      <c r="C157" s="3" t="s">
        <v>85</v>
      </c>
      <c r="D157" s="3" t="s">
        <v>86</v>
      </c>
      <c r="E157" s="3" t="s">
        <v>87</v>
      </c>
      <c r="F157" s="3" t="s">
        <v>88</v>
      </c>
      <c r="G157" s="3" t="s">
        <v>89</v>
      </c>
      <c r="H157" s="3" t="s">
        <v>116</v>
      </c>
      <c r="I157" s="3" t="s">
        <v>117</v>
      </c>
      <c r="J157" s="3" t="s">
        <v>175</v>
      </c>
      <c r="K157" s="3" t="s">
        <v>93</v>
      </c>
      <c r="L157" s="3" t="s">
        <v>175</v>
      </c>
      <c r="M157" s="3" t="s">
        <v>84</v>
      </c>
      <c r="N157" s="3" t="s">
        <v>175</v>
      </c>
      <c r="O157" s="3" t="s">
        <v>94</v>
      </c>
      <c r="P157" s="3" t="s">
        <v>865</v>
      </c>
      <c r="Q157" s="3" t="s">
        <v>120</v>
      </c>
      <c r="R157" s="3" t="s">
        <v>866</v>
      </c>
      <c r="S157" s="3" t="s">
        <v>98</v>
      </c>
      <c r="T157" s="3" t="s">
        <v>99</v>
      </c>
      <c r="U157" s="3" t="s">
        <v>100</v>
      </c>
      <c r="V157" s="3" t="s">
        <v>85</v>
      </c>
      <c r="W157" s="3" t="s">
        <v>86</v>
      </c>
      <c r="X157" s="3" t="s">
        <v>103</v>
      </c>
      <c r="Y157" s="3" t="s">
        <v>104</v>
      </c>
      <c r="Z157" s="3" t="s">
        <v>105</v>
      </c>
      <c r="AA157" s="3" t="s">
        <v>106</v>
      </c>
      <c r="AB157" s="3" t="s">
        <v>105</v>
      </c>
      <c r="AC157" s="3" t="s">
        <v>867</v>
      </c>
      <c r="AD157" s="3" t="s">
        <v>867</v>
      </c>
      <c r="AE157" s="3" t="s">
        <v>867</v>
      </c>
      <c r="AF157" s="3" t="s">
        <v>108</v>
      </c>
      <c r="AG157" s="3" t="s">
        <v>109</v>
      </c>
      <c r="AH157" s="3" t="s">
        <v>86</v>
      </c>
      <c r="AI157" s="3" t="s">
        <v>110</v>
      </c>
    </row>
    <row r="158" spans="1:35" ht="45" customHeight="1" x14ac:dyDescent="0.25">
      <c r="A158" s="3" t="s">
        <v>868</v>
      </c>
      <c r="B158" s="3" t="s">
        <v>84</v>
      </c>
      <c r="C158" s="3" t="s">
        <v>85</v>
      </c>
      <c r="D158" s="3" t="s">
        <v>86</v>
      </c>
      <c r="E158" s="3" t="s">
        <v>87</v>
      </c>
      <c r="F158" s="3" t="s">
        <v>88</v>
      </c>
      <c r="G158" s="3" t="s">
        <v>89</v>
      </c>
      <c r="H158" s="3" t="s">
        <v>116</v>
      </c>
      <c r="I158" s="3" t="s">
        <v>117</v>
      </c>
      <c r="J158" s="3" t="s">
        <v>155</v>
      </c>
      <c r="K158" s="3" t="s">
        <v>93</v>
      </c>
      <c r="L158" s="3" t="s">
        <v>155</v>
      </c>
      <c r="M158" s="3" t="s">
        <v>84</v>
      </c>
      <c r="N158" s="3" t="s">
        <v>155</v>
      </c>
      <c r="O158" s="3" t="s">
        <v>94</v>
      </c>
      <c r="P158" s="3" t="s">
        <v>869</v>
      </c>
      <c r="Q158" s="3" t="s">
        <v>659</v>
      </c>
      <c r="R158" s="3" t="s">
        <v>870</v>
      </c>
      <c r="S158" s="3" t="s">
        <v>98</v>
      </c>
      <c r="T158" s="3" t="s">
        <v>99</v>
      </c>
      <c r="U158" s="3" t="s">
        <v>100</v>
      </c>
      <c r="V158" s="3" t="s">
        <v>85</v>
      </c>
      <c r="W158" s="3" t="s">
        <v>86</v>
      </c>
      <c r="X158" s="3" t="s">
        <v>103</v>
      </c>
      <c r="Y158" s="3" t="s">
        <v>104</v>
      </c>
      <c r="Z158" s="3" t="s">
        <v>105</v>
      </c>
      <c r="AA158" s="3" t="s">
        <v>106</v>
      </c>
      <c r="AB158" s="3" t="s">
        <v>105</v>
      </c>
      <c r="AC158" s="3" t="s">
        <v>871</v>
      </c>
      <c r="AD158" s="3" t="s">
        <v>871</v>
      </c>
      <c r="AE158" s="3" t="s">
        <v>871</v>
      </c>
      <c r="AF158" s="3" t="s">
        <v>108</v>
      </c>
      <c r="AG158" s="3" t="s">
        <v>109</v>
      </c>
      <c r="AH158" s="3" t="s">
        <v>86</v>
      </c>
      <c r="AI158" s="3" t="s">
        <v>110</v>
      </c>
    </row>
    <row r="159" spans="1:35" ht="45" customHeight="1" x14ac:dyDescent="0.25">
      <c r="A159" s="3" t="s">
        <v>872</v>
      </c>
      <c r="B159" s="3" t="s">
        <v>84</v>
      </c>
      <c r="C159" s="3" t="s">
        <v>85</v>
      </c>
      <c r="D159" s="3" t="s">
        <v>86</v>
      </c>
      <c r="E159" s="3" t="s">
        <v>87</v>
      </c>
      <c r="F159" s="3" t="s">
        <v>88</v>
      </c>
      <c r="G159" s="3" t="s">
        <v>89</v>
      </c>
      <c r="H159" s="3" t="s">
        <v>116</v>
      </c>
      <c r="I159" s="3" t="s">
        <v>117</v>
      </c>
      <c r="J159" s="3" t="s">
        <v>873</v>
      </c>
      <c r="K159" s="3" t="s">
        <v>93</v>
      </c>
      <c r="L159" s="3" t="s">
        <v>175</v>
      </c>
      <c r="M159" s="3" t="s">
        <v>84</v>
      </c>
      <c r="N159" s="3" t="s">
        <v>175</v>
      </c>
      <c r="O159" s="3" t="s">
        <v>94</v>
      </c>
      <c r="P159" s="3" t="s">
        <v>874</v>
      </c>
      <c r="Q159" s="3" t="s">
        <v>132</v>
      </c>
      <c r="R159" s="3" t="s">
        <v>875</v>
      </c>
      <c r="S159" s="3" t="s">
        <v>98</v>
      </c>
      <c r="T159" s="3" t="s">
        <v>99</v>
      </c>
      <c r="U159" s="3" t="s">
        <v>100</v>
      </c>
      <c r="V159" s="3" t="s">
        <v>85</v>
      </c>
      <c r="W159" s="3" t="s">
        <v>86</v>
      </c>
      <c r="X159" s="3" t="s">
        <v>103</v>
      </c>
      <c r="Y159" s="3" t="s">
        <v>104</v>
      </c>
      <c r="Z159" s="3" t="s">
        <v>105</v>
      </c>
      <c r="AA159" s="3" t="s">
        <v>106</v>
      </c>
      <c r="AB159" s="3" t="s">
        <v>105</v>
      </c>
      <c r="AC159" s="3" t="s">
        <v>876</v>
      </c>
      <c r="AD159" s="3" t="s">
        <v>876</v>
      </c>
      <c r="AE159" s="3" t="s">
        <v>876</v>
      </c>
      <c r="AF159" s="3" t="s">
        <v>108</v>
      </c>
      <c r="AG159" s="3" t="s">
        <v>109</v>
      </c>
      <c r="AH159" s="3" t="s">
        <v>86</v>
      </c>
      <c r="AI159" s="3" t="s">
        <v>110</v>
      </c>
    </row>
    <row r="160" spans="1:35" ht="45" customHeight="1" x14ac:dyDescent="0.25">
      <c r="A160" s="3" t="s">
        <v>877</v>
      </c>
      <c r="B160" s="3" t="s">
        <v>84</v>
      </c>
      <c r="C160" s="3" t="s">
        <v>85</v>
      </c>
      <c r="D160" s="3" t="s">
        <v>86</v>
      </c>
      <c r="E160" s="3" t="s">
        <v>87</v>
      </c>
      <c r="F160" s="3" t="s">
        <v>88</v>
      </c>
      <c r="G160" s="3" t="s">
        <v>89</v>
      </c>
      <c r="H160" s="3" t="s">
        <v>116</v>
      </c>
      <c r="I160" s="3" t="s">
        <v>117</v>
      </c>
      <c r="J160" s="3" t="s">
        <v>155</v>
      </c>
      <c r="K160" s="3" t="s">
        <v>93</v>
      </c>
      <c r="L160" s="3" t="s">
        <v>155</v>
      </c>
      <c r="M160" s="3" t="s">
        <v>84</v>
      </c>
      <c r="N160" s="3" t="s">
        <v>155</v>
      </c>
      <c r="O160" s="3" t="s">
        <v>94</v>
      </c>
      <c r="P160" s="3" t="s">
        <v>156</v>
      </c>
      <c r="Q160" s="3" t="s">
        <v>668</v>
      </c>
      <c r="R160" s="3" t="s">
        <v>878</v>
      </c>
      <c r="S160" s="3" t="s">
        <v>98</v>
      </c>
      <c r="T160" s="3" t="s">
        <v>99</v>
      </c>
      <c r="U160" s="3" t="s">
        <v>100</v>
      </c>
      <c r="V160" s="3" t="s">
        <v>85</v>
      </c>
      <c r="W160" s="3" t="s">
        <v>86</v>
      </c>
      <c r="X160" s="3" t="s">
        <v>103</v>
      </c>
      <c r="Y160" s="3" t="s">
        <v>104</v>
      </c>
      <c r="Z160" s="3" t="s">
        <v>105</v>
      </c>
      <c r="AA160" s="3" t="s">
        <v>106</v>
      </c>
      <c r="AB160" s="3" t="s">
        <v>105</v>
      </c>
      <c r="AC160" s="3" t="s">
        <v>879</v>
      </c>
      <c r="AD160" s="3" t="s">
        <v>879</v>
      </c>
      <c r="AE160" s="3" t="s">
        <v>879</v>
      </c>
      <c r="AF160" s="3" t="s">
        <v>108</v>
      </c>
      <c r="AG160" s="3" t="s">
        <v>109</v>
      </c>
      <c r="AH160" s="3" t="s">
        <v>86</v>
      </c>
      <c r="AI160" s="3" t="s">
        <v>110</v>
      </c>
    </row>
    <row r="161" spans="1:35" ht="45" customHeight="1" x14ac:dyDescent="0.25">
      <c r="A161" s="3" t="s">
        <v>880</v>
      </c>
      <c r="B161" s="3" t="s">
        <v>84</v>
      </c>
      <c r="C161" s="3" t="s">
        <v>85</v>
      </c>
      <c r="D161" s="3" t="s">
        <v>86</v>
      </c>
      <c r="E161" s="3" t="s">
        <v>87</v>
      </c>
      <c r="F161" s="3" t="s">
        <v>88</v>
      </c>
      <c r="G161" s="3" t="s">
        <v>89</v>
      </c>
      <c r="H161" s="3" t="s">
        <v>116</v>
      </c>
      <c r="I161" s="3" t="s">
        <v>117</v>
      </c>
      <c r="J161" s="3" t="s">
        <v>165</v>
      </c>
      <c r="K161" s="3" t="s">
        <v>93</v>
      </c>
      <c r="L161" s="3" t="s">
        <v>165</v>
      </c>
      <c r="M161" s="3" t="s">
        <v>84</v>
      </c>
      <c r="N161" s="3" t="s">
        <v>165</v>
      </c>
      <c r="O161" s="3" t="s">
        <v>94</v>
      </c>
      <c r="P161" s="3" t="s">
        <v>257</v>
      </c>
      <c r="Q161" s="3" t="s">
        <v>668</v>
      </c>
      <c r="R161" s="3" t="s">
        <v>881</v>
      </c>
      <c r="S161" s="3" t="s">
        <v>98</v>
      </c>
      <c r="T161" s="3" t="s">
        <v>99</v>
      </c>
      <c r="U161" s="3" t="s">
        <v>100</v>
      </c>
      <c r="V161" s="3" t="s">
        <v>85</v>
      </c>
      <c r="W161" s="3" t="s">
        <v>86</v>
      </c>
      <c r="X161" s="3" t="s">
        <v>103</v>
      </c>
      <c r="Y161" s="3" t="s">
        <v>104</v>
      </c>
      <c r="Z161" s="3" t="s">
        <v>105</v>
      </c>
      <c r="AA161" s="3" t="s">
        <v>106</v>
      </c>
      <c r="AB161" s="3" t="s">
        <v>105</v>
      </c>
      <c r="AC161" s="3" t="s">
        <v>882</v>
      </c>
      <c r="AD161" s="3" t="s">
        <v>882</v>
      </c>
      <c r="AE161" s="3" t="s">
        <v>882</v>
      </c>
      <c r="AF161" s="3" t="s">
        <v>108</v>
      </c>
      <c r="AG161" s="3" t="s">
        <v>109</v>
      </c>
      <c r="AH161" s="3" t="s">
        <v>86</v>
      </c>
      <c r="AI161" s="3" t="s">
        <v>110</v>
      </c>
    </row>
    <row r="162" spans="1:35" ht="45" customHeight="1" x14ac:dyDescent="0.25">
      <c r="A162" s="3" t="s">
        <v>883</v>
      </c>
      <c r="B162" s="3" t="s">
        <v>84</v>
      </c>
      <c r="C162" s="3" t="s">
        <v>85</v>
      </c>
      <c r="D162" s="3" t="s">
        <v>86</v>
      </c>
      <c r="E162" s="3" t="s">
        <v>87</v>
      </c>
      <c r="F162" s="3" t="s">
        <v>88</v>
      </c>
      <c r="G162" s="3" t="s">
        <v>89</v>
      </c>
      <c r="H162" s="3" t="s">
        <v>116</v>
      </c>
      <c r="I162" s="3" t="s">
        <v>117</v>
      </c>
      <c r="J162" s="3" t="s">
        <v>170</v>
      </c>
      <c r="K162" s="3" t="s">
        <v>93</v>
      </c>
      <c r="L162" s="3" t="s">
        <v>170</v>
      </c>
      <c r="M162" s="3" t="s">
        <v>84</v>
      </c>
      <c r="N162" s="3" t="s">
        <v>170</v>
      </c>
      <c r="O162" s="3" t="s">
        <v>94</v>
      </c>
      <c r="P162" s="3" t="s">
        <v>166</v>
      </c>
      <c r="Q162" s="3" t="s">
        <v>668</v>
      </c>
      <c r="R162" s="3" t="s">
        <v>884</v>
      </c>
      <c r="S162" s="3" t="s">
        <v>98</v>
      </c>
      <c r="T162" s="3" t="s">
        <v>99</v>
      </c>
      <c r="U162" s="3" t="s">
        <v>100</v>
      </c>
      <c r="V162" s="3" t="s">
        <v>85</v>
      </c>
      <c r="W162" s="3" t="s">
        <v>86</v>
      </c>
      <c r="X162" s="3" t="s">
        <v>103</v>
      </c>
      <c r="Y162" s="3" t="s">
        <v>104</v>
      </c>
      <c r="Z162" s="3" t="s">
        <v>105</v>
      </c>
      <c r="AA162" s="3" t="s">
        <v>106</v>
      </c>
      <c r="AB162" s="3" t="s">
        <v>105</v>
      </c>
      <c r="AC162" s="3" t="s">
        <v>885</v>
      </c>
      <c r="AD162" s="3" t="s">
        <v>885</v>
      </c>
      <c r="AE162" s="3" t="s">
        <v>885</v>
      </c>
      <c r="AF162" s="3" t="s">
        <v>108</v>
      </c>
      <c r="AG162" s="3" t="s">
        <v>109</v>
      </c>
      <c r="AH162" s="3" t="s">
        <v>86</v>
      </c>
      <c r="AI162" s="3" t="s">
        <v>110</v>
      </c>
    </row>
    <row r="163" spans="1:35" ht="45" customHeight="1" x14ac:dyDescent="0.25">
      <c r="A163" s="3" t="s">
        <v>886</v>
      </c>
      <c r="B163" s="3" t="s">
        <v>84</v>
      </c>
      <c r="C163" s="3" t="s">
        <v>85</v>
      </c>
      <c r="D163" s="3" t="s">
        <v>86</v>
      </c>
      <c r="E163" s="3" t="s">
        <v>87</v>
      </c>
      <c r="F163" s="3" t="s">
        <v>88</v>
      </c>
      <c r="G163" s="3" t="s">
        <v>89</v>
      </c>
      <c r="H163" s="3" t="s">
        <v>116</v>
      </c>
      <c r="I163" s="3" t="s">
        <v>117</v>
      </c>
      <c r="J163" s="3" t="s">
        <v>478</v>
      </c>
      <c r="K163" s="3" t="s">
        <v>93</v>
      </c>
      <c r="L163" s="3" t="s">
        <v>478</v>
      </c>
      <c r="M163" s="3" t="s">
        <v>84</v>
      </c>
      <c r="N163" s="3" t="s">
        <v>478</v>
      </c>
      <c r="O163" s="3" t="s">
        <v>94</v>
      </c>
      <c r="P163" s="3" t="s">
        <v>479</v>
      </c>
      <c r="Q163" s="3" t="s">
        <v>145</v>
      </c>
      <c r="R163" s="3" t="s">
        <v>887</v>
      </c>
      <c r="S163" s="3" t="s">
        <v>98</v>
      </c>
      <c r="T163" s="3" t="s">
        <v>99</v>
      </c>
      <c r="U163" s="3" t="s">
        <v>100</v>
      </c>
      <c r="V163" s="3" t="s">
        <v>147</v>
      </c>
      <c r="W163" s="3" t="s">
        <v>86</v>
      </c>
      <c r="X163" s="3" t="s">
        <v>103</v>
      </c>
      <c r="Y163" s="3" t="s">
        <v>104</v>
      </c>
      <c r="Z163" s="3" t="s">
        <v>105</v>
      </c>
      <c r="AA163" s="3" t="s">
        <v>106</v>
      </c>
      <c r="AB163" s="3" t="s">
        <v>105</v>
      </c>
      <c r="AC163" s="3" t="s">
        <v>888</v>
      </c>
      <c r="AD163" s="3" t="s">
        <v>888</v>
      </c>
      <c r="AE163" s="3" t="s">
        <v>888</v>
      </c>
      <c r="AF163" s="3" t="s">
        <v>108</v>
      </c>
      <c r="AG163" s="3" t="s">
        <v>109</v>
      </c>
      <c r="AH163" s="3" t="s">
        <v>86</v>
      </c>
      <c r="AI163" s="3" t="s">
        <v>110</v>
      </c>
    </row>
    <row r="164" spans="1:35" ht="45" customHeight="1" x14ac:dyDescent="0.25">
      <c r="A164" s="3" t="s">
        <v>889</v>
      </c>
      <c r="B164" s="3" t="s">
        <v>84</v>
      </c>
      <c r="C164" s="3" t="s">
        <v>85</v>
      </c>
      <c r="D164" s="3" t="s">
        <v>86</v>
      </c>
      <c r="E164" s="3" t="s">
        <v>87</v>
      </c>
      <c r="F164" s="3" t="s">
        <v>88</v>
      </c>
      <c r="G164" s="3" t="s">
        <v>89</v>
      </c>
      <c r="H164" s="3" t="s">
        <v>116</v>
      </c>
      <c r="I164" s="3" t="s">
        <v>117</v>
      </c>
      <c r="J164" s="3" t="s">
        <v>478</v>
      </c>
      <c r="K164" s="3" t="s">
        <v>93</v>
      </c>
      <c r="L164" s="3" t="s">
        <v>478</v>
      </c>
      <c r="M164" s="3" t="s">
        <v>84</v>
      </c>
      <c r="N164" s="3" t="s">
        <v>478</v>
      </c>
      <c r="O164" s="3" t="s">
        <v>94</v>
      </c>
      <c r="P164" s="3" t="s">
        <v>176</v>
      </c>
      <c r="Q164" s="3" t="s">
        <v>171</v>
      </c>
      <c r="R164" s="3" t="s">
        <v>890</v>
      </c>
      <c r="S164" s="3" t="s">
        <v>98</v>
      </c>
      <c r="T164" s="3" t="s">
        <v>99</v>
      </c>
      <c r="U164" s="3" t="s">
        <v>100</v>
      </c>
      <c r="V164" s="3" t="s">
        <v>147</v>
      </c>
      <c r="W164" s="3" t="s">
        <v>86</v>
      </c>
      <c r="X164" s="3" t="s">
        <v>103</v>
      </c>
      <c r="Y164" s="3" t="s">
        <v>104</v>
      </c>
      <c r="Z164" s="3" t="s">
        <v>105</v>
      </c>
      <c r="AA164" s="3" t="s">
        <v>106</v>
      </c>
      <c r="AB164" s="3" t="s">
        <v>105</v>
      </c>
      <c r="AC164" s="3" t="s">
        <v>891</v>
      </c>
      <c r="AD164" s="3" t="s">
        <v>891</v>
      </c>
      <c r="AE164" s="3" t="s">
        <v>891</v>
      </c>
      <c r="AF164" s="3" t="s">
        <v>108</v>
      </c>
      <c r="AG164" s="3" t="s">
        <v>109</v>
      </c>
      <c r="AH164" s="3" t="s">
        <v>86</v>
      </c>
      <c r="AI164" s="3" t="s">
        <v>110</v>
      </c>
    </row>
    <row r="165" spans="1:35" ht="45" customHeight="1" x14ac:dyDescent="0.25">
      <c r="A165" s="3" t="s">
        <v>892</v>
      </c>
      <c r="B165" s="3" t="s">
        <v>84</v>
      </c>
      <c r="C165" s="3" t="s">
        <v>85</v>
      </c>
      <c r="D165" s="3" t="s">
        <v>86</v>
      </c>
      <c r="E165" s="3" t="s">
        <v>87</v>
      </c>
      <c r="F165" s="3" t="s">
        <v>88</v>
      </c>
      <c r="G165" s="3" t="s">
        <v>89</v>
      </c>
      <c r="H165" s="3" t="s">
        <v>116</v>
      </c>
      <c r="I165" s="3" t="s">
        <v>117</v>
      </c>
      <c r="J165" s="3" t="s">
        <v>137</v>
      </c>
      <c r="K165" s="3" t="s">
        <v>93</v>
      </c>
      <c r="L165" s="3" t="s">
        <v>137</v>
      </c>
      <c r="M165" s="3" t="s">
        <v>84</v>
      </c>
      <c r="N165" s="3" t="s">
        <v>137</v>
      </c>
      <c r="O165" s="3" t="s">
        <v>94</v>
      </c>
      <c r="P165" s="3" t="s">
        <v>138</v>
      </c>
      <c r="Q165" s="3" t="s">
        <v>177</v>
      </c>
      <c r="R165" s="3" t="s">
        <v>893</v>
      </c>
      <c r="S165" s="3" t="s">
        <v>98</v>
      </c>
      <c r="T165" s="3" t="s">
        <v>99</v>
      </c>
      <c r="U165" s="3" t="s">
        <v>100</v>
      </c>
      <c r="V165" s="3" t="s">
        <v>147</v>
      </c>
      <c r="W165" s="3" t="s">
        <v>86</v>
      </c>
      <c r="X165" s="3" t="s">
        <v>103</v>
      </c>
      <c r="Y165" s="3" t="s">
        <v>104</v>
      </c>
      <c r="Z165" s="3" t="s">
        <v>105</v>
      </c>
      <c r="AA165" s="3" t="s">
        <v>106</v>
      </c>
      <c r="AB165" s="3" t="s">
        <v>105</v>
      </c>
      <c r="AC165" s="3" t="s">
        <v>894</v>
      </c>
      <c r="AD165" s="3" t="s">
        <v>894</v>
      </c>
      <c r="AE165" s="3" t="s">
        <v>894</v>
      </c>
      <c r="AF165" s="3" t="s">
        <v>108</v>
      </c>
      <c r="AG165" s="3" t="s">
        <v>109</v>
      </c>
      <c r="AH165" s="3" t="s">
        <v>86</v>
      </c>
      <c r="AI165" s="3" t="s">
        <v>110</v>
      </c>
    </row>
    <row r="166" spans="1:35" ht="45" customHeight="1" x14ac:dyDescent="0.25">
      <c r="A166" s="3" t="s">
        <v>895</v>
      </c>
      <c r="B166" s="3" t="s">
        <v>84</v>
      </c>
      <c r="C166" s="3" t="s">
        <v>85</v>
      </c>
      <c r="D166" s="3" t="s">
        <v>86</v>
      </c>
      <c r="E166" s="3" t="s">
        <v>87</v>
      </c>
      <c r="F166" s="3" t="s">
        <v>88</v>
      </c>
      <c r="G166" s="3" t="s">
        <v>89</v>
      </c>
      <c r="H166" s="3" t="s">
        <v>116</v>
      </c>
      <c r="I166" s="3" t="s">
        <v>117</v>
      </c>
      <c r="J166" s="3" t="s">
        <v>124</v>
      </c>
      <c r="K166" s="3" t="s">
        <v>93</v>
      </c>
      <c r="L166" s="3" t="s">
        <v>124</v>
      </c>
      <c r="M166" s="3" t="s">
        <v>84</v>
      </c>
      <c r="N166" s="3" t="s">
        <v>124</v>
      </c>
      <c r="O166" s="3" t="s">
        <v>94</v>
      </c>
      <c r="P166" s="3" t="s">
        <v>896</v>
      </c>
      <c r="Q166" s="3" t="s">
        <v>177</v>
      </c>
      <c r="R166" s="3" t="s">
        <v>897</v>
      </c>
      <c r="S166" s="3" t="s">
        <v>98</v>
      </c>
      <c r="T166" s="3" t="s">
        <v>99</v>
      </c>
      <c r="U166" s="3" t="s">
        <v>100</v>
      </c>
      <c r="V166" s="3" t="s">
        <v>147</v>
      </c>
      <c r="W166" s="3" t="s">
        <v>86</v>
      </c>
      <c r="X166" s="3" t="s">
        <v>103</v>
      </c>
      <c r="Y166" s="3" t="s">
        <v>104</v>
      </c>
      <c r="Z166" s="3" t="s">
        <v>105</v>
      </c>
      <c r="AA166" s="3" t="s">
        <v>106</v>
      </c>
      <c r="AB166" s="3" t="s">
        <v>105</v>
      </c>
      <c r="AC166" s="3" t="s">
        <v>898</v>
      </c>
      <c r="AD166" s="3" t="s">
        <v>898</v>
      </c>
      <c r="AE166" s="3" t="s">
        <v>898</v>
      </c>
      <c r="AF166" s="3" t="s">
        <v>108</v>
      </c>
      <c r="AG166" s="3" t="s">
        <v>109</v>
      </c>
      <c r="AH166" s="3" t="s">
        <v>86</v>
      </c>
      <c r="AI166" s="3" t="s">
        <v>110</v>
      </c>
    </row>
    <row r="167" spans="1:35" ht="45" customHeight="1" x14ac:dyDescent="0.25">
      <c r="A167" s="3" t="s">
        <v>899</v>
      </c>
      <c r="B167" s="3" t="s">
        <v>84</v>
      </c>
      <c r="C167" s="3" t="s">
        <v>85</v>
      </c>
      <c r="D167" s="3" t="s">
        <v>86</v>
      </c>
      <c r="E167" s="3" t="s">
        <v>87</v>
      </c>
      <c r="F167" s="3" t="s">
        <v>88</v>
      </c>
      <c r="G167" s="3" t="s">
        <v>89</v>
      </c>
      <c r="H167" s="3" t="s">
        <v>181</v>
      </c>
      <c r="I167" s="3" t="s">
        <v>182</v>
      </c>
      <c r="J167" s="3" t="s">
        <v>900</v>
      </c>
      <c r="K167" s="3" t="s">
        <v>93</v>
      </c>
      <c r="L167" s="3" t="s">
        <v>143</v>
      </c>
      <c r="M167" s="3" t="s">
        <v>84</v>
      </c>
      <c r="N167" s="3" t="s">
        <v>901</v>
      </c>
      <c r="O167" s="3" t="s">
        <v>94</v>
      </c>
      <c r="P167" s="3" t="s">
        <v>902</v>
      </c>
      <c r="Q167" s="3" t="s">
        <v>903</v>
      </c>
      <c r="R167" s="3" t="s">
        <v>904</v>
      </c>
      <c r="S167" s="3" t="s">
        <v>98</v>
      </c>
      <c r="T167" s="3" t="s">
        <v>99</v>
      </c>
      <c r="U167" s="3" t="s">
        <v>100</v>
      </c>
      <c r="V167" s="3" t="s">
        <v>187</v>
      </c>
      <c r="W167" s="3" t="s">
        <v>86</v>
      </c>
      <c r="X167" s="3" t="s">
        <v>103</v>
      </c>
      <c r="Y167" s="3" t="s">
        <v>104</v>
      </c>
      <c r="Z167" s="3" t="s">
        <v>105</v>
      </c>
      <c r="AA167" s="3" t="s">
        <v>106</v>
      </c>
      <c r="AB167" s="3" t="s">
        <v>105</v>
      </c>
      <c r="AC167" s="3" t="s">
        <v>905</v>
      </c>
      <c r="AD167" s="3" t="s">
        <v>905</v>
      </c>
      <c r="AE167" s="3" t="s">
        <v>905</v>
      </c>
      <c r="AF167" s="3" t="s">
        <v>108</v>
      </c>
      <c r="AG167" s="3" t="s">
        <v>109</v>
      </c>
      <c r="AH167" s="3" t="s">
        <v>86</v>
      </c>
      <c r="AI167" s="3" t="s">
        <v>110</v>
      </c>
    </row>
    <row r="168" spans="1:35" ht="45" customHeight="1" x14ac:dyDescent="0.25">
      <c r="A168" s="3" t="s">
        <v>906</v>
      </c>
      <c r="B168" s="3" t="s">
        <v>84</v>
      </c>
      <c r="C168" s="3" t="s">
        <v>85</v>
      </c>
      <c r="D168" s="3" t="s">
        <v>86</v>
      </c>
      <c r="E168" s="3" t="s">
        <v>87</v>
      </c>
      <c r="F168" s="3" t="s">
        <v>88</v>
      </c>
      <c r="G168" s="3" t="s">
        <v>89</v>
      </c>
      <c r="H168" s="3" t="s">
        <v>190</v>
      </c>
      <c r="I168" s="3" t="s">
        <v>191</v>
      </c>
      <c r="J168" s="3" t="s">
        <v>907</v>
      </c>
      <c r="K168" s="3" t="s">
        <v>93</v>
      </c>
      <c r="L168" s="3" t="s">
        <v>908</v>
      </c>
      <c r="M168" s="3" t="s">
        <v>84</v>
      </c>
      <c r="N168" s="3" t="s">
        <v>908</v>
      </c>
      <c r="O168" s="3" t="s">
        <v>94</v>
      </c>
      <c r="P168" s="3" t="s">
        <v>909</v>
      </c>
      <c r="Q168" s="3" t="s">
        <v>195</v>
      </c>
      <c r="R168" s="3" t="s">
        <v>910</v>
      </c>
      <c r="S168" s="3" t="s">
        <v>98</v>
      </c>
      <c r="T168" s="3" t="s">
        <v>99</v>
      </c>
      <c r="U168" s="3" t="s">
        <v>100</v>
      </c>
      <c r="V168" s="3" t="s">
        <v>85</v>
      </c>
      <c r="W168" s="3" t="s">
        <v>86</v>
      </c>
      <c r="X168" s="3" t="s">
        <v>103</v>
      </c>
      <c r="Y168" s="3" t="s">
        <v>104</v>
      </c>
      <c r="Z168" s="3" t="s">
        <v>105</v>
      </c>
      <c r="AA168" s="3" t="s">
        <v>106</v>
      </c>
      <c r="AB168" s="3" t="s">
        <v>105</v>
      </c>
      <c r="AC168" s="3" t="s">
        <v>911</v>
      </c>
      <c r="AD168" s="3" t="s">
        <v>911</v>
      </c>
      <c r="AE168" s="3" t="s">
        <v>911</v>
      </c>
      <c r="AF168" s="3" t="s">
        <v>108</v>
      </c>
      <c r="AG168" s="3" t="s">
        <v>109</v>
      </c>
      <c r="AH168" s="3" t="s">
        <v>86</v>
      </c>
      <c r="AI168" s="3" t="s">
        <v>110</v>
      </c>
    </row>
    <row r="169" spans="1:35" ht="45" customHeight="1" x14ac:dyDescent="0.25">
      <c r="A169" s="3" t="s">
        <v>912</v>
      </c>
      <c r="B169" s="3" t="s">
        <v>84</v>
      </c>
      <c r="C169" s="3" t="s">
        <v>85</v>
      </c>
      <c r="D169" s="3" t="s">
        <v>86</v>
      </c>
      <c r="E169" s="3" t="s">
        <v>87</v>
      </c>
      <c r="F169" s="3" t="s">
        <v>88</v>
      </c>
      <c r="G169" s="3" t="s">
        <v>89</v>
      </c>
      <c r="H169" s="3" t="s">
        <v>913</v>
      </c>
      <c r="I169" s="3" t="s">
        <v>200</v>
      </c>
      <c r="J169" s="3" t="s">
        <v>913</v>
      </c>
      <c r="K169" s="3" t="s">
        <v>93</v>
      </c>
      <c r="L169" s="3" t="s">
        <v>699</v>
      </c>
      <c r="M169" s="3" t="s">
        <v>84</v>
      </c>
      <c r="N169" s="3" t="s">
        <v>913</v>
      </c>
      <c r="O169" s="3" t="s">
        <v>94</v>
      </c>
      <c r="P169" s="3" t="s">
        <v>700</v>
      </c>
      <c r="Q169" s="3" t="s">
        <v>701</v>
      </c>
      <c r="R169" s="3" t="s">
        <v>914</v>
      </c>
      <c r="S169" s="3" t="s">
        <v>98</v>
      </c>
      <c r="T169" s="3" t="s">
        <v>99</v>
      </c>
      <c r="U169" s="3" t="s">
        <v>100</v>
      </c>
      <c r="V169" s="3" t="s">
        <v>915</v>
      </c>
      <c r="W169" s="3" t="s">
        <v>86</v>
      </c>
      <c r="X169" s="3" t="s">
        <v>103</v>
      </c>
      <c r="Y169" s="3" t="s">
        <v>104</v>
      </c>
      <c r="Z169" s="3" t="s">
        <v>105</v>
      </c>
      <c r="AA169" s="3" t="s">
        <v>106</v>
      </c>
      <c r="AB169" s="3" t="s">
        <v>105</v>
      </c>
      <c r="AC169" s="3" t="s">
        <v>916</v>
      </c>
      <c r="AD169" s="3" t="s">
        <v>916</v>
      </c>
      <c r="AE169" s="3" t="s">
        <v>916</v>
      </c>
      <c r="AF169" s="3" t="s">
        <v>108</v>
      </c>
      <c r="AG169" s="3" t="s">
        <v>109</v>
      </c>
      <c r="AH169" s="3" t="s">
        <v>86</v>
      </c>
      <c r="AI169" s="3" t="s">
        <v>110</v>
      </c>
    </row>
    <row r="170" spans="1:35" ht="45" customHeight="1" x14ac:dyDescent="0.25">
      <c r="A170" s="3" t="s">
        <v>917</v>
      </c>
      <c r="B170" s="3" t="s">
        <v>84</v>
      </c>
      <c r="C170" s="3" t="s">
        <v>85</v>
      </c>
      <c r="D170" s="3" t="s">
        <v>86</v>
      </c>
      <c r="E170" s="3" t="s">
        <v>87</v>
      </c>
      <c r="F170" s="3" t="s">
        <v>88</v>
      </c>
      <c r="G170" s="3" t="s">
        <v>89</v>
      </c>
      <c r="H170" s="3" t="s">
        <v>90</v>
      </c>
      <c r="I170" s="3" t="s">
        <v>91</v>
      </c>
      <c r="J170" s="3" t="s">
        <v>209</v>
      </c>
      <c r="K170" s="3" t="s">
        <v>93</v>
      </c>
      <c r="L170" s="3" t="s">
        <v>209</v>
      </c>
      <c r="M170" s="3" t="s">
        <v>84</v>
      </c>
      <c r="N170" s="3" t="s">
        <v>210</v>
      </c>
      <c r="O170" s="3" t="s">
        <v>94</v>
      </c>
      <c r="P170" s="3" t="s">
        <v>211</v>
      </c>
      <c r="Q170" s="3" t="s">
        <v>918</v>
      </c>
      <c r="R170" s="3" t="s">
        <v>919</v>
      </c>
      <c r="S170" s="3" t="s">
        <v>98</v>
      </c>
      <c r="T170" s="3" t="s">
        <v>99</v>
      </c>
      <c r="U170" s="3" t="s">
        <v>100</v>
      </c>
      <c r="V170" s="3" t="s">
        <v>85</v>
      </c>
      <c r="W170" s="3" t="s">
        <v>86</v>
      </c>
      <c r="X170" s="3" t="s">
        <v>103</v>
      </c>
      <c r="Y170" s="3" t="s">
        <v>104</v>
      </c>
      <c r="Z170" s="3" t="s">
        <v>105</v>
      </c>
      <c r="AA170" s="3" t="s">
        <v>106</v>
      </c>
      <c r="AB170" s="3" t="s">
        <v>105</v>
      </c>
      <c r="AC170" s="3" t="s">
        <v>920</v>
      </c>
      <c r="AD170" s="3" t="s">
        <v>920</v>
      </c>
      <c r="AE170" s="3" t="s">
        <v>920</v>
      </c>
      <c r="AF170" s="3" t="s">
        <v>108</v>
      </c>
      <c r="AG170" s="3" t="s">
        <v>109</v>
      </c>
      <c r="AH170" s="3" t="s">
        <v>86</v>
      </c>
      <c r="AI170" s="3" t="s">
        <v>110</v>
      </c>
    </row>
    <row r="171" spans="1:35" ht="45" customHeight="1" x14ac:dyDescent="0.25">
      <c r="A171" s="3" t="s">
        <v>921</v>
      </c>
      <c r="B171" s="3" t="s">
        <v>84</v>
      </c>
      <c r="C171" s="3" t="s">
        <v>85</v>
      </c>
      <c r="D171" s="3" t="s">
        <v>86</v>
      </c>
      <c r="E171" s="3" t="s">
        <v>87</v>
      </c>
      <c r="F171" s="3" t="s">
        <v>88</v>
      </c>
      <c r="G171" s="3" t="s">
        <v>89</v>
      </c>
      <c r="H171" s="3" t="s">
        <v>90</v>
      </c>
      <c r="I171" s="3" t="s">
        <v>91</v>
      </c>
      <c r="J171" s="3" t="s">
        <v>282</v>
      </c>
      <c r="K171" s="3" t="s">
        <v>93</v>
      </c>
      <c r="L171" s="3" t="s">
        <v>282</v>
      </c>
      <c r="M171" s="3" t="s">
        <v>84</v>
      </c>
      <c r="N171" s="3" t="s">
        <v>282</v>
      </c>
      <c r="O171" s="3" t="s">
        <v>94</v>
      </c>
      <c r="P171" s="3" t="s">
        <v>922</v>
      </c>
      <c r="Q171" s="3" t="s">
        <v>218</v>
      </c>
      <c r="R171" s="3" t="s">
        <v>923</v>
      </c>
      <c r="S171" s="3" t="s">
        <v>98</v>
      </c>
      <c r="T171" s="3" t="s">
        <v>99</v>
      </c>
      <c r="U171" s="3" t="s">
        <v>100</v>
      </c>
      <c r="V171" s="3" t="s">
        <v>85</v>
      </c>
      <c r="W171" s="3" t="s">
        <v>86</v>
      </c>
      <c r="X171" s="3" t="s">
        <v>103</v>
      </c>
      <c r="Y171" s="3" t="s">
        <v>104</v>
      </c>
      <c r="Z171" s="3" t="s">
        <v>105</v>
      </c>
      <c r="AA171" s="3" t="s">
        <v>106</v>
      </c>
      <c r="AB171" s="3" t="s">
        <v>105</v>
      </c>
      <c r="AC171" s="3" t="s">
        <v>924</v>
      </c>
      <c r="AD171" s="3" t="s">
        <v>924</v>
      </c>
      <c r="AE171" s="3" t="s">
        <v>924</v>
      </c>
      <c r="AF171" s="3" t="s">
        <v>108</v>
      </c>
      <c r="AG171" s="3" t="s">
        <v>109</v>
      </c>
      <c r="AH171" s="3" t="s">
        <v>86</v>
      </c>
      <c r="AI171" s="3" t="s">
        <v>110</v>
      </c>
    </row>
    <row r="172" spans="1:35" ht="45" customHeight="1" x14ac:dyDescent="0.25">
      <c r="A172" s="3" t="s">
        <v>925</v>
      </c>
      <c r="B172" s="3" t="s">
        <v>84</v>
      </c>
      <c r="C172" s="3" t="s">
        <v>85</v>
      </c>
      <c r="D172" s="3" t="s">
        <v>86</v>
      </c>
      <c r="E172" s="3" t="s">
        <v>87</v>
      </c>
      <c r="F172" s="3" t="s">
        <v>88</v>
      </c>
      <c r="G172" s="3" t="s">
        <v>89</v>
      </c>
      <c r="H172" s="3" t="s">
        <v>90</v>
      </c>
      <c r="I172" s="3" t="s">
        <v>91</v>
      </c>
      <c r="J172" s="3" t="s">
        <v>282</v>
      </c>
      <c r="K172" s="3" t="s">
        <v>93</v>
      </c>
      <c r="L172" s="3" t="s">
        <v>282</v>
      </c>
      <c r="M172" s="3" t="s">
        <v>84</v>
      </c>
      <c r="N172" s="3" t="s">
        <v>282</v>
      </c>
      <c r="O172" s="3" t="s">
        <v>94</v>
      </c>
      <c r="P172" s="3" t="s">
        <v>926</v>
      </c>
      <c r="Q172" s="3" t="s">
        <v>714</v>
      </c>
      <c r="R172" s="3" t="s">
        <v>927</v>
      </c>
      <c r="S172" s="3" t="s">
        <v>98</v>
      </c>
      <c r="T172" s="3" t="s">
        <v>99</v>
      </c>
      <c r="U172" s="3" t="s">
        <v>100</v>
      </c>
      <c r="V172" s="3" t="s">
        <v>85</v>
      </c>
      <c r="W172" s="3" t="s">
        <v>86</v>
      </c>
      <c r="X172" s="3" t="s">
        <v>103</v>
      </c>
      <c r="Y172" s="3" t="s">
        <v>104</v>
      </c>
      <c r="Z172" s="3" t="s">
        <v>105</v>
      </c>
      <c r="AA172" s="3" t="s">
        <v>106</v>
      </c>
      <c r="AB172" s="3" t="s">
        <v>105</v>
      </c>
      <c r="AC172" s="3" t="s">
        <v>928</v>
      </c>
      <c r="AD172" s="3" t="s">
        <v>928</v>
      </c>
      <c r="AE172" s="3" t="s">
        <v>928</v>
      </c>
      <c r="AF172" s="3" t="s">
        <v>108</v>
      </c>
      <c r="AG172" s="3" t="s">
        <v>109</v>
      </c>
      <c r="AH172" s="3" t="s">
        <v>86</v>
      </c>
      <c r="AI172" s="3" t="s">
        <v>110</v>
      </c>
    </row>
    <row r="173" spans="1:35" ht="45" customHeight="1" x14ac:dyDescent="0.25">
      <c r="A173" s="3" t="s">
        <v>929</v>
      </c>
      <c r="B173" s="3" t="s">
        <v>84</v>
      </c>
      <c r="C173" s="3" t="s">
        <v>85</v>
      </c>
      <c r="D173" s="3" t="s">
        <v>86</v>
      </c>
      <c r="E173" s="3" t="s">
        <v>87</v>
      </c>
      <c r="F173" s="3" t="s">
        <v>88</v>
      </c>
      <c r="G173" s="3" t="s">
        <v>89</v>
      </c>
      <c r="H173" s="3" t="s">
        <v>227</v>
      </c>
      <c r="I173" s="3" t="s">
        <v>182</v>
      </c>
      <c r="J173" s="3" t="s">
        <v>930</v>
      </c>
      <c r="K173" s="3" t="s">
        <v>229</v>
      </c>
      <c r="L173" s="3" t="s">
        <v>930</v>
      </c>
      <c r="M173" s="3" t="s">
        <v>84</v>
      </c>
      <c r="N173" s="3" t="s">
        <v>930</v>
      </c>
      <c r="O173" s="3" t="s">
        <v>94</v>
      </c>
      <c r="P173" s="3" t="s">
        <v>931</v>
      </c>
      <c r="Q173" s="3" t="s">
        <v>231</v>
      </c>
      <c r="R173" s="3" t="s">
        <v>932</v>
      </c>
      <c r="S173" s="3" t="s">
        <v>98</v>
      </c>
      <c r="T173" s="3" t="s">
        <v>99</v>
      </c>
      <c r="U173" s="3" t="s">
        <v>100</v>
      </c>
      <c r="V173" s="3" t="s">
        <v>782</v>
      </c>
      <c r="W173" s="3" t="s">
        <v>782</v>
      </c>
      <c r="X173" s="3" t="s">
        <v>103</v>
      </c>
      <c r="Y173" s="3" t="s">
        <v>104</v>
      </c>
      <c r="Z173" s="3" t="s">
        <v>105</v>
      </c>
      <c r="AA173" s="3" t="s">
        <v>106</v>
      </c>
      <c r="AB173" s="3" t="s">
        <v>105</v>
      </c>
      <c r="AC173" s="3" t="s">
        <v>933</v>
      </c>
      <c r="AD173" s="3" t="s">
        <v>933</v>
      </c>
      <c r="AE173" s="3" t="s">
        <v>933</v>
      </c>
      <c r="AF173" s="3" t="s">
        <v>108</v>
      </c>
      <c r="AG173" s="3" t="s">
        <v>109</v>
      </c>
      <c r="AH173" s="3" t="s">
        <v>86</v>
      </c>
      <c r="AI173" s="3" t="s">
        <v>110</v>
      </c>
    </row>
    <row r="174" spans="1:35" ht="45" customHeight="1" x14ac:dyDescent="0.25">
      <c r="A174" s="3" t="s">
        <v>934</v>
      </c>
      <c r="B174" s="3" t="s">
        <v>84</v>
      </c>
      <c r="C174" s="3" t="s">
        <v>85</v>
      </c>
      <c r="D174" s="3" t="s">
        <v>86</v>
      </c>
      <c r="E174" s="3" t="s">
        <v>87</v>
      </c>
      <c r="F174" s="3" t="s">
        <v>88</v>
      </c>
      <c r="G174" s="3" t="s">
        <v>89</v>
      </c>
      <c r="H174" s="3" t="s">
        <v>227</v>
      </c>
      <c r="I174" s="3" t="s">
        <v>182</v>
      </c>
      <c r="J174" s="3" t="s">
        <v>935</v>
      </c>
      <c r="K174" s="3" t="s">
        <v>229</v>
      </c>
      <c r="L174" s="3" t="s">
        <v>935</v>
      </c>
      <c r="M174" s="3" t="s">
        <v>84</v>
      </c>
      <c r="N174" s="3" t="s">
        <v>935</v>
      </c>
      <c r="O174" s="3" t="s">
        <v>94</v>
      </c>
      <c r="P174" s="3" t="s">
        <v>230</v>
      </c>
      <c r="Q174" s="3" t="s">
        <v>231</v>
      </c>
      <c r="R174" s="3" t="s">
        <v>936</v>
      </c>
      <c r="S174" s="3" t="s">
        <v>98</v>
      </c>
      <c r="T174" s="3" t="s">
        <v>99</v>
      </c>
      <c r="U174" s="3" t="s">
        <v>100</v>
      </c>
      <c r="V174" s="3" t="s">
        <v>937</v>
      </c>
      <c r="W174" s="3" t="s">
        <v>937</v>
      </c>
      <c r="X174" s="3" t="s">
        <v>103</v>
      </c>
      <c r="Y174" s="3" t="s">
        <v>104</v>
      </c>
      <c r="Z174" s="3" t="s">
        <v>105</v>
      </c>
      <c r="AA174" s="3" t="s">
        <v>106</v>
      </c>
      <c r="AB174" s="3" t="s">
        <v>105</v>
      </c>
      <c r="AC174" s="3" t="s">
        <v>938</v>
      </c>
      <c r="AD174" s="3" t="s">
        <v>938</v>
      </c>
      <c r="AE174" s="3" t="s">
        <v>938</v>
      </c>
      <c r="AF174" s="3" t="s">
        <v>108</v>
      </c>
      <c r="AG174" s="3" t="s">
        <v>109</v>
      </c>
      <c r="AH174" s="3" t="s">
        <v>86</v>
      </c>
      <c r="AI174" s="3" t="s">
        <v>110</v>
      </c>
    </row>
    <row r="175" spans="1:35" ht="45" customHeight="1" x14ac:dyDescent="0.25">
      <c r="A175" s="3" t="s">
        <v>939</v>
      </c>
      <c r="B175" s="3" t="s">
        <v>84</v>
      </c>
      <c r="C175" s="3" t="s">
        <v>85</v>
      </c>
      <c r="D175" s="3" t="s">
        <v>86</v>
      </c>
      <c r="E175" s="3" t="s">
        <v>87</v>
      </c>
      <c r="F175" s="3" t="s">
        <v>88</v>
      </c>
      <c r="G175" s="3" t="s">
        <v>89</v>
      </c>
      <c r="H175" s="3" t="s">
        <v>243</v>
      </c>
      <c r="I175" s="3" t="s">
        <v>182</v>
      </c>
      <c r="J175" s="3" t="s">
        <v>940</v>
      </c>
      <c r="K175" s="3" t="s">
        <v>229</v>
      </c>
      <c r="L175" s="3" t="s">
        <v>940</v>
      </c>
      <c r="M175" s="3" t="s">
        <v>84</v>
      </c>
      <c r="N175" s="3" t="s">
        <v>940</v>
      </c>
      <c r="O175" s="3" t="s">
        <v>94</v>
      </c>
      <c r="P175" s="3" t="s">
        <v>941</v>
      </c>
      <c r="Q175" s="3" t="s">
        <v>276</v>
      </c>
      <c r="R175" s="3" t="s">
        <v>942</v>
      </c>
      <c r="S175" s="3" t="s">
        <v>98</v>
      </c>
      <c r="T175" s="3" t="s">
        <v>99</v>
      </c>
      <c r="U175" s="3" t="s">
        <v>100</v>
      </c>
      <c r="V175" s="3" t="s">
        <v>943</v>
      </c>
      <c r="W175" s="3" t="s">
        <v>943</v>
      </c>
      <c r="X175" s="3" t="s">
        <v>103</v>
      </c>
      <c r="Y175" s="3" t="s">
        <v>104</v>
      </c>
      <c r="Z175" s="3" t="s">
        <v>105</v>
      </c>
      <c r="AA175" s="3" t="s">
        <v>106</v>
      </c>
      <c r="AB175" s="3" t="s">
        <v>105</v>
      </c>
      <c r="AC175" s="3" t="s">
        <v>944</v>
      </c>
      <c r="AD175" s="3" t="s">
        <v>944</v>
      </c>
      <c r="AE175" s="3" t="s">
        <v>944</v>
      </c>
      <c r="AF175" s="3" t="s">
        <v>108</v>
      </c>
      <c r="AG175" s="3" t="s">
        <v>109</v>
      </c>
      <c r="AH175" s="3" t="s">
        <v>86</v>
      </c>
      <c r="AI175" s="3" t="s">
        <v>110</v>
      </c>
    </row>
    <row r="176" spans="1:35" ht="45" customHeight="1" x14ac:dyDescent="0.25">
      <c r="A176" s="3" t="s">
        <v>945</v>
      </c>
      <c r="B176" s="3" t="s">
        <v>84</v>
      </c>
      <c r="C176" s="3" t="s">
        <v>85</v>
      </c>
      <c r="D176" s="3" t="s">
        <v>86</v>
      </c>
      <c r="E176" s="3" t="s">
        <v>87</v>
      </c>
      <c r="F176" s="3" t="s">
        <v>88</v>
      </c>
      <c r="G176" s="3" t="s">
        <v>89</v>
      </c>
      <c r="H176" s="3" t="s">
        <v>116</v>
      </c>
      <c r="I176" s="3" t="s">
        <v>117</v>
      </c>
      <c r="J176" s="3" t="s">
        <v>946</v>
      </c>
      <c r="K176" s="3" t="s">
        <v>93</v>
      </c>
      <c r="L176" s="3" t="s">
        <v>735</v>
      </c>
      <c r="M176" s="3" t="s">
        <v>84</v>
      </c>
      <c r="N176" s="3" t="s">
        <v>735</v>
      </c>
      <c r="O176" s="3" t="s">
        <v>94</v>
      </c>
      <c r="P176" s="3" t="s">
        <v>176</v>
      </c>
      <c r="Q176" s="3" t="s">
        <v>139</v>
      </c>
      <c r="R176" s="3" t="s">
        <v>947</v>
      </c>
      <c r="S176" s="3" t="s">
        <v>98</v>
      </c>
      <c r="T176" s="3" t="s">
        <v>99</v>
      </c>
      <c r="U176" s="3" t="s">
        <v>100</v>
      </c>
      <c r="V176" s="3" t="s">
        <v>85</v>
      </c>
      <c r="W176" s="3" t="s">
        <v>86</v>
      </c>
      <c r="X176" s="3" t="s">
        <v>103</v>
      </c>
      <c r="Y176" s="3" t="s">
        <v>104</v>
      </c>
      <c r="Z176" s="3" t="s">
        <v>105</v>
      </c>
      <c r="AA176" s="3" t="s">
        <v>106</v>
      </c>
      <c r="AB176" s="3" t="s">
        <v>105</v>
      </c>
      <c r="AC176" s="3" t="s">
        <v>948</v>
      </c>
      <c r="AD176" s="3" t="s">
        <v>948</v>
      </c>
      <c r="AE176" s="3" t="s">
        <v>948</v>
      </c>
      <c r="AF176" s="3" t="s">
        <v>108</v>
      </c>
      <c r="AG176" s="3" t="s">
        <v>109</v>
      </c>
      <c r="AH176" s="3" t="s">
        <v>86</v>
      </c>
      <c r="AI176" s="3" t="s">
        <v>110</v>
      </c>
    </row>
    <row r="177" spans="1:35" ht="45" customHeight="1" x14ac:dyDescent="0.25">
      <c r="A177" s="3" t="s">
        <v>949</v>
      </c>
      <c r="B177" s="3" t="s">
        <v>84</v>
      </c>
      <c r="C177" s="3" t="s">
        <v>85</v>
      </c>
      <c r="D177" s="3" t="s">
        <v>86</v>
      </c>
      <c r="E177" s="3" t="s">
        <v>87</v>
      </c>
      <c r="F177" s="3" t="s">
        <v>88</v>
      </c>
      <c r="G177" s="3" t="s">
        <v>89</v>
      </c>
      <c r="H177" s="3" t="s">
        <v>269</v>
      </c>
      <c r="I177" s="3" t="s">
        <v>182</v>
      </c>
      <c r="J177" s="3" t="s">
        <v>718</v>
      </c>
      <c r="K177" s="3" t="s">
        <v>229</v>
      </c>
      <c r="L177" s="3" t="s">
        <v>718</v>
      </c>
      <c r="M177" s="3" t="s">
        <v>84</v>
      </c>
      <c r="N177" s="3" t="s">
        <v>718</v>
      </c>
      <c r="O177" s="3" t="s">
        <v>94</v>
      </c>
      <c r="P177" s="3" t="s">
        <v>719</v>
      </c>
      <c r="Q177" s="3" t="s">
        <v>720</v>
      </c>
      <c r="R177" s="3" t="s">
        <v>950</v>
      </c>
      <c r="S177" s="3" t="s">
        <v>98</v>
      </c>
      <c r="T177" s="3" t="s">
        <v>99</v>
      </c>
      <c r="U177" s="3" t="s">
        <v>100</v>
      </c>
      <c r="V177" s="3" t="s">
        <v>302</v>
      </c>
      <c r="W177" s="3" t="s">
        <v>302</v>
      </c>
      <c r="X177" s="3" t="s">
        <v>103</v>
      </c>
      <c r="Y177" s="3" t="s">
        <v>104</v>
      </c>
      <c r="Z177" s="3" t="s">
        <v>105</v>
      </c>
      <c r="AA177" s="3" t="s">
        <v>106</v>
      </c>
      <c r="AB177" s="3" t="s">
        <v>105</v>
      </c>
      <c r="AC177" s="3" t="s">
        <v>951</v>
      </c>
      <c r="AD177" s="3" t="s">
        <v>951</v>
      </c>
      <c r="AE177" s="3" t="s">
        <v>951</v>
      </c>
      <c r="AF177" s="3" t="s">
        <v>108</v>
      </c>
      <c r="AG177" s="3" t="s">
        <v>109</v>
      </c>
      <c r="AH177" s="3" t="s">
        <v>86</v>
      </c>
      <c r="AI177" s="3" t="s">
        <v>110</v>
      </c>
    </row>
    <row r="178" spans="1:35" ht="45" customHeight="1" x14ac:dyDescent="0.25">
      <c r="A178" s="3" t="s">
        <v>952</v>
      </c>
      <c r="B178" s="3" t="s">
        <v>84</v>
      </c>
      <c r="C178" s="3" t="s">
        <v>85</v>
      </c>
      <c r="D178" s="3" t="s">
        <v>86</v>
      </c>
      <c r="E178" s="3" t="s">
        <v>87</v>
      </c>
      <c r="F178" s="3" t="s">
        <v>88</v>
      </c>
      <c r="G178" s="3" t="s">
        <v>89</v>
      </c>
      <c r="H178" s="3" t="s">
        <v>269</v>
      </c>
      <c r="I178" s="3" t="s">
        <v>182</v>
      </c>
      <c r="J178" s="3" t="s">
        <v>953</v>
      </c>
      <c r="K178" s="3" t="s">
        <v>229</v>
      </c>
      <c r="L178" s="3" t="s">
        <v>953</v>
      </c>
      <c r="M178" s="3" t="s">
        <v>84</v>
      </c>
      <c r="N178" s="3" t="s">
        <v>953</v>
      </c>
      <c r="O178" s="3" t="s">
        <v>94</v>
      </c>
      <c r="P178" s="3" t="s">
        <v>954</v>
      </c>
      <c r="Q178" s="3" t="s">
        <v>955</v>
      </c>
      <c r="R178" s="3" t="s">
        <v>956</v>
      </c>
      <c r="S178" s="3" t="s">
        <v>98</v>
      </c>
      <c r="T178" s="3" t="s">
        <v>99</v>
      </c>
      <c r="U178" s="3" t="s">
        <v>100</v>
      </c>
      <c r="V178" s="3" t="s">
        <v>957</v>
      </c>
      <c r="W178" s="3" t="s">
        <v>957</v>
      </c>
      <c r="X178" s="3" t="s">
        <v>103</v>
      </c>
      <c r="Y178" s="3" t="s">
        <v>104</v>
      </c>
      <c r="Z178" s="3" t="s">
        <v>105</v>
      </c>
      <c r="AA178" s="3" t="s">
        <v>106</v>
      </c>
      <c r="AB178" s="3" t="s">
        <v>105</v>
      </c>
      <c r="AC178" s="3" t="s">
        <v>958</v>
      </c>
      <c r="AD178" s="3" t="s">
        <v>958</v>
      </c>
      <c r="AE178" s="3" t="s">
        <v>958</v>
      </c>
      <c r="AF178" s="3" t="s">
        <v>108</v>
      </c>
      <c r="AG178" s="3" t="s">
        <v>109</v>
      </c>
      <c r="AH178" s="3" t="s">
        <v>86</v>
      </c>
      <c r="AI178" s="3" t="s">
        <v>110</v>
      </c>
    </row>
    <row r="179" spans="1:35" ht="45" customHeight="1" x14ac:dyDescent="0.25">
      <c r="A179" s="3" t="s">
        <v>959</v>
      </c>
      <c r="B179" s="3" t="s">
        <v>84</v>
      </c>
      <c r="C179" s="3" t="s">
        <v>85</v>
      </c>
      <c r="D179" s="3" t="s">
        <v>86</v>
      </c>
      <c r="E179" s="3" t="s">
        <v>87</v>
      </c>
      <c r="F179" s="3" t="s">
        <v>88</v>
      </c>
      <c r="G179" s="3" t="s">
        <v>89</v>
      </c>
      <c r="H179" s="3" t="s">
        <v>269</v>
      </c>
      <c r="I179" s="3" t="s">
        <v>182</v>
      </c>
      <c r="J179" s="3" t="s">
        <v>960</v>
      </c>
      <c r="K179" s="3" t="s">
        <v>229</v>
      </c>
      <c r="L179" s="3" t="s">
        <v>960</v>
      </c>
      <c r="M179" s="3" t="s">
        <v>84</v>
      </c>
      <c r="N179" s="3" t="s">
        <v>960</v>
      </c>
      <c r="O179" s="3" t="s">
        <v>94</v>
      </c>
      <c r="P179" s="3" t="s">
        <v>961</v>
      </c>
      <c r="Q179" s="3" t="s">
        <v>246</v>
      </c>
      <c r="R179" s="3" t="s">
        <v>962</v>
      </c>
      <c r="S179" s="3" t="s">
        <v>98</v>
      </c>
      <c r="T179" s="3" t="s">
        <v>99</v>
      </c>
      <c r="U179" s="3" t="s">
        <v>100</v>
      </c>
      <c r="V179" s="3" t="s">
        <v>410</v>
      </c>
      <c r="W179" s="3" t="s">
        <v>410</v>
      </c>
      <c r="X179" s="3" t="s">
        <v>103</v>
      </c>
      <c r="Y179" s="3" t="s">
        <v>104</v>
      </c>
      <c r="Z179" s="3" t="s">
        <v>105</v>
      </c>
      <c r="AA179" s="3" t="s">
        <v>106</v>
      </c>
      <c r="AB179" s="3" t="s">
        <v>105</v>
      </c>
      <c r="AC179" s="3" t="s">
        <v>963</v>
      </c>
      <c r="AD179" s="3" t="s">
        <v>963</v>
      </c>
      <c r="AE179" s="3" t="s">
        <v>963</v>
      </c>
      <c r="AF179" s="3" t="s">
        <v>108</v>
      </c>
      <c r="AG179" s="3" t="s">
        <v>109</v>
      </c>
      <c r="AH179" s="3" t="s">
        <v>86</v>
      </c>
      <c r="AI179" s="3" t="s">
        <v>110</v>
      </c>
    </row>
    <row r="180" spans="1:35" ht="45" customHeight="1" x14ac:dyDescent="0.25">
      <c r="A180" s="3" t="s">
        <v>964</v>
      </c>
      <c r="B180" s="3" t="s">
        <v>84</v>
      </c>
      <c r="C180" s="3" t="s">
        <v>85</v>
      </c>
      <c r="D180" s="3" t="s">
        <v>86</v>
      </c>
      <c r="E180" s="3" t="s">
        <v>87</v>
      </c>
      <c r="F180" s="3" t="s">
        <v>88</v>
      </c>
      <c r="G180" s="3" t="s">
        <v>89</v>
      </c>
      <c r="H180" s="3" t="s">
        <v>207</v>
      </c>
      <c r="I180" s="3" t="s">
        <v>208</v>
      </c>
      <c r="J180" s="3" t="s">
        <v>965</v>
      </c>
      <c r="K180" s="3" t="s">
        <v>93</v>
      </c>
      <c r="L180" s="3" t="s">
        <v>222</v>
      </c>
      <c r="M180" s="3" t="s">
        <v>84</v>
      </c>
      <c r="N180" s="3" t="s">
        <v>222</v>
      </c>
      <c r="O180" s="3" t="s">
        <v>94</v>
      </c>
      <c r="P180" s="3" t="s">
        <v>966</v>
      </c>
      <c r="Q180" s="3" t="s">
        <v>967</v>
      </c>
      <c r="R180" s="3" t="s">
        <v>968</v>
      </c>
      <c r="S180" s="3" t="s">
        <v>98</v>
      </c>
      <c r="T180" s="3" t="s">
        <v>99</v>
      </c>
      <c r="U180" s="3" t="s">
        <v>100</v>
      </c>
      <c r="V180" s="3" t="s">
        <v>286</v>
      </c>
      <c r="W180" s="3" t="s">
        <v>248</v>
      </c>
      <c r="X180" s="3" t="s">
        <v>103</v>
      </c>
      <c r="Y180" s="3" t="s">
        <v>104</v>
      </c>
      <c r="Z180" s="3" t="s">
        <v>105</v>
      </c>
      <c r="AA180" s="3" t="s">
        <v>106</v>
      </c>
      <c r="AB180" s="3" t="s">
        <v>105</v>
      </c>
      <c r="AC180" s="3" t="s">
        <v>969</v>
      </c>
      <c r="AD180" s="3" t="s">
        <v>969</v>
      </c>
      <c r="AE180" s="3" t="s">
        <v>969</v>
      </c>
      <c r="AF180" s="3" t="s">
        <v>108</v>
      </c>
      <c r="AG180" s="3" t="s">
        <v>109</v>
      </c>
      <c r="AH180" s="3" t="s">
        <v>86</v>
      </c>
      <c r="AI180" s="3" t="s">
        <v>110</v>
      </c>
    </row>
    <row r="181" spans="1:35" ht="45" customHeight="1" x14ac:dyDescent="0.25">
      <c r="A181" s="3" t="s">
        <v>970</v>
      </c>
      <c r="B181" s="3" t="s">
        <v>84</v>
      </c>
      <c r="C181" s="3" t="s">
        <v>85</v>
      </c>
      <c r="D181" s="3" t="s">
        <v>86</v>
      </c>
      <c r="E181" s="3" t="s">
        <v>87</v>
      </c>
      <c r="F181" s="3" t="s">
        <v>88</v>
      </c>
      <c r="G181" s="3" t="s">
        <v>89</v>
      </c>
      <c r="H181" s="3" t="s">
        <v>207</v>
      </c>
      <c r="I181" s="3" t="s">
        <v>208</v>
      </c>
      <c r="J181" s="3" t="s">
        <v>971</v>
      </c>
      <c r="K181" s="3" t="s">
        <v>93</v>
      </c>
      <c r="L181" s="3" t="s">
        <v>972</v>
      </c>
      <c r="M181" s="3" t="s">
        <v>84</v>
      </c>
      <c r="N181" s="3" t="s">
        <v>972</v>
      </c>
      <c r="O181" s="3" t="s">
        <v>94</v>
      </c>
      <c r="P181" s="3" t="s">
        <v>283</v>
      </c>
      <c r="Q181" s="3" t="s">
        <v>757</v>
      </c>
      <c r="R181" s="3" t="s">
        <v>292</v>
      </c>
      <c r="S181" s="3" t="s">
        <v>98</v>
      </c>
      <c r="T181" s="3" t="s">
        <v>99</v>
      </c>
      <c r="U181" s="3" t="s">
        <v>100</v>
      </c>
      <c r="V181" s="3" t="s">
        <v>758</v>
      </c>
      <c r="W181" s="3" t="s">
        <v>324</v>
      </c>
      <c r="X181" s="3" t="s">
        <v>103</v>
      </c>
      <c r="Y181" s="3" t="s">
        <v>104</v>
      </c>
      <c r="Z181" s="3" t="s">
        <v>105</v>
      </c>
      <c r="AA181" s="3" t="s">
        <v>106</v>
      </c>
      <c r="AB181" s="3" t="s">
        <v>105</v>
      </c>
      <c r="AC181" s="3" t="s">
        <v>973</v>
      </c>
      <c r="AD181" s="3" t="s">
        <v>973</v>
      </c>
      <c r="AE181" s="3" t="s">
        <v>973</v>
      </c>
      <c r="AF181" s="3" t="s">
        <v>108</v>
      </c>
      <c r="AG181" s="3" t="s">
        <v>109</v>
      </c>
      <c r="AH181" s="3" t="s">
        <v>86</v>
      </c>
      <c r="AI181" s="3" t="s">
        <v>110</v>
      </c>
    </row>
    <row r="182" spans="1:35" ht="45" customHeight="1" x14ac:dyDescent="0.25">
      <c r="A182" s="3" t="s">
        <v>974</v>
      </c>
      <c r="B182" s="3" t="s">
        <v>84</v>
      </c>
      <c r="C182" s="3" t="s">
        <v>85</v>
      </c>
      <c r="D182" s="3" t="s">
        <v>86</v>
      </c>
      <c r="E182" s="3" t="s">
        <v>87</v>
      </c>
      <c r="F182" s="3" t="s">
        <v>88</v>
      </c>
      <c r="G182" s="3" t="s">
        <v>89</v>
      </c>
      <c r="H182" s="3" t="s">
        <v>207</v>
      </c>
      <c r="I182" s="3" t="s">
        <v>208</v>
      </c>
      <c r="J182" s="3" t="s">
        <v>975</v>
      </c>
      <c r="K182" s="3" t="s">
        <v>93</v>
      </c>
      <c r="L182" s="3" t="s">
        <v>976</v>
      </c>
      <c r="M182" s="3" t="s">
        <v>84</v>
      </c>
      <c r="N182" s="3" t="s">
        <v>976</v>
      </c>
      <c r="O182" s="3" t="s">
        <v>94</v>
      </c>
      <c r="P182" s="3" t="s">
        <v>583</v>
      </c>
      <c r="Q182" s="3" t="s">
        <v>977</v>
      </c>
      <c r="R182" s="3" t="s">
        <v>978</v>
      </c>
      <c r="S182" s="3" t="s">
        <v>98</v>
      </c>
      <c r="T182" s="3" t="s">
        <v>99</v>
      </c>
      <c r="U182" s="3" t="s">
        <v>100</v>
      </c>
      <c r="V182" s="3" t="s">
        <v>639</v>
      </c>
      <c r="W182" s="3" t="s">
        <v>324</v>
      </c>
      <c r="X182" s="3" t="s">
        <v>103</v>
      </c>
      <c r="Y182" s="3" t="s">
        <v>104</v>
      </c>
      <c r="Z182" s="3" t="s">
        <v>105</v>
      </c>
      <c r="AA182" s="3" t="s">
        <v>106</v>
      </c>
      <c r="AB182" s="3" t="s">
        <v>105</v>
      </c>
      <c r="AC182" s="3" t="s">
        <v>979</v>
      </c>
      <c r="AD182" s="3" t="s">
        <v>979</v>
      </c>
      <c r="AE182" s="3" t="s">
        <v>979</v>
      </c>
      <c r="AF182" s="3" t="s">
        <v>108</v>
      </c>
      <c r="AG182" s="3" t="s">
        <v>109</v>
      </c>
      <c r="AH182" s="3" t="s">
        <v>86</v>
      </c>
      <c r="AI182" s="3" t="s">
        <v>110</v>
      </c>
    </row>
    <row r="183" spans="1:35" ht="45" customHeight="1" x14ac:dyDescent="0.25">
      <c r="A183" s="3" t="s">
        <v>980</v>
      </c>
      <c r="B183" s="3" t="s">
        <v>84</v>
      </c>
      <c r="C183" s="3" t="s">
        <v>85</v>
      </c>
      <c r="D183" s="3" t="s">
        <v>86</v>
      </c>
      <c r="E183" s="3" t="s">
        <v>87</v>
      </c>
      <c r="F183" s="3" t="s">
        <v>88</v>
      </c>
      <c r="G183" s="3" t="s">
        <v>89</v>
      </c>
      <c r="H183" s="3" t="s">
        <v>207</v>
      </c>
      <c r="I183" s="3" t="s">
        <v>208</v>
      </c>
      <c r="J183" s="3" t="s">
        <v>981</v>
      </c>
      <c r="K183" s="3" t="s">
        <v>229</v>
      </c>
      <c r="L183" s="3" t="s">
        <v>282</v>
      </c>
      <c r="M183" s="3" t="s">
        <v>84</v>
      </c>
      <c r="N183" s="3" t="s">
        <v>282</v>
      </c>
      <c r="O183" s="3" t="s">
        <v>94</v>
      </c>
      <c r="P183" s="3" t="s">
        <v>583</v>
      </c>
      <c r="Q183" s="3" t="s">
        <v>982</v>
      </c>
      <c r="R183" s="3" t="s">
        <v>983</v>
      </c>
      <c r="S183" s="3" t="s">
        <v>98</v>
      </c>
      <c r="T183" s="3" t="s">
        <v>99</v>
      </c>
      <c r="U183" s="3" t="s">
        <v>100</v>
      </c>
      <c r="V183" s="3" t="s">
        <v>639</v>
      </c>
      <c r="W183" s="3" t="s">
        <v>324</v>
      </c>
      <c r="X183" s="3" t="s">
        <v>103</v>
      </c>
      <c r="Y183" s="3" t="s">
        <v>104</v>
      </c>
      <c r="Z183" s="3" t="s">
        <v>105</v>
      </c>
      <c r="AA183" s="3" t="s">
        <v>106</v>
      </c>
      <c r="AB183" s="3" t="s">
        <v>105</v>
      </c>
      <c r="AC183" s="3" t="s">
        <v>984</v>
      </c>
      <c r="AD183" s="3" t="s">
        <v>984</v>
      </c>
      <c r="AE183" s="3" t="s">
        <v>984</v>
      </c>
      <c r="AF183" s="3" t="s">
        <v>108</v>
      </c>
      <c r="AG183" s="3" t="s">
        <v>109</v>
      </c>
      <c r="AH183" s="3" t="s">
        <v>86</v>
      </c>
      <c r="AI183" s="3" t="s">
        <v>110</v>
      </c>
    </row>
    <row r="184" spans="1:35" ht="45" customHeight="1" x14ac:dyDescent="0.25">
      <c r="A184" s="3" t="s">
        <v>985</v>
      </c>
      <c r="B184" s="3" t="s">
        <v>84</v>
      </c>
      <c r="C184" s="3" t="s">
        <v>85</v>
      </c>
      <c r="D184" s="3" t="s">
        <v>86</v>
      </c>
      <c r="E184" s="3" t="s">
        <v>87</v>
      </c>
      <c r="F184" s="3" t="s">
        <v>88</v>
      </c>
      <c r="G184" s="3" t="s">
        <v>89</v>
      </c>
      <c r="H184" s="3" t="s">
        <v>207</v>
      </c>
      <c r="I184" s="3" t="s">
        <v>208</v>
      </c>
      <c r="J184" s="3" t="s">
        <v>986</v>
      </c>
      <c r="K184" s="3" t="s">
        <v>93</v>
      </c>
      <c r="L184" s="3" t="s">
        <v>987</v>
      </c>
      <c r="M184" s="3" t="s">
        <v>84</v>
      </c>
      <c r="N184" s="3" t="s">
        <v>987</v>
      </c>
      <c r="O184" s="3" t="s">
        <v>94</v>
      </c>
      <c r="P184" s="3" t="s">
        <v>561</v>
      </c>
      <c r="Q184" s="3" t="s">
        <v>988</v>
      </c>
      <c r="R184" s="3" t="s">
        <v>989</v>
      </c>
      <c r="S184" s="3" t="s">
        <v>98</v>
      </c>
      <c r="T184" s="3" t="s">
        <v>99</v>
      </c>
      <c r="U184" s="3" t="s">
        <v>100</v>
      </c>
      <c r="V184" s="3" t="s">
        <v>347</v>
      </c>
      <c r="W184" s="3" t="s">
        <v>990</v>
      </c>
      <c r="X184" s="3" t="s">
        <v>103</v>
      </c>
      <c r="Y184" s="3" t="s">
        <v>104</v>
      </c>
      <c r="Z184" s="3" t="s">
        <v>105</v>
      </c>
      <c r="AA184" s="3" t="s">
        <v>106</v>
      </c>
      <c r="AB184" s="3" t="s">
        <v>105</v>
      </c>
      <c r="AC184" s="3" t="s">
        <v>991</v>
      </c>
      <c r="AD184" s="3" t="s">
        <v>991</v>
      </c>
      <c r="AE184" s="3" t="s">
        <v>991</v>
      </c>
      <c r="AF184" s="3" t="s">
        <v>108</v>
      </c>
      <c r="AG184" s="3" t="s">
        <v>109</v>
      </c>
      <c r="AH184" s="3" t="s">
        <v>86</v>
      </c>
      <c r="AI184" s="3" t="s">
        <v>110</v>
      </c>
    </row>
    <row r="185" spans="1:35" ht="45" customHeight="1" x14ac:dyDescent="0.25">
      <c r="A185" s="3" t="s">
        <v>992</v>
      </c>
      <c r="B185" s="3" t="s">
        <v>84</v>
      </c>
      <c r="C185" s="3" t="s">
        <v>85</v>
      </c>
      <c r="D185" s="3" t="s">
        <v>86</v>
      </c>
      <c r="E185" s="3" t="s">
        <v>87</v>
      </c>
      <c r="F185" s="3" t="s">
        <v>88</v>
      </c>
      <c r="G185" s="3" t="s">
        <v>89</v>
      </c>
      <c r="H185" s="3" t="s">
        <v>207</v>
      </c>
      <c r="I185" s="3" t="s">
        <v>208</v>
      </c>
      <c r="J185" s="3" t="s">
        <v>993</v>
      </c>
      <c r="K185" s="3" t="s">
        <v>93</v>
      </c>
      <c r="L185" s="3" t="s">
        <v>343</v>
      </c>
      <c r="M185" s="3" t="s">
        <v>84</v>
      </c>
      <c r="N185" s="3" t="s">
        <v>343</v>
      </c>
      <c r="O185" s="3" t="s">
        <v>94</v>
      </c>
      <c r="P185" s="3" t="s">
        <v>994</v>
      </c>
      <c r="Q185" s="3" t="s">
        <v>781</v>
      </c>
      <c r="R185" s="3" t="s">
        <v>292</v>
      </c>
      <c r="S185" s="3" t="s">
        <v>98</v>
      </c>
      <c r="T185" s="3" t="s">
        <v>99</v>
      </c>
      <c r="U185" s="3" t="s">
        <v>100</v>
      </c>
      <c r="V185" s="3" t="s">
        <v>995</v>
      </c>
      <c r="W185" s="3" t="s">
        <v>361</v>
      </c>
      <c r="X185" s="3" t="s">
        <v>103</v>
      </c>
      <c r="Y185" s="3" t="s">
        <v>104</v>
      </c>
      <c r="Z185" s="3" t="s">
        <v>105</v>
      </c>
      <c r="AA185" s="3" t="s">
        <v>106</v>
      </c>
      <c r="AB185" s="3" t="s">
        <v>105</v>
      </c>
      <c r="AC185" s="3" t="s">
        <v>996</v>
      </c>
      <c r="AD185" s="3" t="s">
        <v>996</v>
      </c>
      <c r="AE185" s="3" t="s">
        <v>996</v>
      </c>
      <c r="AF185" s="3" t="s">
        <v>108</v>
      </c>
      <c r="AG185" s="3" t="s">
        <v>109</v>
      </c>
      <c r="AH185" s="3" t="s">
        <v>86</v>
      </c>
      <c r="AI185" s="3" t="s">
        <v>110</v>
      </c>
    </row>
    <row r="186" spans="1:35" ht="45" customHeight="1" x14ac:dyDescent="0.25">
      <c r="A186" s="3" t="s">
        <v>997</v>
      </c>
      <c r="B186" s="3" t="s">
        <v>84</v>
      </c>
      <c r="C186" s="3" t="s">
        <v>85</v>
      </c>
      <c r="D186" s="3" t="s">
        <v>86</v>
      </c>
      <c r="E186" s="3" t="s">
        <v>87</v>
      </c>
      <c r="F186" s="3" t="s">
        <v>88</v>
      </c>
      <c r="G186" s="3" t="s">
        <v>89</v>
      </c>
      <c r="H186" s="3" t="s">
        <v>90</v>
      </c>
      <c r="I186" s="3" t="s">
        <v>91</v>
      </c>
      <c r="J186" s="3" t="s">
        <v>998</v>
      </c>
      <c r="K186" s="3" t="s">
        <v>229</v>
      </c>
      <c r="L186" s="3" t="s">
        <v>998</v>
      </c>
      <c r="M186" s="3" t="s">
        <v>84</v>
      </c>
      <c r="N186" s="3" t="s">
        <v>998</v>
      </c>
      <c r="O186" s="3" t="s">
        <v>94</v>
      </c>
      <c r="P186" s="3" t="s">
        <v>786</v>
      </c>
      <c r="Q186" s="3" t="s">
        <v>329</v>
      </c>
      <c r="R186" s="3" t="s">
        <v>999</v>
      </c>
      <c r="S186" s="3" t="s">
        <v>98</v>
      </c>
      <c r="T186" s="3" t="s">
        <v>99</v>
      </c>
      <c r="U186" s="3" t="s">
        <v>100</v>
      </c>
      <c r="V186" s="3" t="s">
        <v>331</v>
      </c>
      <c r="W186" s="3" t="s">
        <v>811</v>
      </c>
      <c r="X186" s="3" t="s">
        <v>103</v>
      </c>
      <c r="Y186" s="3" t="s">
        <v>104</v>
      </c>
      <c r="Z186" s="3" t="s">
        <v>105</v>
      </c>
      <c r="AA186" s="3" t="s">
        <v>106</v>
      </c>
      <c r="AB186" s="3" t="s">
        <v>105</v>
      </c>
      <c r="AC186" s="3" t="s">
        <v>1000</v>
      </c>
      <c r="AD186" s="3" t="s">
        <v>1000</v>
      </c>
      <c r="AE186" s="3" t="s">
        <v>1000</v>
      </c>
      <c r="AF186" s="3" t="s">
        <v>108</v>
      </c>
      <c r="AG186" s="3" t="s">
        <v>109</v>
      </c>
      <c r="AH186" s="3" t="s">
        <v>86</v>
      </c>
      <c r="AI186" s="3" t="s">
        <v>110</v>
      </c>
    </row>
    <row r="187" spans="1:35" ht="45" customHeight="1" x14ac:dyDescent="0.25">
      <c r="A187" s="3" t="s">
        <v>1001</v>
      </c>
      <c r="B187" s="3" t="s">
        <v>84</v>
      </c>
      <c r="C187" s="3" t="s">
        <v>85</v>
      </c>
      <c r="D187" s="3" t="s">
        <v>86</v>
      </c>
      <c r="E187" s="3" t="s">
        <v>87</v>
      </c>
      <c r="F187" s="3" t="s">
        <v>88</v>
      </c>
      <c r="G187" s="3" t="s">
        <v>89</v>
      </c>
      <c r="H187" s="3" t="s">
        <v>90</v>
      </c>
      <c r="I187" s="3" t="s">
        <v>91</v>
      </c>
      <c r="J187" s="3" t="s">
        <v>1002</v>
      </c>
      <c r="K187" s="3" t="s">
        <v>229</v>
      </c>
      <c r="L187" s="3" t="s">
        <v>1002</v>
      </c>
      <c r="M187" s="3" t="s">
        <v>84</v>
      </c>
      <c r="N187" s="3" t="s">
        <v>1002</v>
      </c>
      <c r="O187" s="3" t="s">
        <v>94</v>
      </c>
      <c r="P187" s="3" t="s">
        <v>1003</v>
      </c>
      <c r="Q187" s="3" t="s">
        <v>1004</v>
      </c>
      <c r="R187" s="3" t="s">
        <v>1005</v>
      </c>
      <c r="S187" s="3" t="s">
        <v>98</v>
      </c>
      <c r="T187" s="3" t="s">
        <v>99</v>
      </c>
      <c r="U187" s="3" t="s">
        <v>100</v>
      </c>
      <c r="V187" s="3" t="s">
        <v>286</v>
      </c>
      <c r="W187" s="3" t="s">
        <v>1006</v>
      </c>
      <c r="X187" s="3" t="s">
        <v>103</v>
      </c>
      <c r="Y187" s="3" t="s">
        <v>104</v>
      </c>
      <c r="Z187" s="3" t="s">
        <v>105</v>
      </c>
      <c r="AA187" s="3" t="s">
        <v>106</v>
      </c>
      <c r="AB187" s="3" t="s">
        <v>105</v>
      </c>
      <c r="AC187" s="3" t="s">
        <v>1007</v>
      </c>
      <c r="AD187" s="3" t="s">
        <v>1007</v>
      </c>
      <c r="AE187" s="3" t="s">
        <v>1007</v>
      </c>
      <c r="AF187" s="3" t="s">
        <v>108</v>
      </c>
      <c r="AG187" s="3" t="s">
        <v>109</v>
      </c>
      <c r="AH187" s="3" t="s">
        <v>86</v>
      </c>
      <c r="AI187" s="3" t="s">
        <v>110</v>
      </c>
    </row>
    <row r="188" spans="1:35" ht="45" customHeight="1" x14ac:dyDescent="0.25">
      <c r="A188" s="3" t="s">
        <v>1008</v>
      </c>
      <c r="B188" s="3" t="s">
        <v>84</v>
      </c>
      <c r="C188" s="3" t="s">
        <v>85</v>
      </c>
      <c r="D188" s="3" t="s">
        <v>86</v>
      </c>
      <c r="E188" s="3" t="s">
        <v>87</v>
      </c>
      <c r="F188" s="3" t="s">
        <v>88</v>
      </c>
      <c r="G188" s="3" t="s">
        <v>89</v>
      </c>
      <c r="H188" s="3" t="s">
        <v>90</v>
      </c>
      <c r="I188" s="3" t="s">
        <v>91</v>
      </c>
      <c r="J188" s="3" t="s">
        <v>1009</v>
      </c>
      <c r="K188" s="3" t="s">
        <v>229</v>
      </c>
      <c r="L188" s="3" t="s">
        <v>751</v>
      </c>
      <c r="M188" s="3" t="s">
        <v>84</v>
      </c>
      <c r="N188" s="3" t="s">
        <v>751</v>
      </c>
      <c r="O188" s="3" t="s">
        <v>94</v>
      </c>
      <c r="P188" s="3" t="s">
        <v>583</v>
      </c>
      <c r="Q188" s="3" t="s">
        <v>584</v>
      </c>
      <c r="R188" s="3" t="s">
        <v>1010</v>
      </c>
      <c r="S188" s="3" t="s">
        <v>98</v>
      </c>
      <c r="T188" s="3" t="s">
        <v>99</v>
      </c>
      <c r="U188" s="3" t="s">
        <v>100</v>
      </c>
      <c r="V188" s="3" t="s">
        <v>339</v>
      </c>
      <c r="W188" s="3" t="s">
        <v>586</v>
      </c>
      <c r="X188" s="3" t="s">
        <v>103</v>
      </c>
      <c r="Y188" s="3" t="s">
        <v>104</v>
      </c>
      <c r="Z188" s="3" t="s">
        <v>105</v>
      </c>
      <c r="AA188" s="3" t="s">
        <v>106</v>
      </c>
      <c r="AB188" s="3" t="s">
        <v>105</v>
      </c>
      <c r="AC188" s="3" t="s">
        <v>1011</v>
      </c>
      <c r="AD188" s="3" t="s">
        <v>1011</v>
      </c>
      <c r="AE188" s="3" t="s">
        <v>1011</v>
      </c>
      <c r="AF188" s="3" t="s">
        <v>108</v>
      </c>
      <c r="AG188" s="3" t="s">
        <v>109</v>
      </c>
      <c r="AH188" s="3" t="s">
        <v>86</v>
      </c>
      <c r="AI188" s="3" t="s">
        <v>110</v>
      </c>
    </row>
    <row r="189" spans="1:35" ht="45" customHeight="1" x14ac:dyDescent="0.25">
      <c r="A189" s="3" t="s">
        <v>1012</v>
      </c>
      <c r="B189" s="3" t="s">
        <v>84</v>
      </c>
      <c r="C189" s="3" t="s">
        <v>85</v>
      </c>
      <c r="D189" s="3" t="s">
        <v>86</v>
      </c>
      <c r="E189" s="3" t="s">
        <v>87</v>
      </c>
      <c r="F189" s="3" t="s">
        <v>88</v>
      </c>
      <c r="G189" s="3" t="s">
        <v>89</v>
      </c>
      <c r="H189" s="3" t="s">
        <v>90</v>
      </c>
      <c r="I189" s="3" t="s">
        <v>91</v>
      </c>
      <c r="J189" s="3" t="s">
        <v>814</v>
      </c>
      <c r="K189" s="3" t="s">
        <v>229</v>
      </c>
      <c r="L189" s="3" t="s">
        <v>282</v>
      </c>
      <c r="M189" s="3" t="s">
        <v>84</v>
      </c>
      <c r="N189" s="3" t="s">
        <v>282</v>
      </c>
      <c r="O189" s="3" t="s">
        <v>94</v>
      </c>
      <c r="P189" s="3" t="s">
        <v>786</v>
      </c>
      <c r="Q189" s="3" t="s">
        <v>1013</v>
      </c>
      <c r="R189" s="3" t="s">
        <v>1014</v>
      </c>
      <c r="S189" s="3" t="s">
        <v>98</v>
      </c>
      <c r="T189" s="3" t="s">
        <v>99</v>
      </c>
      <c r="U189" s="3" t="s">
        <v>100</v>
      </c>
      <c r="V189" s="3" t="s">
        <v>85</v>
      </c>
      <c r="W189" s="3" t="s">
        <v>278</v>
      </c>
      <c r="X189" s="3" t="s">
        <v>103</v>
      </c>
      <c r="Y189" s="3" t="s">
        <v>104</v>
      </c>
      <c r="Z189" s="3" t="s">
        <v>105</v>
      </c>
      <c r="AA189" s="3" t="s">
        <v>106</v>
      </c>
      <c r="AB189" s="3" t="s">
        <v>105</v>
      </c>
      <c r="AC189" s="3" t="s">
        <v>1015</v>
      </c>
      <c r="AD189" s="3" t="s">
        <v>1015</v>
      </c>
      <c r="AE189" s="3" t="s">
        <v>1015</v>
      </c>
      <c r="AF189" s="3" t="s">
        <v>108</v>
      </c>
      <c r="AG189" s="3" t="s">
        <v>109</v>
      </c>
      <c r="AH189" s="3" t="s">
        <v>86</v>
      </c>
      <c r="AI189" s="3" t="s">
        <v>110</v>
      </c>
    </row>
    <row r="190" spans="1:35" ht="45" customHeight="1" x14ac:dyDescent="0.25">
      <c r="A190" s="3" t="s">
        <v>1016</v>
      </c>
      <c r="B190" s="3" t="s">
        <v>84</v>
      </c>
      <c r="C190" s="3" t="s">
        <v>85</v>
      </c>
      <c r="D190" s="3" t="s">
        <v>86</v>
      </c>
      <c r="E190" s="3" t="s">
        <v>87</v>
      </c>
      <c r="F190" s="3" t="s">
        <v>88</v>
      </c>
      <c r="G190" s="3" t="s">
        <v>89</v>
      </c>
      <c r="H190" s="3" t="s">
        <v>90</v>
      </c>
      <c r="I190" s="3" t="s">
        <v>91</v>
      </c>
      <c r="J190" s="3" t="s">
        <v>1017</v>
      </c>
      <c r="K190" s="3" t="s">
        <v>229</v>
      </c>
      <c r="L190" s="3" t="s">
        <v>497</v>
      </c>
      <c r="M190" s="3" t="s">
        <v>84</v>
      </c>
      <c r="N190" s="3" t="s">
        <v>497</v>
      </c>
      <c r="O190" s="3" t="s">
        <v>94</v>
      </c>
      <c r="P190" s="3" t="s">
        <v>1018</v>
      </c>
      <c r="Q190" s="3" t="s">
        <v>1019</v>
      </c>
      <c r="R190" s="3" t="s">
        <v>1020</v>
      </c>
      <c r="S190" s="3" t="s">
        <v>98</v>
      </c>
      <c r="T190" s="3" t="s">
        <v>99</v>
      </c>
      <c r="U190" s="3" t="s">
        <v>100</v>
      </c>
      <c r="V190" s="3" t="s">
        <v>573</v>
      </c>
      <c r="W190" s="3" t="s">
        <v>732</v>
      </c>
      <c r="X190" s="3" t="s">
        <v>103</v>
      </c>
      <c r="Y190" s="3" t="s">
        <v>104</v>
      </c>
      <c r="Z190" s="3" t="s">
        <v>105</v>
      </c>
      <c r="AA190" s="3" t="s">
        <v>106</v>
      </c>
      <c r="AB190" s="3" t="s">
        <v>105</v>
      </c>
      <c r="AC190" s="3" t="s">
        <v>1021</v>
      </c>
      <c r="AD190" s="3" t="s">
        <v>1021</v>
      </c>
      <c r="AE190" s="3" t="s">
        <v>1021</v>
      </c>
      <c r="AF190" s="3" t="s">
        <v>108</v>
      </c>
      <c r="AG190" s="3" t="s">
        <v>109</v>
      </c>
      <c r="AH190" s="3" t="s">
        <v>86</v>
      </c>
      <c r="AI190" s="3" t="s">
        <v>110</v>
      </c>
    </row>
    <row r="191" spans="1:35" ht="45" customHeight="1" x14ac:dyDescent="0.25">
      <c r="A191" s="3" t="s">
        <v>1022</v>
      </c>
      <c r="B191" s="3" t="s">
        <v>84</v>
      </c>
      <c r="C191" s="3" t="s">
        <v>85</v>
      </c>
      <c r="D191" s="3" t="s">
        <v>86</v>
      </c>
      <c r="E191" s="3" t="s">
        <v>87</v>
      </c>
      <c r="F191" s="3" t="s">
        <v>88</v>
      </c>
      <c r="G191" s="3" t="s">
        <v>89</v>
      </c>
      <c r="H191" s="3" t="s">
        <v>90</v>
      </c>
      <c r="I191" s="3" t="s">
        <v>91</v>
      </c>
      <c r="J191" s="3" t="s">
        <v>799</v>
      </c>
      <c r="K191" s="3" t="s">
        <v>229</v>
      </c>
      <c r="L191" s="3" t="s">
        <v>540</v>
      </c>
      <c r="M191" s="3" t="s">
        <v>84</v>
      </c>
      <c r="N191" s="3" t="s">
        <v>540</v>
      </c>
      <c r="O191" s="3" t="s">
        <v>94</v>
      </c>
      <c r="P191" s="3" t="s">
        <v>786</v>
      </c>
      <c r="Q191" s="3" t="s">
        <v>815</v>
      </c>
      <c r="R191" s="3" t="s">
        <v>1023</v>
      </c>
      <c r="S191" s="3" t="s">
        <v>98</v>
      </c>
      <c r="T191" s="3" t="s">
        <v>99</v>
      </c>
      <c r="U191" s="3" t="s">
        <v>100</v>
      </c>
      <c r="V191" s="3" t="s">
        <v>339</v>
      </c>
      <c r="W191" s="3" t="s">
        <v>586</v>
      </c>
      <c r="X191" s="3" t="s">
        <v>103</v>
      </c>
      <c r="Y191" s="3" t="s">
        <v>104</v>
      </c>
      <c r="Z191" s="3" t="s">
        <v>105</v>
      </c>
      <c r="AA191" s="3" t="s">
        <v>106</v>
      </c>
      <c r="AB191" s="3" t="s">
        <v>105</v>
      </c>
      <c r="AC191" s="3" t="s">
        <v>1024</v>
      </c>
      <c r="AD191" s="3" t="s">
        <v>1024</v>
      </c>
      <c r="AE191" s="3" t="s">
        <v>1024</v>
      </c>
      <c r="AF191" s="3" t="s">
        <v>108</v>
      </c>
      <c r="AG191" s="3" t="s">
        <v>109</v>
      </c>
      <c r="AH191" s="3" t="s">
        <v>86</v>
      </c>
      <c r="AI191" s="3" t="s">
        <v>110</v>
      </c>
    </row>
    <row r="192" spans="1:35" ht="45" customHeight="1" x14ac:dyDescent="0.25">
      <c r="A192" s="3" t="s">
        <v>1025</v>
      </c>
      <c r="B192" s="3" t="s">
        <v>84</v>
      </c>
      <c r="C192" s="3" t="s">
        <v>85</v>
      </c>
      <c r="D192" s="3" t="s">
        <v>86</v>
      </c>
      <c r="E192" s="3" t="s">
        <v>87</v>
      </c>
      <c r="F192" s="3" t="s">
        <v>88</v>
      </c>
      <c r="G192" s="3" t="s">
        <v>89</v>
      </c>
      <c r="H192" s="3" t="s">
        <v>90</v>
      </c>
      <c r="I192" s="3" t="s">
        <v>91</v>
      </c>
      <c r="J192" s="3" t="s">
        <v>799</v>
      </c>
      <c r="K192" s="3" t="s">
        <v>229</v>
      </c>
      <c r="L192" s="3" t="s">
        <v>540</v>
      </c>
      <c r="M192" s="3" t="s">
        <v>84</v>
      </c>
      <c r="N192" s="3" t="s">
        <v>540</v>
      </c>
      <c r="O192" s="3" t="s">
        <v>94</v>
      </c>
      <c r="P192" s="3" t="s">
        <v>786</v>
      </c>
      <c r="Q192" s="3" t="s">
        <v>819</v>
      </c>
      <c r="R192" s="3" t="s">
        <v>1026</v>
      </c>
      <c r="S192" s="3" t="s">
        <v>98</v>
      </c>
      <c r="T192" s="3" t="s">
        <v>99</v>
      </c>
      <c r="U192" s="3" t="s">
        <v>100</v>
      </c>
      <c r="V192" s="3" t="s">
        <v>995</v>
      </c>
      <c r="W192" s="3" t="s">
        <v>278</v>
      </c>
      <c r="X192" s="3" t="s">
        <v>103</v>
      </c>
      <c r="Y192" s="3" t="s">
        <v>104</v>
      </c>
      <c r="Z192" s="3" t="s">
        <v>105</v>
      </c>
      <c r="AA192" s="3" t="s">
        <v>106</v>
      </c>
      <c r="AB192" s="3" t="s">
        <v>105</v>
      </c>
      <c r="AC192" s="3" t="s">
        <v>1027</v>
      </c>
      <c r="AD192" s="3" t="s">
        <v>1027</v>
      </c>
      <c r="AE192" s="3" t="s">
        <v>1027</v>
      </c>
      <c r="AF192" s="3" t="s">
        <v>108</v>
      </c>
      <c r="AG192" s="3" t="s">
        <v>109</v>
      </c>
      <c r="AH192" s="3" t="s">
        <v>86</v>
      </c>
      <c r="AI192" s="3" t="s">
        <v>110</v>
      </c>
    </row>
    <row r="193" spans="1:35" ht="45" customHeight="1" x14ac:dyDescent="0.25">
      <c r="A193" s="3" t="s">
        <v>1028</v>
      </c>
      <c r="B193" s="3" t="s">
        <v>84</v>
      </c>
      <c r="C193" s="3" t="s">
        <v>85</v>
      </c>
      <c r="D193" s="3" t="s">
        <v>86</v>
      </c>
      <c r="E193" s="3" t="s">
        <v>87</v>
      </c>
      <c r="F193" s="3" t="s">
        <v>88</v>
      </c>
      <c r="G193" s="3" t="s">
        <v>89</v>
      </c>
      <c r="H193" s="3" t="s">
        <v>90</v>
      </c>
      <c r="I193" s="3" t="s">
        <v>91</v>
      </c>
      <c r="J193" s="3" t="s">
        <v>1017</v>
      </c>
      <c r="K193" s="3" t="s">
        <v>93</v>
      </c>
      <c r="L193" s="3" t="s">
        <v>497</v>
      </c>
      <c r="M193" s="3" t="s">
        <v>84</v>
      </c>
      <c r="N193" s="3" t="s">
        <v>497</v>
      </c>
      <c r="O193" s="3" t="s">
        <v>94</v>
      </c>
      <c r="P193" s="3" t="s">
        <v>1029</v>
      </c>
      <c r="Q193" s="3" t="s">
        <v>1030</v>
      </c>
      <c r="R193" s="3" t="s">
        <v>1031</v>
      </c>
      <c r="S193" s="3" t="s">
        <v>98</v>
      </c>
      <c r="T193" s="3" t="s">
        <v>99</v>
      </c>
      <c r="U193" s="3" t="s">
        <v>100</v>
      </c>
      <c r="V193" s="3" t="s">
        <v>578</v>
      </c>
      <c r="W193" s="3" t="s">
        <v>732</v>
      </c>
      <c r="X193" s="3" t="s">
        <v>103</v>
      </c>
      <c r="Y193" s="3" t="s">
        <v>104</v>
      </c>
      <c r="Z193" s="3" t="s">
        <v>105</v>
      </c>
      <c r="AA193" s="3" t="s">
        <v>106</v>
      </c>
      <c r="AB193" s="3" t="s">
        <v>105</v>
      </c>
      <c r="AC193" s="3" t="s">
        <v>1032</v>
      </c>
      <c r="AD193" s="3" t="s">
        <v>1032</v>
      </c>
      <c r="AE193" s="3" t="s">
        <v>1032</v>
      </c>
      <c r="AF193" s="3" t="s">
        <v>108</v>
      </c>
      <c r="AG193" s="3" t="s">
        <v>109</v>
      </c>
      <c r="AH193" s="3" t="s">
        <v>86</v>
      </c>
      <c r="AI193" s="3" t="s">
        <v>110</v>
      </c>
    </row>
    <row r="194" spans="1:35" ht="45" customHeight="1" x14ac:dyDescent="0.25">
      <c r="A194" s="3" t="s">
        <v>1033</v>
      </c>
      <c r="B194" s="3" t="s">
        <v>84</v>
      </c>
      <c r="C194" s="3" t="s">
        <v>85</v>
      </c>
      <c r="D194" s="3" t="s">
        <v>86</v>
      </c>
      <c r="E194" s="3" t="s">
        <v>87</v>
      </c>
      <c r="F194" s="3" t="s">
        <v>88</v>
      </c>
      <c r="G194" s="3" t="s">
        <v>89</v>
      </c>
      <c r="H194" s="3" t="s">
        <v>90</v>
      </c>
      <c r="I194" s="3" t="s">
        <v>91</v>
      </c>
      <c r="J194" s="3" t="s">
        <v>799</v>
      </c>
      <c r="K194" s="3" t="s">
        <v>93</v>
      </c>
      <c r="L194" s="3" t="s">
        <v>540</v>
      </c>
      <c r="M194" s="3" t="s">
        <v>84</v>
      </c>
      <c r="N194" s="3" t="s">
        <v>540</v>
      </c>
      <c r="O194" s="3" t="s">
        <v>94</v>
      </c>
      <c r="P194" s="3" t="s">
        <v>786</v>
      </c>
      <c r="Q194" s="3" t="s">
        <v>382</v>
      </c>
      <c r="R194" s="3" t="s">
        <v>1034</v>
      </c>
      <c r="S194" s="3" t="s">
        <v>98</v>
      </c>
      <c r="T194" s="3" t="s">
        <v>99</v>
      </c>
      <c r="U194" s="3" t="s">
        <v>100</v>
      </c>
      <c r="V194" s="3" t="s">
        <v>339</v>
      </c>
      <c r="W194" s="3" t="s">
        <v>586</v>
      </c>
      <c r="X194" s="3" t="s">
        <v>103</v>
      </c>
      <c r="Y194" s="3" t="s">
        <v>104</v>
      </c>
      <c r="Z194" s="3" t="s">
        <v>105</v>
      </c>
      <c r="AA194" s="3" t="s">
        <v>106</v>
      </c>
      <c r="AB194" s="3" t="s">
        <v>105</v>
      </c>
      <c r="AC194" s="3" t="s">
        <v>1035</v>
      </c>
      <c r="AD194" s="3" t="s">
        <v>1035</v>
      </c>
      <c r="AE194" s="3" t="s">
        <v>1035</v>
      </c>
      <c r="AF194" s="3" t="s">
        <v>108</v>
      </c>
      <c r="AG194" s="3" t="s">
        <v>109</v>
      </c>
      <c r="AH194" s="3" t="s">
        <v>86</v>
      </c>
      <c r="AI194" s="3" t="s">
        <v>110</v>
      </c>
    </row>
    <row r="195" spans="1:35" ht="45" customHeight="1" x14ac:dyDescent="0.25">
      <c r="A195" s="3" t="s">
        <v>1036</v>
      </c>
      <c r="B195" s="3" t="s">
        <v>84</v>
      </c>
      <c r="C195" s="3" t="s">
        <v>85</v>
      </c>
      <c r="D195" s="3" t="s">
        <v>86</v>
      </c>
      <c r="E195" s="3" t="s">
        <v>87</v>
      </c>
      <c r="F195" s="3" t="s">
        <v>88</v>
      </c>
      <c r="G195" s="3" t="s">
        <v>89</v>
      </c>
      <c r="H195" s="3" t="s">
        <v>90</v>
      </c>
      <c r="I195" s="3" t="s">
        <v>91</v>
      </c>
      <c r="J195" s="3" t="s">
        <v>799</v>
      </c>
      <c r="K195" s="3" t="s">
        <v>93</v>
      </c>
      <c r="L195" s="3" t="s">
        <v>799</v>
      </c>
      <c r="M195" s="3" t="s">
        <v>84</v>
      </c>
      <c r="N195" s="3" t="s">
        <v>799</v>
      </c>
      <c r="O195" s="3" t="s">
        <v>94</v>
      </c>
      <c r="P195" s="3" t="s">
        <v>786</v>
      </c>
      <c r="Q195" s="3" t="s">
        <v>386</v>
      </c>
      <c r="R195" s="3" t="s">
        <v>1037</v>
      </c>
      <c r="S195" s="3" t="s">
        <v>98</v>
      </c>
      <c r="T195" s="3" t="s">
        <v>99</v>
      </c>
      <c r="U195" s="3" t="s">
        <v>100</v>
      </c>
      <c r="V195" s="3" t="s">
        <v>995</v>
      </c>
      <c r="W195" s="3" t="s">
        <v>278</v>
      </c>
      <c r="X195" s="3" t="s">
        <v>103</v>
      </c>
      <c r="Y195" s="3" t="s">
        <v>104</v>
      </c>
      <c r="Z195" s="3" t="s">
        <v>105</v>
      </c>
      <c r="AA195" s="3" t="s">
        <v>106</v>
      </c>
      <c r="AB195" s="3" t="s">
        <v>105</v>
      </c>
      <c r="AC195" s="3" t="s">
        <v>1038</v>
      </c>
      <c r="AD195" s="3" t="s">
        <v>1038</v>
      </c>
      <c r="AE195" s="3" t="s">
        <v>1038</v>
      </c>
      <c r="AF195" s="3" t="s">
        <v>108</v>
      </c>
      <c r="AG195" s="3" t="s">
        <v>109</v>
      </c>
      <c r="AH195" s="3" t="s">
        <v>86</v>
      </c>
      <c r="AI195" s="3" t="s">
        <v>110</v>
      </c>
    </row>
    <row r="196" spans="1:35" ht="45" customHeight="1" x14ac:dyDescent="0.25">
      <c r="A196" s="3" t="s">
        <v>1039</v>
      </c>
      <c r="B196" s="3" t="s">
        <v>84</v>
      </c>
      <c r="C196" s="3" t="s">
        <v>85</v>
      </c>
      <c r="D196" s="3" t="s">
        <v>86</v>
      </c>
      <c r="E196" s="3" t="s">
        <v>87</v>
      </c>
      <c r="F196" s="3" t="s">
        <v>88</v>
      </c>
      <c r="G196" s="3" t="s">
        <v>89</v>
      </c>
      <c r="H196" s="3" t="s">
        <v>90</v>
      </c>
      <c r="I196" s="3" t="s">
        <v>91</v>
      </c>
      <c r="J196" s="3" t="s">
        <v>1017</v>
      </c>
      <c r="K196" s="3" t="s">
        <v>93</v>
      </c>
      <c r="L196" s="3" t="s">
        <v>1017</v>
      </c>
      <c r="M196" s="3" t="s">
        <v>84</v>
      </c>
      <c r="N196" s="3" t="s">
        <v>1017</v>
      </c>
      <c r="O196" s="3" t="s">
        <v>94</v>
      </c>
      <c r="P196" s="3" t="s">
        <v>1040</v>
      </c>
      <c r="Q196" s="3" t="s">
        <v>386</v>
      </c>
      <c r="R196" s="3" t="s">
        <v>1041</v>
      </c>
      <c r="S196" s="3" t="s">
        <v>98</v>
      </c>
      <c r="T196" s="3" t="s">
        <v>99</v>
      </c>
      <c r="U196" s="3" t="s">
        <v>100</v>
      </c>
      <c r="V196" s="3" t="s">
        <v>578</v>
      </c>
      <c r="W196" s="3" t="s">
        <v>732</v>
      </c>
      <c r="X196" s="3" t="s">
        <v>103</v>
      </c>
      <c r="Y196" s="3" t="s">
        <v>104</v>
      </c>
      <c r="Z196" s="3" t="s">
        <v>105</v>
      </c>
      <c r="AA196" s="3" t="s">
        <v>106</v>
      </c>
      <c r="AB196" s="3" t="s">
        <v>105</v>
      </c>
      <c r="AC196" s="3" t="s">
        <v>1042</v>
      </c>
      <c r="AD196" s="3" t="s">
        <v>1042</v>
      </c>
      <c r="AE196" s="3" t="s">
        <v>1042</v>
      </c>
      <c r="AF196" s="3" t="s">
        <v>108</v>
      </c>
      <c r="AG196" s="3" t="s">
        <v>109</v>
      </c>
      <c r="AH196" s="3" t="s">
        <v>86</v>
      </c>
      <c r="AI196" s="3" t="s">
        <v>110</v>
      </c>
    </row>
    <row r="197" spans="1:35" ht="45" customHeight="1" x14ac:dyDescent="0.25">
      <c r="A197" s="3" t="s">
        <v>1043</v>
      </c>
      <c r="B197" s="3" t="s">
        <v>84</v>
      </c>
      <c r="C197" s="3" t="s">
        <v>85</v>
      </c>
      <c r="D197" s="3" t="s">
        <v>86</v>
      </c>
      <c r="E197" s="3" t="s">
        <v>87</v>
      </c>
      <c r="F197" s="3" t="s">
        <v>88</v>
      </c>
      <c r="G197" s="3" t="s">
        <v>89</v>
      </c>
      <c r="H197" s="3" t="s">
        <v>90</v>
      </c>
      <c r="I197" s="3" t="s">
        <v>91</v>
      </c>
      <c r="J197" s="3" t="s">
        <v>799</v>
      </c>
      <c r="K197" s="3" t="s">
        <v>93</v>
      </c>
      <c r="L197" s="3" t="s">
        <v>799</v>
      </c>
      <c r="M197" s="3" t="s">
        <v>84</v>
      </c>
      <c r="N197" s="3" t="s">
        <v>799</v>
      </c>
      <c r="O197" s="3" t="s">
        <v>94</v>
      </c>
      <c r="P197" s="3" t="s">
        <v>786</v>
      </c>
      <c r="Q197" s="3" t="s">
        <v>394</v>
      </c>
      <c r="R197" s="3" t="s">
        <v>1044</v>
      </c>
      <c r="S197" s="3" t="s">
        <v>98</v>
      </c>
      <c r="T197" s="3" t="s">
        <v>99</v>
      </c>
      <c r="U197" s="3" t="s">
        <v>100</v>
      </c>
      <c r="V197" s="3" t="s">
        <v>339</v>
      </c>
      <c r="W197" s="3" t="s">
        <v>586</v>
      </c>
      <c r="X197" s="3" t="s">
        <v>103</v>
      </c>
      <c r="Y197" s="3" t="s">
        <v>104</v>
      </c>
      <c r="Z197" s="3" t="s">
        <v>105</v>
      </c>
      <c r="AA197" s="3" t="s">
        <v>106</v>
      </c>
      <c r="AB197" s="3" t="s">
        <v>105</v>
      </c>
      <c r="AC197" s="3" t="s">
        <v>1045</v>
      </c>
      <c r="AD197" s="3" t="s">
        <v>1045</v>
      </c>
      <c r="AE197" s="3" t="s">
        <v>1045</v>
      </c>
      <c r="AF197" s="3" t="s">
        <v>108</v>
      </c>
      <c r="AG197" s="3" t="s">
        <v>109</v>
      </c>
      <c r="AH197" s="3" t="s">
        <v>86</v>
      </c>
      <c r="AI197" s="3" t="s">
        <v>110</v>
      </c>
    </row>
    <row r="198" spans="1:35" ht="45" customHeight="1" x14ac:dyDescent="0.25">
      <c r="A198" s="3" t="s">
        <v>1046</v>
      </c>
      <c r="B198" s="3" t="s">
        <v>84</v>
      </c>
      <c r="C198" s="3" t="s">
        <v>85</v>
      </c>
      <c r="D198" s="3" t="s">
        <v>86</v>
      </c>
      <c r="E198" s="3" t="s">
        <v>87</v>
      </c>
      <c r="F198" s="3" t="s">
        <v>88</v>
      </c>
      <c r="G198" s="3" t="s">
        <v>89</v>
      </c>
      <c r="H198" s="3" t="s">
        <v>90</v>
      </c>
      <c r="I198" s="3" t="s">
        <v>91</v>
      </c>
      <c r="J198" s="3" t="s">
        <v>799</v>
      </c>
      <c r="K198" s="3" t="s">
        <v>93</v>
      </c>
      <c r="L198" s="3" t="s">
        <v>799</v>
      </c>
      <c r="M198" s="3" t="s">
        <v>84</v>
      </c>
      <c r="N198" s="3" t="s">
        <v>799</v>
      </c>
      <c r="O198" s="3" t="s">
        <v>94</v>
      </c>
      <c r="P198" s="3" t="s">
        <v>786</v>
      </c>
      <c r="Q198" s="3" t="s">
        <v>398</v>
      </c>
      <c r="R198" s="3" t="s">
        <v>1047</v>
      </c>
      <c r="S198" s="3" t="s">
        <v>98</v>
      </c>
      <c r="T198" s="3" t="s">
        <v>99</v>
      </c>
      <c r="U198" s="3" t="s">
        <v>100</v>
      </c>
      <c r="V198" s="3" t="s">
        <v>995</v>
      </c>
      <c r="W198" s="3" t="s">
        <v>278</v>
      </c>
      <c r="X198" s="3" t="s">
        <v>103</v>
      </c>
      <c r="Y198" s="3" t="s">
        <v>104</v>
      </c>
      <c r="Z198" s="3" t="s">
        <v>105</v>
      </c>
      <c r="AA198" s="3" t="s">
        <v>106</v>
      </c>
      <c r="AB198" s="3" t="s">
        <v>105</v>
      </c>
      <c r="AC198" s="3" t="s">
        <v>1048</v>
      </c>
      <c r="AD198" s="3" t="s">
        <v>1048</v>
      </c>
      <c r="AE198" s="3" t="s">
        <v>1048</v>
      </c>
      <c r="AF198" s="3" t="s">
        <v>108</v>
      </c>
      <c r="AG198" s="3" t="s">
        <v>109</v>
      </c>
      <c r="AH198" s="3" t="s">
        <v>86</v>
      </c>
      <c r="AI198" s="3" t="s">
        <v>110</v>
      </c>
    </row>
    <row r="199" spans="1:35" ht="45" customHeight="1" x14ac:dyDescent="0.25">
      <c r="A199" s="3" t="s">
        <v>1049</v>
      </c>
      <c r="B199" s="3" t="s">
        <v>84</v>
      </c>
      <c r="C199" s="3" t="s">
        <v>85</v>
      </c>
      <c r="D199" s="3" t="s">
        <v>86</v>
      </c>
      <c r="E199" s="3" t="s">
        <v>87</v>
      </c>
      <c r="F199" s="3" t="s">
        <v>88</v>
      </c>
      <c r="G199" s="3" t="s">
        <v>89</v>
      </c>
      <c r="H199" s="3" t="s">
        <v>90</v>
      </c>
      <c r="I199" s="3" t="s">
        <v>91</v>
      </c>
      <c r="J199" s="3" t="s">
        <v>364</v>
      </c>
      <c r="K199" s="3" t="s">
        <v>93</v>
      </c>
      <c r="L199" s="3" t="s">
        <v>364</v>
      </c>
      <c r="M199" s="3" t="s">
        <v>84</v>
      </c>
      <c r="N199" s="3" t="s">
        <v>364</v>
      </c>
      <c r="O199" s="3" t="s">
        <v>94</v>
      </c>
      <c r="P199" s="3" t="s">
        <v>366</v>
      </c>
      <c r="Q199" s="3" t="s">
        <v>402</v>
      </c>
      <c r="R199" s="3" t="s">
        <v>1050</v>
      </c>
      <c r="S199" s="3" t="s">
        <v>98</v>
      </c>
      <c r="T199" s="3" t="s">
        <v>99</v>
      </c>
      <c r="U199" s="3" t="s">
        <v>100</v>
      </c>
      <c r="V199" s="3" t="s">
        <v>369</v>
      </c>
      <c r="W199" s="3" t="s">
        <v>361</v>
      </c>
      <c r="X199" s="3" t="s">
        <v>103</v>
      </c>
      <c r="Y199" s="3" t="s">
        <v>104</v>
      </c>
      <c r="Z199" s="3" t="s">
        <v>105</v>
      </c>
      <c r="AA199" s="3" t="s">
        <v>106</v>
      </c>
      <c r="AB199" s="3" t="s">
        <v>105</v>
      </c>
      <c r="AC199" s="3" t="s">
        <v>1051</v>
      </c>
      <c r="AD199" s="3" t="s">
        <v>1051</v>
      </c>
      <c r="AE199" s="3" t="s">
        <v>1051</v>
      </c>
      <c r="AF199" s="3" t="s">
        <v>108</v>
      </c>
      <c r="AG199" s="3" t="s">
        <v>109</v>
      </c>
      <c r="AH199" s="3" t="s">
        <v>86</v>
      </c>
      <c r="AI199" s="3" t="s">
        <v>110</v>
      </c>
    </row>
    <row r="200" spans="1:35" ht="45" customHeight="1" x14ac:dyDescent="0.25">
      <c r="A200" s="3" t="s">
        <v>1052</v>
      </c>
      <c r="B200" s="3" t="s">
        <v>84</v>
      </c>
      <c r="C200" s="3" t="s">
        <v>85</v>
      </c>
      <c r="D200" s="3" t="s">
        <v>86</v>
      </c>
      <c r="E200" s="3" t="s">
        <v>87</v>
      </c>
      <c r="F200" s="3" t="s">
        <v>88</v>
      </c>
      <c r="G200" s="3" t="s">
        <v>89</v>
      </c>
      <c r="H200" s="3" t="s">
        <v>90</v>
      </c>
      <c r="I200" s="3" t="s">
        <v>91</v>
      </c>
      <c r="J200" s="3" t="s">
        <v>372</v>
      </c>
      <c r="K200" s="3" t="s">
        <v>93</v>
      </c>
      <c r="L200" s="3" t="s">
        <v>372</v>
      </c>
      <c r="M200" s="3" t="s">
        <v>84</v>
      </c>
      <c r="N200" s="3" t="s">
        <v>372</v>
      </c>
      <c r="O200" s="3" t="s">
        <v>94</v>
      </c>
      <c r="P200" s="3" t="s">
        <v>328</v>
      </c>
      <c r="Q200" s="3" t="s">
        <v>408</v>
      </c>
      <c r="R200" s="3" t="s">
        <v>1053</v>
      </c>
      <c r="S200" s="3" t="s">
        <v>98</v>
      </c>
      <c r="T200" s="3" t="s">
        <v>99</v>
      </c>
      <c r="U200" s="3" t="s">
        <v>100</v>
      </c>
      <c r="V200" s="3" t="s">
        <v>187</v>
      </c>
      <c r="W200" s="3" t="s">
        <v>354</v>
      </c>
      <c r="X200" s="3" t="s">
        <v>103</v>
      </c>
      <c r="Y200" s="3" t="s">
        <v>104</v>
      </c>
      <c r="Z200" s="3" t="s">
        <v>105</v>
      </c>
      <c r="AA200" s="3" t="s">
        <v>106</v>
      </c>
      <c r="AB200" s="3" t="s">
        <v>105</v>
      </c>
      <c r="AC200" s="3" t="s">
        <v>1054</v>
      </c>
      <c r="AD200" s="3" t="s">
        <v>1054</v>
      </c>
      <c r="AE200" s="3" t="s">
        <v>1054</v>
      </c>
      <c r="AF200" s="3" t="s">
        <v>108</v>
      </c>
      <c r="AG200" s="3" t="s">
        <v>109</v>
      </c>
      <c r="AH200" s="3" t="s">
        <v>86</v>
      </c>
      <c r="AI200" s="3" t="s">
        <v>110</v>
      </c>
    </row>
    <row r="201" spans="1:35" ht="45" customHeight="1" x14ac:dyDescent="0.25">
      <c r="A201" s="3" t="s">
        <v>1055</v>
      </c>
      <c r="B201" s="3" t="s">
        <v>84</v>
      </c>
      <c r="C201" s="3" t="s">
        <v>85</v>
      </c>
      <c r="D201" s="3" t="s">
        <v>86</v>
      </c>
      <c r="E201" s="3" t="s">
        <v>87</v>
      </c>
      <c r="F201" s="3" t="s">
        <v>88</v>
      </c>
      <c r="G201" s="3" t="s">
        <v>89</v>
      </c>
      <c r="H201" s="3" t="s">
        <v>90</v>
      </c>
      <c r="I201" s="3" t="s">
        <v>91</v>
      </c>
      <c r="J201" s="3" t="s">
        <v>799</v>
      </c>
      <c r="K201" s="3" t="s">
        <v>93</v>
      </c>
      <c r="L201" s="3" t="s">
        <v>799</v>
      </c>
      <c r="M201" s="3" t="s">
        <v>84</v>
      </c>
      <c r="N201" s="3" t="s">
        <v>799</v>
      </c>
      <c r="O201" s="3" t="s">
        <v>94</v>
      </c>
      <c r="P201" s="3" t="s">
        <v>786</v>
      </c>
      <c r="Q201" s="3" t="s">
        <v>413</v>
      </c>
      <c r="R201" s="3" t="s">
        <v>1056</v>
      </c>
      <c r="S201" s="3" t="s">
        <v>98</v>
      </c>
      <c r="T201" s="3" t="s">
        <v>99</v>
      </c>
      <c r="U201" s="3" t="s">
        <v>100</v>
      </c>
      <c r="V201" s="3" t="s">
        <v>995</v>
      </c>
      <c r="W201" s="3" t="s">
        <v>278</v>
      </c>
      <c r="X201" s="3" t="s">
        <v>103</v>
      </c>
      <c r="Y201" s="3" t="s">
        <v>104</v>
      </c>
      <c r="Z201" s="3" t="s">
        <v>105</v>
      </c>
      <c r="AA201" s="3" t="s">
        <v>106</v>
      </c>
      <c r="AB201" s="3" t="s">
        <v>105</v>
      </c>
      <c r="AC201" s="3" t="s">
        <v>1057</v>
      </c>
      <c r="AD201" s="3" t="s">
        <v>1057</v>
      </c>
      <c r="AE201" s="3" t="s">
        <v>1057</v>
      </c>
      <c r="AF201" s="3" t="s">
        <v>108</v>
      </c>
      <c r="AG201" s="3" t="s">
        <v>109</v>
      </c>
      <c r="AH201" s="3" t="s">
        <v>86</v>
      </c>
      <c r="AI201" s="3" t="s">
        <v>110</v>
      </c>
    </row>
    <row r="202" spans="1:35" ht="45" customHeight="1" x14ac:dyDescent="0.25">
      <c r="A202" s="3" t="s">
        <v>1058</v>
      </c>
      <c r="B202" s="3" t="s">
        <v>84</v>
      </c>
      <c r="C202" s="3" t="s">
        <v>85</v>
      </c>
      <c r="D202" s="3" t="s">
        <v>86</v>
      </c>
      <c r="E202" s="3" t="s">
        <v>87</v>
      </c>
      <c r="F202" s="3" t="s">
        <v>88</v>
      </c>
      <c r="G202" s="3" t="s">
        <v>89</v>
      </c>
      <c r="H202" s="3" t="s">
        <v>90</v>
      </c>
      <c r="I202" s="3" t="s">
        <v>91</v>
      </c>
      <c r="J202" s="3" t="s">
        <v>1017</v>
      </c>
      <c r="K202" s="3" t="s">
        <v>93</v>
      </c>
      <c r="L202" s="3" t="s">
        <v>1017</v>
      </c>
      <c r="M202" s="3" t="s">
        <v>84</v>
      </c>
      <c r="N202" s="3" t="s">
        <v>1017</v>
      </c>
      <c r="O202" s="3" t="s">
        <v>94</v>
      </c>
      <c r="P202" s="3" t="s">
        <v>1059</v>
      </c>
      <c r="Q202" s="3" t="s">
        <v>413</v>
      </c>
      <c r="R202" s="3" t="s">
        <v>1060</v>
      </c>
      <c r="S202" s="3" t="s">
        <v>98</v>
      </c>
      <c r="T202" s="3" t="s">
        <v>99</v>
      </c>
      <c r="U202" s="3" t="s">
        <v>100</v>
      </c>
      <c r="V202" s="3" t="s">
        <v>578</v>
      </c>
      <c r="W202" s="3" t="s">
        <v>732</v>
      </c>
      <c r="X202" s="3" t="s">
        <v>103</v>
      </c>
      <c r="Y202" s="3" t="s">
        <v>104</v>
      </c>
      <c r="Z202" s="3" t="s">
        <v>105</v>
      </c>
      <c r="AA202" s="3" t="s">
        <v>106</v>
      </c>
      <c r="AB202" s="3" t="s">
        <v>105</v>
      </c>
      <c r="AC202" s="3" t="s">
        <v>1061</v>
      </c>
      <c r="AD202" s="3" t="s">
        <v>1061</v>
      </c>
      <c r="AE202" s="3" t="s">
        <v>1061</v>
      </c>
      <c r="AF202" s="3" t="s">
        <v>108</v>
      </c>
      <c r="AG202" s="3" t="s">
        <v>109</v>
      </c>
      <c r="AH202" s="3" t="s">
        <v>86</v>
      </c>
      <c r="AI202" s="3" t="s">
        <v>110</v>
      </c>
    </row>
    <row r="203" spans="1:35" ht="45" customHeight="1" x14ac:dyDescent="0.25">
      <c r="A203" s="3" t="s">
        <v>1062</v>
      </c>
      <c r="B203" s="3" t="s">
        <v>84</v>
      </c>
      <c r="C203" s="3" t="s">
        <v>85</v>
      </c>
      <c r="D203" s="3" t="s">
        <v>86</v>
      </c>
      <c r="E203" s="3" t="s">
        <v>87</v>
      </c>
      <c r="F203" s="3" t="s">
        <v>88</v>
      </c>
      <c r="G203" s="3" t="s">
        <v>89</v>
      </c>
      <c r="H203" s="3" t="s">
        <v>90</v>
      </c>
      <c r="I203" s="3" t="s">
        <v>91</v>
      </c>
      <c r="J203" s="3" t="s">
        <v>1017</v>
      </c>
      <c r="K203" s="3" t="s">
        <v>93</v>
      </c>
      <c r="L203" s="3" t="s">
        <v>1017</v>
      </c>
      <c r="M203" s="3" t="s">
        <v>84</v>
      </c>
      <c r="N203" s="3" t="s">
        <v>1017</v>
      </c>
      <c r="O203" s="3" t="s">
        <v>94</v>
      </c>
      <c r="P203" s="3" t="s">
        <v>1040</v>
      </c>
      <c r="Q203" s="3" t="s">
        <v>96</v>
      </c>
      <c r="R203" s="3" t="s">
        <v>1063</v>
      </c>
      <c r="S203" s="3" t="s">
        <v>98</v>
      </c>
      <c r="T203" s="3" t="s">
        <v>99</v>
      </c>
      <c r="U203" s="3" t="s">
        <v>100</v>
      </c>
      <c r="V203" s="3" t="s">
        <v>286</v>
      </c>
      <c r="W203" s="3" t="s">
        <v>586</v>
      </c>
      <c r="X203" s="3" t="s">
        <v>103</v>
      </c>
      <c r="Y203" s="3" t="s">
        <v>104</v>
      </c>
      <c r="Z203" s="3" t="s">
        <v>105</v>
      </c>
      <c r="AA203" s="3" t="s">
        <v>106</v>
      </c>
      <c r="AB203" s="3" t="s">
        <v>105</v>
      </c>
      <c r="AC203" s="3" t="s">
        <v>1064</v>
      </c>
      <c r="AD203" s="3" t="s">
        <v>1064</v>
      </c>
      <c r="AE203" s="3" t="s">
        <v>1064</v>
      </c>
      <c r="AF203" s="3" t="s">
        <v>108</v>
      </c>
      <c r="AG203" s="3" t="s">
        <v>109</v>
      </c>
      <c r="AH203" s="3" t="s">
        <v>86</v>
      </c>
      <c r="AI203" s="3" t="s">
        <v>110</v>
      </c>
    </row>
    <row r="204" spans="1:35" ht="45" customHeight="1" x14ac:dyDescent="0.25">
      <c r="A204" s="3" t="s">
        <v>1065</v>
      </c>
      <c r="B204" s="3" t="s">
        <v>84</v>
      </c>
      <c r="C204" s="3" t="s">
        <v>85</v>
      </c>
      <c r="D204" s="3" t="s">
        <v>86</v>
      </c>
      <c r="E204" s="3" t="s">
        <v>87</v>
      </c>
      <c r="F204" s="3" t="s">
        <v>88</v>
      </c>
      <c r="G204" s="3" t="s">
        <v>89</v>
      </c>
      <c r="H204" s="3" t="s">
        <v>90</v>
      </c>
      <c r="I204" s="3" t="s">
        <v>91</v>
      </c>
      <c r="J204" s="3" t="s">
        <v>1017</v>
      </c>
      <c r="K204" s="3" t="s">
        <v>93</v>
      </c>
      <c r="L204" s="3" t="s">
        <v>1017</v>
      </c>
      <c r="M204" s="3" t="s">
        <v>84</v>
      </c>
      <c r="N204" s="3" t="s">
        <v>1017</v>
      </c>
      <c r="O204" s="3" t="s">
        <v>94</v>
      </c>
      <c r="P204" s="3" t="s">
        <v>1040</v>
      </c>
      <c r="Q204" s="3" t="s">
        <v>112</v>
      </c>
      <c r="R204" s="3" t="s">
        <v>1066</v>
      </c>
      <c r="S204" s="3" t="s">
        <v>98</v>
      </c>
      <c r="T204" s="3" t="s">
        <v>99</v>
      </c>
      <c r="U204" s="3" t="s">
        <v>100</v>
      </c>
      <c r="V204" s="3" t="s">
        <v>286</v>
      </c>
      <c r="W204" s="3" t="s">
        <v>586</v>
      </c>
      <c r="X204" s="3" t="s">
        <v>103</v>
      </c>
      <c r="Y204" s="3" t="s">
        <v>104</v>
      </c>
      <c r="Z204" s="3" t="s">
        <v>105</v>
      </c>
      <c r="AA204" s="3" t="s">
        <v>106</v>
      </c>
      <c r="AB204" s="3" t="s">
        <v>105</v>
      </c>
      <c r="AC204" s="3" t="s">
        <v>1067</v>
      </c>
      <c r="AD204" s="3" t="s">
        <v>1067</v>
      </c>
      <c r="AE204" s="3" t="s">
        <v>1067</v>
      </c>
      <c r="AF204" s="3" t="s">
        <v>108</v>
      </c>
      <c r="AG204" s="3" t="s">
        <v>109</v>
      </c>
      <c r="AH204" s="3" t="s">
        <v>86</v>
      </c>
      <c r="AI204" s="3" t="s">
        <v>110</v>
      </c>
    </row>
    <row r="205" spans="1:35" ht="45" customHeight="1" x14ac:dyDescent="0.25">
      <c r="A205" s="3" t="s">
        <v>1068</v>
      </c>
      <c r="B205" s="3" t="s">
        <v>84</v>
      </c>
      <c r="C205" s="3" t="s">
        <v>85</v>
      </c>
      <c r="D205" s="3" t="s">
        <v>86</v>
      </c>
      <c r="E205" s="3" t="s">
        <v>87</v>
      </c>
      <c r="F205" s="3" t="s">
        <v>88</v>
      </c>
      <c r="G205" s="3" t="s">
        <v>89</v>
      </c>
      <c r="H205" s="3" t="s">
        <v>116</v>
      </c>
      <c r="I205" s="3" t="s">
        <v>117</v>
      </c>
      <c r="J205" s="3" t="s">
        <v>683</v>
      </c>
      <c r="K205" s="3" t="s">
        <v>93</v>
      </c>
      <c r="L205" s="3" t="s">
        <v>683</v>
      </c>
      <c r="M205" s="3" t="s">
        <v>84</v>
      </c>
      <c r="N205" s="3" t="s">
        <v>683</v>
      </c>
      <c r="O205" s="3" t="s">
        <v>94</v>
      </c>
      <c r="P205" s="3" t="s">
        <v>1069</v>
      </c>
      <c r="Q205" s="3" t="s">
        <v>120</v>
      </c>
      <c r="R205" s="3" t="s">
        <v>1070</v>
      </c>
      <c r="S205" s="3" t="s">
        <v>98</v>
      </c>
      <c r="T205" s="3" t="s">
        <v>99</v>
      </c>
      <c r="U205" s="3" t="s">
        <v>100</v>
      </c>
      <c r="V205" s="3" t="s">
        <v>85</v>
      </c>
      <c r="W205" s="3" t="s">
        <v>86</v>
      </c>
      <c r="X205" s="3" t="s">
        <v>103</v>
      </c>
      <c r="Y205" s="3" t="s">
        <v>104</v>
      </c>
      <c r="Z205" s="3" t="s">
        <v>105</v>
      </c>
      <c r="AA205" s="3" t="s">
        <v>106</v>
      </c>
      <c r="AB205" s="3" t="s">
        <v>105</v>
      </c>
      <c r="AC205" s="3" t="s">
        <v>1071</v>
      </c>
      <c r="AD205" s="3" t="s">
        <v>1071</v>
      </c>
      <c r="AE205" s="3" t="s">
        <v>1071</v>
      </c>
      <c r="AF205" s="3" t="s">
        <v>108</v>
      </c>
      <c r="AG205" s="3" t="s">
        <v>109</v>
      </c>
      <c r="AH205" s="3" t="s">
        <v>86</v>
      </c>
      <c r="AI205" s="3" t="s">
        <v>110</v>
      </c>
    </row>
    <row r="206" spans="1:35" ht="45" customHeight="1" x14ac:dyDescent="0.25">
      <c r="A206" s="3" t="s">
        <v>1072</v>
      </c>
      <c r="B206" s="3" t="s">
        <v>84</v>
      </c>
      <c r="C206" s="3" t="s">
        <v>85</v>
      </c>
      <c r="D206" s="3" t="s">
        <v>86</v>
      </c>
      <c r="E206" s="3" t="s">
        <v>87</v>
      </c>
      <c r="F206" s="3" t="s">
        <v>88</v>
      </c>
      <c r="G206" s="3" t="s">
        <v>89</v>
      </c>
      <c r="H206" s="3" t="s">
        <v>116</v>
      </c>
      <c r="I206" s="3" t="s">
        <v>117</v>
      </c>
      <c r="J206" s="3" t="s">
        <v>473</v>
      </c>
      <c r="K206" s="3" t="s">
        <v>93</v>
      </c>
      <c r="L206" s="3" t="s">
        <v>473</v>
      </c>
      <c r="M206" s="3" t="s">
        <v>84</v>
      </c>
      <c r="N206" s="3" t="s">
        <v>473</v>
      </c>
      <c r="O206" s="3" t="s">
        <v>94</v>
      </c>
      <c r="P206" s="3" t="s">
        <v>119</v>
      </c>
      <c r="Q206" s="3" t="s">
        <v>659</v>
      </c>
      <c r="R206" s="3" t="s">
        <v>1073</v>
      </c>
      <c r="S206" s="3" t="s">
        <v>98</v>
      </c>
      <c r="T206" s="3" t="s">
        <v>99</v>
      </c>
      <c r="U206" s="3" t="s">
        <v>100</v>
      </c>
      <c r="V206" s="3" t="s">
        <v>85</v>
      </c>
      <c r="W206" s="3" t="s">
        <v>86</v>
      </c>
      <c r="X206" s="3" t="s">
        <v>103</v>
      </c>
      <c r="Y206" s="3" t="s">
        <v>104</v>
      </c>
      <c r="Z206" s="3" t="s">
        <v>105</v>
      </c>
      <c r="AA206" s="3" t="s">
        <v>106</v>
      </c>
      <c r="AB206" s="3" t="s">
        <v>105</v>
      </c>
      <c r="AC206" s="3" t="s">
        <v>1074</v>
      </c>
      <c r="AD206" s="3" t="s">
        <v>1074</v>
      </c>
      <c r="AE206" s="3" t="s">
        <v>1074</v>
      </c>
      <c r="AF206" s="3" t="s">
        <v>108</v>
      </c>
      <c r="AG206" s="3" t="s">
        <v>109</v>
      </c>
      <c r="AH206" s="3" t="s">
        <v>86</v>
      </c>
      <c r="AI206" s="3" t="s">
        <v>110</v>
      </c>
    </row>
    <row r="207" spans="1:35" ht="45" customHeight="1" x14ac:dyDescent="0.25">
      <c r="A207" s="3" t="s">
        <v>1075</v>
      </c>
      <c r="B207" s="3" t="s">
        <v>84</v>
      </c>
      <c r="C207" s="3" t="s">
        <v>85</v>
      </c>
      <c r="D207" s="3" t="s">
        <v>86</v>
      </c>
      <c r="E207" s="3" t="s">
        <v>87</v>
      </c>
      <c r="F207" s="3" t="s">
        <v>88</v>
      </c>
      <c r="G207" s="3" t="s">
        <v>89</v>
      </c>
      <c r="H207" s="3" t="s">
        <v>116</v>
      </c>
      <c r="I207" s="3" t="s">
        <v>117</v>
      </c>
      <c r="J207" s="3" t="s">
        <v>1076</v>
      </c>
      <c r="K207" s="3" t="s">
        <v>93</v>
      </c>
      <c r="L207" s="3" t="s">
        <v>478</v>
      </c>
      <c r="M207" s="3" t="s">
        <v>84</v>
      </c>
      <c r="N207" s="3" t="s">
        <v>478</v>
      </c>
      <c r="O207" s="3" t="s">
        <v>94</v>
      </c>
      <c r="P207" s="3" t="s">
        <v>1077</v>
      </c>
      <c r="Q207" s="3" t="s">
        <v>132</v>
      </c>
      <c r="R207" s="3" t="s">
        <v>1078</v>
      </c>
      <c r="S207" s="3" t="s">
        <v>98</v>
      </c>
      <c r="T207" s="3" t="s">
        <v>99</v>
      </c>
      <c r="U207" s="3" t="s">
        <v>100</v>
      </c>
      <c r="V207" s="3" t="s">
        <v>85</v>
      </c>
      <c r="W207" s="3" t="s">
        <v>86</v>
      </c>
      <c r="X207" s="3" t="s">
        <v>103</v>
      </c>
      <c r="Y207" s="3" t="s">
        <v>104</v>
      </c>
      <c r="Z207" s="3" t="s">
        <v>105</v>
      </c>
      <c r="AA207" s="3" t="s">
        <v>106</v>
      </c>
      <c r="AB207" s="3" t="s">
        <v>105</v>
      </c>
      <c r="AC207" s="3" t="s">
        <v>1079</v>
      </c>
      <c r="AD207" s="3" t="s">
        <v>1079</v>
      </c>
      <c r="AE207" s="3" t="s">
        <v>1079</v>
      </c>
      <c r="AF207" s="3" t="s">
        <v>108</v>
      </c>
      <c r="AG207" s="3" t="s">
        <v>109</v>
      </c>
      <c r="AH207" s="3" t="s">
        <v>86</v>
      </c>
      <c r="AI207" s="3" t="s">
        <v>110</v>
      </c>
    </row>
    <row r="208" spans="1:35" ht="45" customHeight="1" x14ac:dyDescent="0.25">
      <c r="A208" s="3" t="s">
        <v>1080</v>
      </c>
      <c r="B208" s="3" t="s">
        <v>84</v>
      </c>
      <c r="C208" s="3" t="s">
        <v>85</v>
      </c>
      <c r="D208" s="3" t="s">
        <v>86</v>
      </c>
      <c r="E208" s="3" t="s">
        <v>87</v>
      </c>
      <c r="F208" s="3" t="s">
        <v>88</v>
      </c>
      <c r="G208" s="3" t="s">
        <v>89</v>
      </c>
      <c r="H208" s="3" t="s">
        <v>116</v>
      </c>
      <c r="I208" s="3" t="s">
        <v>117</v>
      </c>
      <c r="J208" s="3" t="s">
        <v>473</v>
      </c>
      <c r="K208" s="3" t="s">
        <v>93</v>
      </c>
      <c r="L208" s="3" t="s">
        <v>473</v>
      </c>
      <c r="M208" s="3" t="s">
        <v>84</v>
      </c>
      <c r="N208" s="3" t="s">
        <v>473</v>
      </c>
      <c r="O208" s="3" t="s">
        <v>94</v>
      </c>
      <c r="P208" s="3" t="s">
        <v>474</v>
      </c>
      <c r="Q208" s="3" t="s">
        <v>668</v>
      </c>
      <c r="R208" s="3" t="s">
        <v>1081</v>
      </c>
      <c r="S208" s="3" t="s">
        <v>98</v>
      </c>
      <c r="T208" s="3" t="s">
        <v>99</v>
      </c>
      <c r="U208" s="3" t="s">
        <v>100</v>
      </c>
      <c r="V208" s="3" t="s">
        <v>85</v>
      </c>
      <c r="W208" s="3" t="s">
        <v>86</v>
      </c>
      <c r="X208" s="3" t="s">
        <v>103</v>
      </c>
      <c r="Y208" s="3" t="s">
        <v>104</v>
      </c>
      <c r="Z208" s="3" t="s">
        <v>105</v>
      </c>
      <c r="AA208" s="3" t="s">
        <v>106</v>
      </c>
      <c r="AB208" s="3" t="s">
        <v>105</v>
      </c>
      <c r="AC208" s="3" t="s">
        <v>1082</v>
      </c>
      <c r="AD208" s="3" t="s">
        <v>1082</v>
      </c>
      <c r="AE208" s="3" t="s">
        <v>1082</v>
      </c>
      <c r="AF208" s="3" t="s">
        <v>108</v>
      </c>
      <c r="AG208" s="3" t="s">
        <v>109</v>
      </c>
      <c r="AH208" s="3" t="s">
        <v>86</v>
      </c>
      <c r="AI208" s="3" t="s">
        <v>110</v>
      </c>
    </row>
    <row r="209" spans="1:35" ht="45" customHeight="1" x14ac:dyDescent="0.25">
      <c r="A209" s="3" t="s">
        <v>1083</v>
      </c>
      <c r="B209" s="3" t="s">
        <v>84</v>
      </c>
      <c r="C209" s="3" t="s">
        <v>85</v>
      </c>
      <c r="D209" s="3" t="s">
        <v>86</v>
      </c>
      <c r="E209" s="3" t="s">
        <v>87</v>
      </c>
      <c r="F209" s="3" t="s">
        <v>88</v>
      </c>
      <c r="G209" s="3" t="s">
        <v>89</v>
      </c>
      <c r="H209" s="3" t="s">
        <v>116</v>
      </c>
      <c r="I209" s="3" t="s">
        <v>117</v>
      </c>
      <c r="J209" s="3" t="s">
        <v>430</v>
      </c>
      <c r="K209" s="3" t="s">
        <v>93</v>
      </c>
      <c r="L209" s="3" t="s">
        <v>430</v>
      </c>
      <c r="M209" s="3" t="s">
        <v>84</v>
      </c>
      <c r="N209" s="3" t="s">
        <v>430</v>
      </c>
      <c r="O209" s="3" t="s">
        <v>94</v>
      </c>
      <c r="P209" s="3" t="s">
        <v>176</v>
      </c>
      <c r="Q209" s="3" t="s">
        <v>145</v>
      </c>
      <c r="R209" s="3" t="s">
        <v>1084</v>
      </c>
      <c r="S209" s="3" t="s">
        <v>98</v>
      </c>
      <c r="T209" s="3" t="s">
        <v>99</v>
      </c>
      <c r="U209" s="3" t="s">
        <v>100</v>
      </c>
      <c r="V209" s="3" t="s">
        <v>147</v>
      </c>
      <c r="W209" s="3" t="s">
        <v>86</v>
      </c>
      <c r="X209" s="3" t="s">
        <v>103</v>
      </c>
      <c r="Y209" s="3" t="s">
        <v>104</v>
      </c>
      <c r="Z209" s="3" t="s">
        <v>105</v>
      </c>
      <c r="AA209" s="3" t="s">
        <v>106</v>
      </c>
      <c r="AB209" s="3" t="s">
        <v>105</v>
      </c>
      <c r="AC209" s="3" t="s">
        <v>1085</v>
      </c>
      <c r="AD209" s="3" t="s">
        <v>1085</v>
      </c>
      <c r="AE209" s="3" t="s">
        <v>1085</v>
      </c>
      <c r="AF209" s="3" t="s">
        <v>108</v>
      </c>
      <c r="AG209" s="3" t="s">
        <v>109</v>
      </c>
      <c r="AH209" s="3" t="s">
        <v>86</v>
      </c>
      <c r="AI209" s="3" t="s">
        <v>110</v>
      </c>
    </row>
    <row r="210" spans="1:35" ht="45" customHeight="1" x14ac:dyDescent="0.25">
      <c r="A210" s="3" t="s">
        <v>1086</v>
      </c>
      <c r="B210" s="3" t="s">
        <v>84</v>
      </c>
      <c r="C210" s="3" t="s">
        <v>85</v>
      </c>
      <c r="D210" s="3" t="s">
        <v>86</v>
      </c>
      <c r="E210" s="3" t="s">
        <v>87</v>
      </c>
      <c r="F210" s="3" t="s">
        <v>88</v>
      </c>
      <c r="G210" s="3" t="s">
        <v>89</v>
      </c>
      <c r="H210" s="3" t="s">
        <v>116</v>
      </c>
      <c r="I210" s="3" t="s">
        <v>117</v>
      </c>
      <c r="J210" s="3" t="s">
        <v>118</v>
      </c>
      <c r="K210" s="3" t="s">
        <v>93</v>
      </c>
      <c r="L210" s="3" t="s">
        <v>118</v>
      </c>
      <c r="M210" s="3" t="s">
        <v>84</v>
      </c>
      <c r="N210" s="3" t="s">
        <v>118</v>
      </c>
      <c r="O210" s="3" t="s">
        <v>94</v>
      </c>
      <c r="P210" s="3" t="s">
        <v>257</v>
      </c>
      <c r="Q210" s="3" t="s">
        <v>1087</v>
      </c>
      <c r="R210" s="3" t="s">
        <v>1088</v>
      </c>
      <c r="S210" s="3" t="s">
        <v>98</v>
      </c>
      <c r="T210" s="3" t="s">
        <v>99</v>
      </c>
      <c r="U210" s="3" t="s">
        <v>100</v>
      </c>
      <c r="V210" s="3" t="s">
        <v>147</v>
      </c>
      <c r="W210" s="3" t="s">
        <v>86</v>
      </c>
      <c r="X210" s="3" t="s">
        <v>103</v>
      </c>
      <c r="Y210" s="3" t="s">
        <v>104</v>
      </c>
      <c r="Z210" s="3" t="s">
        <v>105</v>
      </c>
      <c r="AA210" s="3" t="s">
        <v>106</v>
      </c>
      <c r="AB210" s="3" t="s">
        <v>105</v>
      </c>
      <c r="AC210" s="3" t="s">
        <v>1089</v>
      </c>
      <c r="AD210" s="3" t="s">
        <v>1089</v>
      </c>
      <c r="AE210" s="3" t="s">
        <v>1089</v>
      </c>
      <c r="AF210" s="3" t="s">
        <v>108</v>
      </c>
      <c r="AG210" s="3" t="s">
        <v>109</v>
      </c>
      <c r="AH210" s="3" t="s">
        <v>86</v>
      </c>
      <c r="AI210" s="3" t="s">
        <v>110</v>
      </c>
    </row>
    <row r="211" spans="1:35" ht="45" customHeight="1" x14ac:dyDescent="0.25">
      <c r="A211" s="3" t="s">
        <v>1090</v>
      </c>
      <c r="B211" s="3" t="s">
        <v>84</v>
      </c>
      <c r="C211" s="3" t="s">
        <v>85</v>
      </c>
      <c r="D211" s="3" t="s">
        <v>86</v>
      </c>
      <c r="E211" s="3" t="s">
        <v>87</v>
      </c>
      <c r="F211" s="3" t="s">
        <v>88</v>
      </c>
      <c r="G211" s="3" t="s">
        <v>89</v>
      </c>
      <c r="H211" s="3" t="s">
        <v>116</v>
      </c>
      <c r="I211" s="3" t="s">
        <v>117</v>
      </c>
      <c r="J211" s="3" t="s">
        <v>165</v>
      </c>
      <c r="K211" s="3" t="s">
        <v>93</v>
      </c>
      <c r="L211" s="3" t="s">
        <v>165</v>
      </c>
      <c r="M211" s="3" t="s">
        <v>84</v>
      </c>
      <c r="N211" s="3" t="s">
        <v>165</v>
      </c>
      <c r="O211" s="3" t="s">
        <v>94</v>
      </c>
      <c r="P211" s="3" t="s">
        <v>166</v>
      </c>
      <c r="Q211" s="3" t="s">
        <v>1087</v>
      </c>
      <c r="R211" s="3" t="s">
        <v>1091</v>
      </c>
      <c r="S211" s="3" t="s">
        <v>98</v>
      </c>
      <c r="T211" s="3" t="s">
        <v>99</v>
      </c>
      <c r="U211" s="3" t="s">
        <v>100</v>
      </c>
      <c r="V211" s="3" t="s">
        <v>147</v>
      </c>
      <c r="W211" s="3" t="s">
        <v>86</v>
      </c>
      <c r="X211" s="3" t="s">
        <v>103</v>
      </c>
      <c r="Y211" s="3" t="s">
        <v>104</v>
      </c>
      <c r="Z211" s="3" t="s">
        <v>105</v>
      </c>
      <c r="AA211" s="3" t="s">
        <v>106</v>
      </c>
      <c r="AB211" s="3" t="s">
        <v>105</v>
      </c>
      <c r="AC211" s="3" t="s">
        <v>1092</v>
      </c>
      <c r="AD211" s="3" t="s">
        <v>1092</v>
      </c>
      <c r="AE211" s="3" t="s">
        <v>1092</v>
      </c>
      <c r="AF211" s="3" t="s">
        <v>108</v>
      </c>
      <c r="AG211" s="3" t="s">
        <v>109</v>
      </c>
      <c r="AH211" s="3" t="s">
        <v>86</v>
      </c>
      <c r="AI211" s="3" t="s">
        <v>110</v>
      </c>
    </row>
    <row r="212" spans="1:35" ht="45" customHeight="1" x14ac:dyDescent="0.25">
      <c r="A212" s="3" t="s">
        <v>1093</v>
      </c>
      <c r="B212" s="3" t="s">
        <v>84</v>
      </c>
      <c r="C212" s="3" t="s">
        <v>85</v>
      </c>
      <c r="D212" s="3" t="s">
        <v>86</v>
      </c>
      <c r="E212" s="3" t="s">
        <v>87</v>
      </c>
      <c r="F212" s="3" t="s">
        <v>88</v>
      </c>
      <c r="G212" s="3" t="s">
        <v>89</v>
      </c>
      <c r="H212" s="3" t="s">
        <v>116</v>
      </c>
      <c r="I212" s="3" t="s">
        <v>117</v>
      </c>
      <c r="J212" s="3" t="s">
        <v>683</v>
      </c>
      <c r="K212" s="3" t="s">
        <v>93</v>
      </c>
      <c r="L212" s="3" t="s">
        <v>683</v>
      </c>
      <c r="M212" s="3" t="s">
        <v>84</v>
      </c>
      <c r="N212" s="3" t="s">
        <v>683</v>
      </c>
      <c r="O212" s="3" t="s">
        <v>94</v>
      </c>
      <c r="P212" s="3" t="s">
        <v>479</v>
      </c>
      <c r="Q212" s="3" t="s">
        <v>171</v>
      </c>
      <c r="R212" s="3" t="s">
        <v>1094</v>
      </c>
      <c r="S212" s="3" t="s">
        <v>98</v>
      </c>
      <c r="T212" s="3" t="s">
        <v>99</v>
      </c>
      <c r="U212" s="3" t="s">
        <v>100</v>
      </c>
      <c r="V212" s="3" t="s">
        <v>147</v>
      </c>
      <c r="W212" s="3" t="s">
        <v>86</v>
      </c>
      <c r="X212" s="3" t="s">
        <v>103</v>
      </c>
      <c r="Y212" s="3" t="s">
        <v>104</v>
      </c>
      <c r="Z212" s="3" t="s">
        <v>105</v>
      </c>
      <c r="AA212" s="3" t="s">
        <v>106</v>
      </c>
      <c r="AB212" s="3" t="s">
        <v>105</v>
      </c>
      <c r="AC212" s="3" t="s">
        <v>1095</v>
      </c>
      <c r="AD212" s="3" t="s">
        <v>1095</v>
      </c>
      <c r="AE212" s="3" t="s">
        <v>1095</v>
      </c>
      <c r="AF212" s="3" t="s">
        <v>108</v>
      </c>
      <c r="AG212" s="3" t="s">
        <v>109</v>
      </c>
      <c r="AH212" s="3" t="s">
        <v>86</v>
      </c>
      <c r="AI212" s="3" t="s">
        <v>110</v>
      </c>
    </row>
    <row r="213" spans="1:35" ht="45" customHeight="1" x14ac:dyDescent="0.25">
      <c r="A213" s="3" t="s">
        <v>1096</v>
      </c>
      <c r="B213" s="3" t="s">
        <v>84</v>
      </c>
      <c r="C213" s="3" t="s">
        <v>85</v>
      </c>
      <c r="D213" s="3" t="s">
        <v>86</v>
      </c>
      <c r="E213" s="3" t="s">
        <v>87</v>
      </c>
      <c r="F213" s="3" t="s">
        <v>88</v>
      </c>
      <c r="G213" s="3" t="s">
        <v>89</v>
      </c>
      <c r="H213" s="3" t="s">
        <v>116</v>
      </c>
      <c r="I213" s="3" t="s">
        <v>117</v>
      </c>
      <c r="J213" s="3" t="s">
        <v>430</v>
      </c>
      <c r="K213" s="3" t="s">
        <v>93</v>
      </c>
      <c r="L213" s="3" t="s">
        <v>430</v>
      </c>
      <c r="M213" s="3" t="s">
        <v>84</v>
      </c>
      <c r="N213" s="3" t="s">
        <v>430</v>
      </c>
      <c r="O213" s="3" t="s">
        <v>94</v>
      </c>
      <c r="P213" s="3" t="s">
        <v>431</v>
      </c>
      <c r="Q213" s="3" t="s">
        <v>177</v>
      </c>
      <c r="R213" s="3" t="s">
        <v>1097</v>
      </c>
      <c r="S213" s="3" t="s">
        <v>98</v>
      </c>
      <c r="T213" s="3" t="s">
        <v>99</v>
      </c>
      <c r="U213" s="3" t="s">
        <v>100</v>
      </c>
      <c r="V213" s="3" t="s">
        <v>147</v>
      </c>
      <c r="W213" s="3" t="s">
        <v>86</v>
      </c>
      <c r="X213" s="3" t="s">
        <v>103</v>
      </c>
      <c r="Y213" s="3" t="s">
        <v>104</v>
      </c>
      <c r="Z213" s="3" t="s">
        <v>105</v>
      </c>
      <c r="AA213" s="3" t="s">
        <v>106</v>
      </c>
      <c r="AB213" s="3" t="s">
        <v>105</v>
      </c>
      <c r="AC213" s="3" t="s">
        <v>1098</v>
      </c>
      <c r="AD213" s="3" t="s">
        <v>1098</v>
      </c>
      <c r="AE213" s="3" t="s">
        <v>1098</v>
      </c>
      <c r="AF213" s="3" t="s">
        <v>108</v>
      </c>
      <c r="AG213" s="3" t="s">
        <v>109</v>
      </c>
      <c r="AH213" s="3" t="s">
        <v>86</v>
      </c>
      <c r="AI213" s="3" t="s">
        <v>110</v>
      </c>
    </row>
    <row r="214" spans="1:35" ht="45" customHeight="1" x14ac:dyDescent="0.25">
      <c r="A214" s="3" t="s">
        <v>1099</v>
      </c>
      <c r="B214" s="3" t="s">
        <v>84</v>
      </c>
      <c r="C214" s="3" t="s">
        <v>85</v>
      </c>
      <c r="D214" s="3" t="s">
        <v>86</v>
      </c>
      <c r="E214" s="3" t="s">
        <v>87</v>
      </c>
      <c r="F214" s="3" t="s">
        <v>88</v>
      </c>
      <c r="G214" s="3" t="s">
        <v>89</v>
      </c>
      <c r="H214" s="3" t="s">
        <v>181</v>
      </c>
      <c r="I214" s="3" t="s">
        <v>182</v>
      </c>
      <c r="J214" s="3" t="s">
        <v>1100</v>
      </c>
      <c r="K214" s="3" t="s">
        <v>93</v>
      </c>
      <c r="L214" s="3" t="s">
        <v>1101</v>
      </c>
      <c r="M214" s="3" t="s">
        <v>84</v>
      </c>
      <c r="N214" s="3" t="s">
        <v>1101</v>
      </c>
      <c r="O214" s="3" t="s">
        <v>94</v>
      </c>
      <c r="P214" s="3" t="s">
        <v>1102</v>
      </c>
      <c r="Q214" s="3" t="s">
        <v>903</v>
      </c>
      <c r="R214" s="3" t="s">
        <v>1103</v>
      </c>
      <c r="S214" s="3" t="s">
        <v>98</v>
      </c>
      <c r="T214" s="3" t="s">
        <v>99</v>
      </c>
      <c r="U214" s="3" t="s">
        <v>100</v>
      </c>
      <c r="V214" s="3" t="s">
        <v>187</v>
      </c>
      <c r="W214" s="3" t="s">
        <v>86</v>
      </c>
      <c r="X214" s="3" t="s">
        <v>103</v>
      </c>
      <c r="Y214" s="3" t="s">
        <v>104</v>
      </c>
      <c r="Z214" s="3" t="s">
        <v>105</v>
      </c>
      <c r="AA214" s="3" t="s">
        <v>106</v>
      </c>
      <c r="AB214" s="3" t="s">
        <v>105</v>
      </c>
      <c r="AC214" s="3" t="s">
        <v>1104</v>
      </c>
      <c r="AD214" s="3" t="s">
        <v>1104</v>
      </c>
      <c r="AE214" s="3" t="s">
        <v>1104</v>
      </c>
      <c r="AF214" s="3" t="s">
        <v>108</v>
      </c>
      <c r="AG214" s="3" t="s">
        <v>109</v>
      </c>
      <c r="AH214" s="3" t="s">
        <v>86</v>
      </c>
      <c r="AI214" s="3" t="s">
        <v>110</v>
      </c>
    </row>
    <row r="215" spans="1:35" ht="45" customHeight="1" x14ac:dyDescent="0.25">
      <c r="A215" s="3" t="s">
        <v>1105</v>
      </c>
      <c r="B215" s="3" t="s">
        <v>84</v>
      </c>
      <c r="C215" s="3" t="s">
        <v>85</v>
      </c>
      <c r="D215" s="3" t="s">
        <v>86</v>
      </c>
      <c r="E215" s="3" t="s">
        <v>87</v>
      </c>
      <c r="F215" s="3" t="s">
        <v>88</v>
      </c>
      <c r="G215" s="3" t="s">
        <v>89</v>
      </c>
      <c r="H215" s="3" t="s">
        <v>190</v>
      </c>
      <c r="I215" s="3" t="s">
        <v>191</v>
      </c>
      <c r="J215" s="3" t="s">
        <v>1106</v>
      </c>
      <c r="K215" s="3" t="s">
        <v>93</v>
      </c>
      <c r="L215" s="3" t="s">
        <v>1107</v>
      </c>
      <c r="M215" s="3" t="s">
        <v>84</v>
      </c>
      <c r="N215" s="3" t="s">
        <v>1107</v>
      </c>
      <c r="O215" s="3" t="s">
        <v>94</v>
      </c>
      <c r="P215" s="3" t="s">
        <v>431</v>
      </c>
      <c r="Q215" s="3" t="s">
        <v>195</v>
      </c>
      <c r="R215" s="3" t="s">
        <v>1108</v>
      </c>
      <c r="S215" s="3" t="s">
        <v>98</v>
      </c>
      <c r="T215" s="3" t="s">
        <v>99</v>
      </c>
      <c r="U215" s="3" t="s">
        <v>100</v>
      </c>
      <c r="V215" s="3" t="s">
        <v>85</v>
      </c>
      <c r="W215" s="3" t="s">
        <v>86</v>
      </c>
      <c r="X215" s="3" t="s">
        <v>103</v>
      </c>
      <c r="Y215" s="3" t="s">
        <v>104</v>
      </c>
      <c r="Z215" s="3" t="s">
        <v>105</v>
      </c>
      <c r="AA215" s="3" t="s">
        <v>106</v>
      </c>
      <c r="AB215" s="3" t="s">
        <v>105</v>
      </c>
      <c r="AC215" s="3" t="s">
        <v>1109</v>
      </c>
      <c r="AD215" s="3" t="s">
        <v>1109</v>
      </c>
      <c r="AE215" s="3" t="s">
        <v>1109</v>
      </c>
      <c r="AF215" s="3" t="s">
        <v>108</v>
      </c>
      <c r="AG215" s="3" t="s">
        <v>109</v>
      </c>
      <c r="AH215" s="3" t="s">
        <v>86</v>
      </c>
      <c r="AI215" s="3" t="s">
        <v>110</v>
      </c>
    </row>
    <row r="216" spans="1:35" ht="45" customHeight="1" x14ac:dyDescent="0.25">
      <c r="A216" s="3" t="s">
        <v>1110</v>
      </c>
      <c r="B216" s="3" t="s">
        <v>84</v>
      </c>
      <c r="C216" s="3" t="s">
        <v>85</v>
      </c>
      <c r="D216" s="3" t="s">
        <v>86</v>
      </c>
      <c r="E216" s="3" t="s">
        <v>87</v>
      </c>
      <c r="F216" s="3" t="s">
        <v>88</v>
      </c>
      <c r="G216" s="3" t="s">
        <v>89</v>
      </c>
      <c r="H216" s="3" t="s">
        <v>116</v>
      </c>
      <c r="I216" s="3" t="s">
        <v>117</v>
      </c>
      <c r="J216" s="3" t="s">
        <v>143</v>
      </c>
      <c r="K216" s="3" t="s">
        <v>93</v>
      </c>
      <c r="L216" s="3" t="s">
        <v>143</v>
      </c>
      <c r="M216" s="3" t="s">
        <v>84</v>
      </c>
      <c r="N216" s="3" t="s">
        <v>143</v>
      </c>
      <c r="O216" s="3" t="s">
        <v>94</v>
      </c>
      <c r="P216" s="3" t="s">
        <v>144</v>
      </c>
      <c r="Q216" s="3" t="s">
        <v>781</v>
      </c>
      <c r="R216" s="3" t="s">
        <v>1111</v>
      </c>
      <c r="S216" s="3" t="s">
        <v>98</v>
      </c>
      <c r="T216" s="3" t="s">
        <v>99</v>
      </c>
      <c r="U216" s="3" t="s">
        <v>100</v>
      </c>
      <c r="V216" s="3" t="s">
        <v>85</v>
      </c>
      <c r="W216" s="3" t="s">
        <v>86</v>
      </c>
      <c r="X216" s="3" t="s">
        <v>103</v>
      </c>
      <c r="Y216" s="3" t="s">
        <v>104</v>
      </c>
      <c r="Z216" s="3" t="s">
        <v>105</v>
      </c>
      <c r="AA216" s="3" t="s">
        <v>106</v>
      </c>
      <c r="AB216" s="3" t="s">
        <v>105</v>
      </c>
      <c r="AC216" s="3" t="s">
        <v>1112</v>
      </c>
      <c r="AD216" s="3" t="s">
        <v>1112</v>
      </c>
      <c r="AE216" s="3" t="s">
        <v>1112</v>
      </c>
      <c r="AF216" s="3" t="s">
        <v>108</v>
      </c>
      <c r="AG216" s="3" t="s">
        <v>109</v>
      </c>
      <c r="AH216" s="3" t="s">
        <v>86</v>
      </c>
      <c r="AI216" s="3" t="s">
        <v>110</v>
      </c>
    </row>
    <row r="217" spans="1:35" ht="45" customHeight="1" x14ac:dyDescent="0.25">
      <c r="A217" s="3" t="s">
        <v>1113</v>
      </c>
      <c r="B217" s="3" t="s">
        <v>84</v>
      </c>
      <c r="C217" s="3" t="s">
        <v>85</v>
      </c>
      <c r="D217" s="3" t="s">
        <v>86</v>
      </c>
      <c r="E217" s="3" t="s">
        <v>87</v>
      </c>
      <c r="F217" s="3" t="s">
        <v>88</v>
      </c>
      <c r="G217" s="3" t="s">
        <v>89</v>
      </c>
      <c r="H217" s="3" t="s">
        <v>90</v>
      </c>
      <c r="I217" s="3" t="s">
        <v>91</v>
      </c>
      <c r="J217" s="3" t="s">
        <v>497</v>
      </c>
      <c r="K217" s="3" t="s">
        <v>93</v>
      </c>
      <c r="L217" s="3" t="s">
        <v>497</v>
      </c>
      <c r="M217" s="3" t="s">
        <v>84</v>
      </c>
      <c r="N217" s="3" t="s">
        <v>497</v>
      </c>
      <c r="O217" s="3" t="s">
        <v>94</v>
      </c>
      <c r="P217" s="3" t="s">
        <v>498</v>
      </c>
      <c r="Q217" s="3" t="s">
        <v>918</v>
      </c>
      <c r="R217" s="3" t="s">
        <v>1114</v>
      </c>
      <c r="S217" s="3" t="s">
        <v>98</v>
      </c>
      <c r="T217" s="3" t="s">
        <v>99</v>
      </c>
      <c r="U217" s="3" t="s">
        <v>100</v>
      </c>
      <c r="V217" s="3" t="s">
        <v>85</v>
      </c>
      <c r="W217" s="3" t="s">
        <v>86</v>
      </c>
      <c r="X217" s="3" t="s">
        <v>103</v>
      </c>
      <c r="Y217" s="3" t="s">
        <v>104</v>
      </c>
      <c r="Z217" s="3" t="s">
        <v>105</v>
      </c>
      <c r="AA217" s="3" t="s">
        <v>106</v>
      </c>
      <c r="AB217" s="3" t="s">
        <v>105</v>
      </c>
      <c r="AC217" s="3" t="s">
        <v>1115</v>
      </c>
      <c r="AD217" s="3" t="s">
        <v>1115</v>
      </c>
      <c r="AE217" s="3" t="s">
        <v>1115</v>
      </c>
      <c r="AF217" s="3" t="s">
        <v>108</v>
      </c>
      <c r="AG217" s="3" t="s">
        <v>109</v>
      </c>
      <c r="AH217" s="3" t="s">
        <v>86</v>
      </c>
      <c r="AI217" s="3" t="s">
        <v>110</v>
      </c>
    </row>
    <row r="218" spans="1:35" ht="45" customHeight="1" x14ac:dyDescent="0.25">
      <c r="A218" s="3" t="s">
        <v>1116</v>
      </c>
      <c r="B218" s="3" t="s">
        <v>84</v>
      </c>
      <c r="C218" s="3" t="s">
        <v>85</v>
      </c>
      <c r="D218" s="3" t="s">
        <v>86</v>
      </c>
      <c r="E218" s="3" t="s">
        <v>87</v>
      </c>
      <c r="F218" s="3" t="s">
        <v>88</v>
      </c>
      <c r="G218" s="3" t="s">
        <v>89</v>
      </c>
      <c r="H218" s="3" t="s">
        <v>90</v>
      </c>
      <c r="I218" s="3" t="s">
        <v>91</v>
      </c>
      <c r="J218" s="3" t="s">
        <v>540</v>
      </c>
      <c r="K218" s="3" t="s">
        <v>93</v>
      </c>
      <c r="L218" s="3" t="s">
        <v>540</v>
      </c>
      <c r="M218" s="3" t="s">
        <v>84</v>
      </c>
      <c r="N218" s="3" t="s">
        <v>540</v>
      </c>
      <c r="O218" s="3" t="s">
        <v>94</v>
      </c>
      <c r="P218" s="3" t="s">
        <v>922</v>
      </c>
      <c r="Q218" s="3" t="s">
        <v>218</v>
      </c>
      <c r="R218" s="3" t="s">
        <v>1117</v>
      </c>
      <c r="S218" s="3" t="s">
        <v>98</v>
      </c>
      <c r="T218" s="3" t="s">
        <v>99</v>
      </c>
      <c r="U218" s="3" t="s">
        <v>100</v>
      </c>
      <c r="V218" s="3" t="s">
        <v>85</v>
      </c>
      <c r="W218" s="3" t="s">
        <v>86</v>
      </c>
      <c r="X218" s="3" t="s">
        <v>103</v>
      </c>
      <c r="Y218" s="3" t="s">
        <v>104</v>
      </c>
      <c r="Z218" s="3" t="s">
        <v>105</v>
      </c>
      <c r="AA218" s="3" t="s">
        <v>106</v>
      </c>
      <c r="AB218" s="3" t="s">
        <v>105</v>
      </c>
      <c r="AC218" s="3" t="s">
        <v>1118</v>
      </c>
      <c r="AD218" s="3" t="s">
        <v>1118</v>
      </c>
      <c r="AE218" s="3" t="s">
        <v>1118</v>
      </c>
      <c r="AF218" s="3" t="s">
        <v>108</v>
      </c>
      <c r="AG218" s="3" t="s">
        <v>109</v>
      </c>
      <c r="AH218" s="3" t="s">
        <v>86</v>
      </c>
      <c r="AI218" s="3" t="s">
        <v>110</v>
      </c>
    </row>
    <row r="219" spans="1:35" ht="45" customHeight="1" x14ac:dyDescent="0.25">
      <c r="A219" s="3" t="s">
        <v>1119</v>
      </c>
      <c r="B219" s="3" t="s">
        <v>84</v>
      </c>
      <c r="C219" s="3" t="s">
        <v>85</v>
      </c>
      <c r="D219" s="3" t="s">
        <v>86</v>
      </c>
      <c r="E219" s="3" t="s">
        <v>87</v>
      </c>
      <c r="F219" s="3" t="s">
        <v>88</v>
      </c>
      <c r="G219" s="3" t="s">
        <v>89</v>
      </c>
      <c r="H219" s="3" t="s">
        <v>90</v>
      </c>
      <c r="I219" s="3" t="s">
        <v>91</v>
      </c>
      <c r="J219" s="3" t="s">
        <v>143</v>
      </c>
      <c r="K219" s="3" t="s">
        <v>93</v>
      </c>
      <c r="L219" s="3" t="s">
        <v>143</v>
      </c>
      <c r="M219" s="3" t="s">
        <v>84</v>
      </c>
      <c r="N219" s="3" t="s">
        <v>143</v>
      </c>
      <c r="O219" s="3" t="s">
        <v>94</v>
      </c>
      <c r="P219" s="3" t="s">
        <v>961</v>
      </c>
      <c r="Q219" s="3" t="s">
        <v>714</v>
      </c>
      <c r="R219" s="3" t="s">
        <v>1120</v>
      </c>
      <c r="S219" s="3" t="s">
        <v>98</v>
      </c>
      <c r="T219" s="3" t="s">
        <v>99</v>
      </c>
      <c r="U219" s="3" t="s">
        <v>100</v>
      </c>
      <c r="V219" s="3" t="s">
        <v>85</v>
      </c>
      <c r="W219" s="3" t="s">
        <v>86</v>
      </c>
      <c r="X219" s="3" t="s">
        <v>103</v>
      </c>
      <c r="Y219" s="3" t="s">
        <v>104</v>
      </c>
      <c r="Z219" s="3" t="s">
        <v>105</v>
      </c>
      <c r="AA219" s="3" t="s">
        <v>106</v>
      </c>
      <c r="AB219" s="3" t="s">
        <v>105</v>
      </c>
      <c r="AC219" s="3" t="s">
        <v>1121</v>
      </c>
      <c r="AD219" s="3" t="s">
        <v>1121</v>
      </c>
      <c r="AE219" s="3" t="s">
        <v>1121</v>
      </c>
      <c r="AF219" s="3" t="s">
        <v>108</v>
      </c>
      <c r="AG219" s="3" t="s">
        <v>109</v>
      </c>
      <c r="AH219" s="3" t="s">
        <v>86</v>
      </c>
      <c r="AI219" s="3" t="s">
        <v>110</v>
      </c>
    </row>
    <row r="220" spans="1:35" ht="45" customHeight="1" x14ac:dyDescent="0.25">
      <c r="A220" s="3" t="s">
        <v>1122</v>
      </c>
      <c r="B220" s="3" t="s">
        <v>84</v>
      </c>
      <c r="C220" s="3" t="s">
        <v>85</v>
      </c>
      <c r="D220" s="3" t="s">
        <v>86</v>
      </c>
      <c r="E220" s="3" t="s">
        <v>87</v>
      </c>
      <c r="F220" s="3" t="s">
        <v>88</v>
      </c>
      <c r="G220" s="3" t="s">
        <v>89</v>
      </c>
      <c r="H220" s="3" t="s">
        <v>227</v>
      </c>
      <c r="I220" s="3" t="s">
        <v>182</v>
      </c>
      <c r="J220" s="3" t="s">
        <v>1123</v>
      </c>
      <c r="K220" s="3" t="s">
        <v>229</v>
      </c>
      <c r="L220" s="3" t="s">
        <v>1123</v>
      </c>
      <c r="M220" s="3" t="s">
        <v>84</v>
      </c>
      <c r="N220" s="3" t="s">
        <v>1123</v>
      </c>
      <c r="O220" s="3" t="s">
        <v>94</v>
      </c>
      <c r="P220" s="3" t="s">
        <v>522</v>
      </c>
      <c r="Q220" s="3" t="s">
        <v>238</v>
      </c>
      <c r="R220" s="3" t="s">
        <v>1124</v>
      </c>
      <c r="S220" s="3" t="s">
        <v>98</v>
      </c>
      <c r="T220" s="3" t="s">
        <v>99</v>
      </c>
      <c r="U220" s="3" t="s">
        <v>100</v>
      </c>
      <c r="V220" s="3" t="s">
        <v>782</v>
      </c>
      <c r="W220" s="3" t="s">
        <v>782</v>
      </c>
      <c r="X220" s="3" t="s">
        <v>103</v>
      </c>
      <c r="Y220" s="3" t="s">
        <v>104</v>
      </c>
      <c r="Z220" s="3" t="s">
        <v>105</v>
      </c>
      <c r="AA220" s="3" t="s">
        <v>106</v>
      </c>
      <c r="AB220" s="3" t="s">
        <v>105</v>
      </c>
      <c r="AC220" s="3" t="s">
        <v>1125</v>
      </c>
      <c r="AD220" s="3" t="s">
        <v>1125</v>
      </c>
      <c r="AE220" s="3" t="s">
        <v>1125</v>
      </c>
      <c r="AF220" s="3" t="s">
        <v>108</v>
      </c>
      <c r="AG220" s="3" t="s">
        <v>109</v>
      </c>
      <c r="AH220" s="3" t="s">
        <v>86</v>
      </c>
      <c r="AI220" s="3" t="s">
        <v>110</v>
      </c>
    </row>
    <row r="221" spans="1:35" ht="45" customHeight="1" x14ac:dyDescent="0.25">
      <c r="A221" s="3" t="s">
        <v>1126</v>
      </c>
      <c r="B221" s="3" t="s">
        <v>84</v>
      </c>
      <c r="C221" s="3" t="s">
        <v>85</v>
      </c>
      <c r="D221" s="3" t="s">
        <v>86</v>
      </c>
      <c r="E221" s="3" t="s">
        <v>87</v>
      </c>
      <c r="F221" s="3" t="s">
        <v>88</v>
      </c>
      <c r="G221" s="3" t="s">
        <v>89</v>
      </c>
      <c r="H221" s="3" t="s">
        <v>243</v>
      </c>
      <c r="I221" s="3" t="s">
        <v>182</v>
      </c>
      <c r="J221" s="3" t="s">
        <v>1127</v>
      </c>
      <c r="K221" s="3" t="s">
        <v>229</v>
      </c>
      <c r="L221" s="3" t="s">
        <v>1127</v>
      </c>
      <c r="M221" s="3" t="s">
        <v>84</v>
      </c>
      <c r="N221" s="3" t="s">
        <v>1127</v>
      </c>
      <c r="O221" s="3" t="s">
        <v>94</v>
      </c>
      <c r="P221" s="3" t="s">
        <v>1128</v>
      </c>
      <c r="Q221" s="3" t="s">
        <v>246</v>
      </c>
      <c r="R221" s="3" t="s">
        <v>1129</v>
      </c>
      <c r="S221" s="3" t="s">
        <v>98</v>
      </c>
      <c r="T221" s="3" t="s">
        <v>99</v>
      </c>
      <c r="U221" s="3" t="s">
        <v>100</v>
      </c>
      <c r="V221" s="3" t="s">
        <v>795</v>
      </c>
      <c r="W221" s="3" t="s">
        <v>795</v>
      </c>
      <c r="X221" s="3" t="s">
        <v>103</v>
      </c>
      <c r="Y221" s="3" t="s">
        <v>104</v>
      </c>
      <c r="Z221" s="3" t="s">
        <v>105</v>
      </c>
      <c r="AA221" s="3" t="s">
        <v>106</v>
      </c>
      <c r="AB221" s="3" t="s">
        <v>105</v>
      </c>
      <c r="AC221" s="3" t="s">
        <v>1130</v>
      </c>
      <c r="AD221" s="3" t="s">
        <v>1130</v>
      </c>
      <c r="AE221" s="3" t="s">
        <v>1130</v>
      </c>
      <c r="AF221" s="3" t="s">
        <v>108</v>
      </c>
      <c r="AG221" s="3" t="s">
        <v>109</v>
      </c>
      <c r="AH221" s="3" t="s">
        <v>86</v>
      </c>
      <c r="AI221" s="3" t="s">
        <v>110</v>
      </c>
    </row>
    <row r="222" spans="1:35" ht="45" customHeight="1" x14ac:dyDescent="0.25">
      <c r="A222" s="3" t="s">
        <v>1131</v>
      </c>
      <c r="B222" s="3" t="s">
        <v>84</v>
      </c>
      <c r="C222" s="3" t="s">
        <v>85</v>
      </c>
      <c r="D222" s="3" t="s">
        <v>86</v>
      </c>
      <c r="E222" s="3" t="s">
        <v>87</v>
      </c>
      <c r="F222" s="3" t="s">
        <v>88</v>
      </c>
      <c r="G222" s="3" t="s">
        <v>89</v>
      </c>
      <c r="H222" s="3" t="s">
        <v>243</v>
      </c>
      <c r="I222" s="3" t="s">
        <v>182</v>
      </c>
      <c r="J222" s="3" t="s">
        <v>1132</v>
      </c>
      <c r="K222" s="3" t="s">
        <v>229</v>
      </c>
      <c r="L222" s="3" t="s">
        <v>1132</v>
      </c>
      <c r="M222" s="3" t="s">
        <v>84</v>
      </c>
      <c r="N222" s="3" t="s">
        <v>1132</v>
      </c>
      <c r="O222" s="3" t="s">
        <v>94</v>
      </c>
      <c r="P222" s="3" t="s">
        <v>230</v>
      </c>
      <c r="Q222" s="3" t="s">
        <v>276</v>
      </c>
      <c r="R222" s="3" t="s">
        <v>1133</v>
      </c>
      <c r="S222" s="3" t="s">
        <v>98</v>
      </c>
      <c r="T222" s="3" t="s">
        <v>99</v>
      </c>
      <c r="U222" s="3" t="s">
        <v>100</v>
      </c>
      <c r="V222" s="3" t="s">
        <v>1134</v>
      </c>
      <c r="W222" s="3" t="s">
        <v>1134</v>
      </c>
      <c r="X222" s="3" t="s">
        <v>103</v>
      </c>
      <c r="Y222" s="3" t="s">
        <v>104</v>
      </c>
      <c r="Z222" s="3" t="s">
        <v>105</v>
      </c>
      <c r="AA222" s="3" t="s">
        <v>106</v>
      </c>
      <c r="AB222" s="3" t="s">
        <v>105</v>
      </c>
      <c r="AC222" s="3" t="s">
        <v>1135</v>
      </c>
      <c r="AD222" s="3" t="s">
        <v>1135</v>
      </c>
      <c r="AE222" s="3" t="s">
        <v>1135</v>
      </c>
      <c r="AF222" s="3" t="s">
        <v>108</v>
      </c>
      <c r="AG222" s="3" t="s">
        <v>109</v>
      </c>
      <c r="AH222" s="3" t="s">
        <v>86</v>
      </c>
      <c r="AI222" s="3" t="s">
        <v>110</v>
      </c>
    </row>
    <row r="223" spans="1:35" ht="45" customHeight="1" x14ac:dyDescent="0.25">
      <c r="A223" s="3" t="s">
        <v>1136</v>
      </c>
      <c r="B223" s="3" t="s">
        <v>84</v>
      </c>
      <c r="C223" s="3" t="s">
        <v>85</v>
      </c>
      <c r="D223" s="3" t="s">
        <v>86</v>
      </c>
      <c r="E223" s="3" t="s">
        <v>87</v>
      </c>
      <c r="F223" s="3" t="s">
        <v>88</v>
      </c>
      <c r="G223" s="3" t="s">
        <v>89</v>
      </c>
      <c r="H223" s="3" t="s">
        <v>116</v>
      </c>
      <c r="I223" s="3" t="s">
        <v>117</v>
      </c>
      <c r="J223" s="3" t="s">
        <v>251</v>
      </c>
      <c r="K223" s="3" t="s">
        <v>93</v>
      </c>
      <c r="L223" s="3" t="s">
        <v>143</v>
      </c>
      <c r="M223" s="3" t="s">
        <v>84</v>
      </c>
      <c r="N223" s="3" t="s">
        <v>143</v>
      </c>
      <c r="O223" s="3" t="s">
        <v>94</v>
      </c>
      <c r="P223" s="3" t="s">
        <v>252</v>
      </c>
      <c r="Q223" s="3" t="s">
        <v>1137</v>
      </c>
      <c r="R223" s="3" t="s">
        <v>1138</v>
      </c>
      <c r="S223" s="3" t="s">
        <v>98</v>
      </c>
      <c r="T223" s="3" t="s">
        <v>99</v>
      </c>
      <c r="U223" s="3" t="s">
        <v>100</v>
      </c>
      <c r="V223" s="3" t="s">
        <v>85</v>
      </c>
      <c r="W223" s="3" t="s">
        <v>86</v>
      </c>
      <c r="X223" s="3" t="s">
        <v>103</v>
      </c>
      <c r="Y223" s="3" t="s">
        <v>104</v>
      </c>
      <c r="Z223" s="3" t="s">
        <v>105</v>
      </c>
      <c r="AA223" s="3" t="s">
        <v>106</v>
      </c>
      <c r="AB223" s="3" t="s">
        <v>105</v>
      </c>
      <c r="AC223" s="3" t="s">
        <v>1139</v>
      </c>
      <c r="AD223" s="3" t="s">
        <v>1139</v>
      </c>
      <c r="AE223" s="3" t="s">
        <v>1139</v>
      </c>
      <c r="AF223" s="3" t="s">
        <v>108</v>
      </c>
      <c r="AG223" s="3" t="s">
        <v>109</v>
      </c>
      <c r="AH223" s="3" t="s">
        <v>86</v>
      </c>
      <c r="AI223" s="3" t="s">
        <v>110</v>
      </c>
    </row>
    <row r="224" spans="1:35" ht="45" customHeight="1" x14ac:dyDescent="0.25">
      <c r="A224" s="3" t="s">
        <v>1140</v>
      </c>
      <c r="B224" s="3" t="s">
        <v>84</v>
      </c>
      <c r="C224" s="3" t="s">
        <v>85</v>
      </c>
      <c r="D224" s="3" t="s">
        <v>86</v>
      </c>
      <c r="E224" s="3" t="s">
        <v>87</v>
      </c>
      <c r="F224" s="3" t="s">
        <v>88</v>
      </c>
      <c r="G224" s="3" t="s">
        <v>89</v>
      </c>
      <c r="H224" s="3" t="s">
        <v>116</v>
      </c>
      <c r="I224" s="3" t="s">
        <v>117</v>
      </c>
      <c r="J224" s="3" t="s">
        <v>256</v>
      </c>
      <c r="K224" s="3" t="s">
        <v>93</v>
      </c>
      <c r="L224" s="3" t="s">
        <v>251</v>
      </c>
      <c r="M224" s="3" t="s">
        <v>84</v>
      </c>
      <c r="N224" s="3" t="s">
        <v>251</v>
      </c>
      <c r="O224" s="3" t="s">
        <v>94</v>
      </c>
      <c r="P224" s="3" t="s">
        <v>257</v>
      </c>
      <c r="Q224" s="3" t="s">
        <v>1137</v>
      </c>
      <c r="R224" s="3" t="s">
        <v>1141</v>
      </c>
      <c r="S224" s="3" t="s">
        <v>98</v>
      </c>
      <c r="T224" s="3" t="s">
        <v>99</v>
      </c>
      <c r="U224" s="3" t="s">
        <v>100</v>
      </c>
      <c r="V224" s="3" t="s">
        <v>85</v>
      </c>
      <c r="W224" s="3" t="s">
        <v>86</v>
      </c>
      <c r="X224" s="3" t="s">
        <v>103</v>
      </c>
      <c r="Y224" s="3" t="s">
        <v>104</v>
      </c>
      <c r="Z224" s="3" t="s">
        <v>105</v>
      </c>
      <c r="AA224" s="3" t="s">
        <v>106</v>
      </c>
      <c r="AB224" s="3" t="s">
        <v>105</v>
      </c>
      <c r="AC224" s="3" t="s">
        <v>1142</v>
      </c>
      <c r="AD224" s="3" t="s">
        <v>1142</v>
      </c>
      <c r="AE224" s="3" t="s">
        <v>1142</v>
      </c>
      <c r="AF224" s="3" t="s">
        <v>108</v>
      </c>
      <c r="AG224" s="3" t="s">
        <v>109</v>
      </c>
      <c r="AH224" s="3" t="s">
        <v>86</v>
      </c>
      <c r="AI224" s="3" t="s">
        <v>110</v>
      </c>
    </row>
    <row r="225" spans="1:35" ht="45" customHeight="1" x14ac:dyDescent="0.25">
      <c r="A225" s="3" t="s">
        <v>1143</v>
      </c>
      <c r="B225" s="3" t="s">
        <v>84</v>
      </c>
      <c r="C225" s="3" t="s">
        <v>85</v>
      </c>
      <c r="D225" s="3" t="s">
        <v>86</v>
      </c>
      <c r="E225" s="3" t="s">
        <v>87</v>
      </c>
      <c r="F225" s="3" t="s">
        <v>88</v>
      </c>
      <c r="G225" s="3" t="s">
        <v>89</v>
      </c>
      <c r="H225" s="3" t="s">
        <v>116</v>
      </c>
      <c r="I225" s="3" t="s">
        <v>117</v>
      </c>
      <c r="J225" s="3" t="s">
        <v>261</v>
      </c>
      <c r="K225" s="3" t="s">
        <v>93</v>
      </c>
      <c r="L225" s="3" t="s">
        <v>256</v>
      </c>
      <c r="M225" s="3" t="s">
        <v>84</v>
      </c>
      <c r="N225" s="3" t="s">
        <v>256</v>
      </c>
      <c r="O225" s="3" t="s">
        <v>94</v>
      </c>
      <c r="P225" s="3" t="s">
        <v>166</v>
      </c>
      <c r="Q225" s="3" t="s">
        <v>1137</v>
      </c>
      <c r="R225" s="3" t="s">
        <v>1144</v>
      </c>
      <c r="S225" s="3" t="s">
        <v>98</v>
      </c>
      <c r="T225" s="3" t="s">
        <v>99</v>
      </c>
      <c r="U225" s="3" t="s">
        <v>100</v>
      </c>
      <c r="V225" s="3" t="s">
        <v>85</v>
      </c>
      <c r="W225" s="3" t="s">
        <v>86</v>
      </c>
      <c r="X225" s="3" t="s">
        <v>103</v>
      </c>
      <c r="Y225" s="3" t="s">
        <v>104</v>
      </c>
      <c r="Z225" s="3" t="s">
        <v>105</v>
      </c>
      <c r="AA225" s="3" t="s">
        <v>106</v>
      </c>
      <c r="AB225" s="3" t="s">
        <v>105</v>
      </c>
      <c r="AC225" s="3" t="s">
        <v>1145</v>
      </c>
      <c r="AD225" s="3" t="s">
        <v>1145</v>
      </c>
      <c r="AE225" s="3" t="s">
        <v>1145</v>
      </c>
      <c r="AF225" s="3" t="s">
        <v>108</v>
      </c>
      <c r="AG225" s="3" t="s">
        <v>109</v>
      </c>
      <c r="AH225" s="3" t="s">
        <v>86</v>
      </c>
      <c r="AI225" s="3" t="s">
        <v>110</v>
      </c>
    </row>
    <row r="226" spans="1:35" ht="45" customHeight="1" x14ac:dyDescent="0.25">
      <c r="A226" s="3" t="s">
        <v>1146</v>
      </c>
      <c r="B226" s="3" t="s">
        <v>84</v>
      </c>
      <c r="C226" s="3" t="s">
        <v>85</v>
      </c>
      <c r="D226" s="3" t="s">
        <v>86</v>
      </c>
      <c r="E226" s="3" t="s">
        <v>87</v>
      </c>
      <c r="F226" s="3" t="s">
        <v>88</v>
      </c>
      <c r="G226" s="3" t="s">
        <v>89</v>
      </c>
      <c r="H226" s="3" t="s">
        <v>116</v>
      </c>
      <c r="I226" s="3" t="s">
        <v>117</v>
      </c>
      <c r="J226" s="3" t="s">
        <v>265</v>
      </c>
      <c r="K226" s="3" t="s">
        <v>93</v>
      </c>
      <c r="L226" s="3" t="s">
        <v>261</v>
      </c>
      <c r="M226" s="3" t="s">
        <v>84</v>
      </c>
      <c r="N226" s="3" t="s">
        <v>261</v>
      </c>
      <c r="O226" s="3" t="s">
        <v>94</v>
      </c>
      <c r="P226" s="3" t="s">
        <v>166</v>
      </c>
      <c r="Q226" s="3" t="s">
        <v>1137</v>
      </c>
      <c r="R226" s="3" t="s">
        <v>1147</v>
      </c>
      <c r="S226" s="3" t="s">
        <v>98</v>
      </c>
      <c r="T226" s="3" t="s">
        <v>99</v>
      </c>
      <c r="U226" s="3" t="s">
        <v>100</v>
      </c>
      <c r="V226" s="3" t="s">
        <v>85</v>
      </c>
      <c r="W226" s="3" t="s">
        <v>86</v>
      </c>
      <c r="X226" s="3" t="s">
        <v>103</v>
      </c>
      <c r="Y226" s="3" t="s">
        <v>104</v>
      </c>
      <c r="Z226" s="3" t="s">
        <v>105</v>
      </c>
      <c r="AA226" s="3" t="s">
        <v>106</v>
      </c>
      <c r="AB226" s="3" t="s">
        <v>105</v>
      </c>
      <c r="AC226" s="3" t="s">
        <v>1148</v>
      </c>
      <c r="AD226" s="3" t="s">
        <v>1148</v>
      </c>
      <c r="AE226" s="3" t="s">
        <v>1148</v>
      </c>
      <c r="AF226" s="3" t="s">
        <v>108</v>
      </c>
      <c r="AG226" s="3" t="s">
        <v>109</v>
      </c>
      <c r="AH226" s="3" t="s">
        <v>86</v>
      </c>
      <c r="AI226" s="3" t="s">
        <v>110</v>
      </c>
    </row>
    <row r="227" spans="1:35" ht="45" customHeight="1" x14ac:dyDescent="0.25">
      <c r="A227" s="3" t="s">
        <v>1149</v>
      </c>
      <c r="B227" s="3" t="s">
        <v>84</v>
      </c>
      <c r="C227" s="3" t="s">
        <v>85</v>
      </c>
      <c r="D227" s="3" t="s">
        <v>86</v>
      </c>
      <c r="E227" s="3" t="s">
        <v>87</v>
      </c>
      <c r="F227" s="3" t="s">
        <v>88</v>
      </c>
      <c r="G227" s="3" t="s">
        <v>89</v>
      </c>
      <c r="H227" s="3" t="s">
        <v>269</v>
      </c>
      <c r="I227" s="3" t="s">
        <v>182</v>
      </c>
      <c r="J227" s="3" t="s">
        <v>1150</v>
      </c>
      <c r="K227" s="3" t="s">
        <v>229</v>
      </c>
      <c r="L227" s="3" t="s">
        <v>1150</v>
      </c>
      <c r="M227" s="3" t="s">
        <v>84</v>
      </c>
      <c r="N227" s="3" t="s">
        <v>1150</v>
      </c>
      <c r="O227" s="3" t="s">
        <v>94</v>
      </c>
      <c r="P227" s="3" t="s">
        <v>1151</v>
      </c>
      <c r="Q227" s="3" t="s">
        <v>231</v>
      </c>
      <c r="R227" s="3" t="s">
        <v>1152</v>
      </c>
      <c r="S227" s="3" t="s">
        <v>98</v>
      </c>
      <c r="T227" s="3" t="s">
        <v>99</v>
      </c>
      <c r="U227" s="3" t="s">
        <v>100</v>
      </c>
      <c r="V227" s="3" t="s">
        <v>302</v>
      </c>
      <c r="W227" s="3" t="s">
        <v>302</v>
      </c>
      <c r="X227" s="3" t="s">
        <v>103</v>
      </c>
      <c r="Y227" s="3" t="s">
        <v>104</v>
      </c>
      <c r="Z227" s="3" t="s">
        <v>105</v>
      </c>
      <c r="AA227" s="3" t="s">
        <v>106</v>
      </c>
      <c r="AB227" s="3" t="s">
        <v>105</v>
      </c>
      <c r="AC227" s="3" t="s">
        <v>1153</v>
      </c>
      <c r="AD227" s="3" t="s">
        <v>1153</v>
      </c>
      <c r="AE227" s="3" t="s">
        <v>1153</v>
      </c>
      <c r="AF227" s="3" t="s">
        <v>108</v>
      </c>
      <c r="AG227" s="3" t="s">
        <v>109</v>
      </c>
      <c r="AH227" s="3" t="s">
        <v>86</v>
      </c>
      <c r="AI227" s="3" t="s">
        <v>110</v>
      </c>
    </row>
    <row r="228" spans="1:35" ht="45" customHeight="1" x14ac:dyDescent="0.25">
      <c r="A228" s="3" t="s">
        <v>1154</v>
      </c>
      <c r="B228" s="3" t="s">
        <v>84</v>
      </c>
      <c r="C228" s="3" t="s">
        <v>85</v>
      </c>
      <c r="D228" s="3" t="s">
        <v>86</v>
      </c>
      <c r="E228" s="3" t="s">
        <v>87</v>
      </c>
      <c r="F228" s="3" t="s">
        <v>88</v>
      </c>
      <c r="G228" s="3" t="s">
        <v>89</v>
      </c>
      <c r="H228" s="3" t="s">
        <v>269</v>
      </c>
      <c r="I228" s="3" t="s">
        <v>182</v>
      </c>
      <c r="J228" s="3" t="s">
        <v>1155</v>
      </c>
      <c r="K228" s="3" t="s">
        <v>229</v>
      </c>
      <c r="L228" s="3" t="s">
        <v>1155</v>
      </c>
      <c r="M228" s="3" t="s">
        <v>84</v>
      </c>
      <c r="N228" s="3" t="s">
        <v>1155</v>
      </c>
      <c r="O228" s="3" t="s">
        <v>94</v>
      </c>
      <c r="P228" s="3" t="s">
        <v>1156</v>
      </c>
      <c r="Q228" s="3" t="s">
        <v>746</v>
      </c>
      <c r="R228" s="3" t="s">
        <v>1157</v>
      </c>
      <c r="S228" s="3" t="s">
        <v>98</v>
      </c>
      <c r="T228" s="3" t="s">
        <v>99</v>
      </c>
      <c r="U228" s="3" t="s">
        <v>100</v>
      </c>
      <c r="V228" s="3" t="s">
        <v>957</v>
      </c>
      <c r="W228" s="3" t="s">
        <v>957</v>
      </c>
      <c r="X228" s="3" t="s">
        <v>103</v>
      </c>
      <c r="Y228" s="3" t="s">
        <v>104</v>
      </c>
      <c r="Z228" s="3" t="s">
        <v>105</v>
      </c>
      <c r="AA228" s="3" t="s">
        <v>106</v>
      </c>
      <c r="AB228" s="3" t="s">
        <v>105</v>
      </c>
      <c r="AC228" s="3" t="s">
        <v>1158</v>
      </c>
      <c r="AD228" s="3" t="s">
        <v>1158</v>
      </c>
      <c r="AE228" s="3" t="s">
        <v>1158</v>
      </c>
      <c r="AF228" s="3" t="s">
        <v>108</v>
      </c>
      <c r="AG228" s="3" t="s">
        <v>109</v>
      </c>
      <c r="AH228" s="3" t="s">
        <v>86</v>
      </c>
      <c r="AI228" s="3" t="s">
        <v>110</v>
      </c>
    </row>
    <row r="229" spans="1:35" ht="45" customHeight="1" x14ac:dyDescent="0.25">
      <c r="A229" s="3" t="s">
        <v>1159</v>
      </c>
      <c r="B229" s="3" t="s">
        <v>84</v>
      </c>
      <c r="C229" s="3" t="s">
        <v>85</v>
      </c>
      <c r="D229" s="3" t="s">
        <v>86</v>
      </c>
      <c r="E229" s="3" t="s">
        <v>87</v>
      </c>
      <c r="F229" s="3" t="s">
        <v>88</v>
      </c>
      <c r="G229" s="3" t="s">
        <v>89</v>
      </c>
      <c r="H229" s="3" t="s">
        <v>269</v>
      </c>
      <c r="I229" s="3" t="s">
        <v>182</v>
      </c>
      <c r="J229" s="3" t="s">
        <v>1160</v>
      </c>
      <c r="K229" s="3" t="s">
        <v>229</v>
      </c>
      <c r="L229" s="3" t="s">
        <v>1160</v>
      </c>
      <c r="M229" s="3" t="s">
        <v>84</v>
      </c>
      <c r="N229" s="3" t="s">
        <v>1160</v>
      </c>
      <c r="O229" s="3" t="s">
        <v>94</v>
      </c>
      <c r="P229" s="3" t="s">
        <v>1161</v>
      </c>
      <c r="Q229" s="3" t="s">
        <v>276</v>
      </c>
      <c r="R229" s="3" t="s">
        <v>1162</v>
      </c>
      <c r="S229" s="3" t="s">
        <v>98</v>
      </c>
      <c r="T229" s="3" t="s">
        <v>99</v>
      </c>
      <c r="U229" s="3" t="s">
        <v>100</v>
      </c>
      <c r="V229" s="3" t="s">
        <v>410</v>
      </c>
      <c r="W229" s="3" t="s">
        <v>410</v>
      </c>
      <c r="X229" s="3" t="s">
        <v>103</v>
      </c>
      <c r="Y229" s="3" t="s">
        <v>104</v>
      </c>
      <c r="Z229" s="3" t="s">
        <v>105</v>
      </c>
      <c r="AA229" s="3" t="s">
        <v>106</v>
      </c>
      <c r="AB229" s="3" t="s">
        <v>105</v>
      </c>
      <c r="AC229" s="3" t="s">
        <v>1163</v>
      </c>
      <c r="AD229" s="3" t="s">
        <v>1163</v>
      </c>
      <c r="AE229" s="3" t="s">
        <v>1163</v>
      </c>
      <c r="AF229" s="3" t="s">
        <v>108</v>
      </c>
      <c r="AG229" s="3" t="s">
        <v>109</v>
      </c>
      <c r="AH229" s="3" t="s">
        <v>86</v>
      </c>
      <c r="AI229" s="3" t="s">
        <v>110</v>
      </c>
    </row>
    <row r="230" spans="1:35" ht="45" customHeight="1" x14ac:dyDescent="0.25">
      <c r="A230" s="3" t="s">
        <v>1164</v>
      </c>
      <c r="B230" s="3" t="s">
        <v>84</v>
      </c>
      <c r="C230" s="3" t="s">
        <v>85</v>
      </c>
      <c r="D230" s="3" t="s">
        <v>86</v>
      </c>
      <c r="E230" s="3" t="s">
        <v>87</v>
      </c>
      <c r="F230" s="3" t="s">
        <v>88</v>
      </c>
      <c r="G230" s="3" t="s">
        <v>89</v>
      </c>
      <c r="H230" s="3" t="s">
        <v>207</v>
      </c>
      <c r="I230" s="3" t="s">
        <v>208</v>
      </c>
      <c r="J230" s="3" t="s">
        <v>1165</v>
      </c>
      <c r="K230" s="3" t="s">
        <v>93</v>
      </c>
      <c r="L230" s="3" t="s">
        <v>343</v>
      </c>
      <c r="M230" s="3" t="s">
        <v>84</v>
      </c>
      <c r="N230" s="3" t="s">
        <v>343</v>
      </c>
      <c r="O230" s="3" t="s">
        <v>94</v>
      </c>
      <c r="P230" s="3" t="s">
        <v>1166</v>
      </c>
      <c r="Q230" s="3" t="s">
        <v>1167</v>
      </c>
      <c r="R230" s="3" t="s">
        <v>1168</v>
      </c>
      <c r="S230" s="3" t="s">
        <v>98</v>
      </c>
      <c r="T230" s="3" t="s">
        <v>99</v>
      </c>
      <c r="U230" s="3" t="s">
        <v>100</v>
      </c>
      <c r="V230" s="3" t="s">
        <v>586</v>
      </c>
      <c r="W230" s="3" t="s">
        <v>361</v>
      </c>
      <c r="X230" s="3" t="s">
        <v>103</v>
      </c>
      <c r="Y230" s="3" t="s">
        <v>104</v>
      </c>
      <c r="Z230" s="3" t="s">
        <v>105</v>
      </c>
      <c r="AA230" s="3" t="s">
        <v>106</v>
      </c>
      <c r="AB230" s="3" t="s">
        <v>105</v>
      </c>
      <c r="AC230" s="3" t="s">
        <v>1169</v>
      </c>
      <c r="AD230" s="3" t="s">
        <v>1169</v>
      </c>
      <c r="AE230" s="3" t="s">
        <v>1169</v>
      </c>
      <c r="AF230" s="3" t="s">
        <v>108</v>
      </c>
      <c r="AG230" s="3" t="s">
        <v>109</v>
      </c>
      <c r="AH230" s="3" t="s">
        <v>86</v>
      </c>
      <c r="AI230" s="3" t="s">
        <v>110</v>
      </c>
    </row>
    <row r="231" spans="1:35" ht="45" customHeight="1" x14ac:dyDescent="0.25">
      <c r="A231" s="3" t="s">
        <v>1170</v>
      </c>
      <c r="B231" s="3" t="s">
        <v>84</v>
      </c>
      <c r="C231" s="3" t="s">
        <v>85</v>
      </c>
      <c r="D231" s="3" t="s">
        <v>86</v>
      </c>
      <c r="E231" s="3" t="s">
        <v>87</v>
      </c>
      <c r="F231" s="3" t="s">
        <v>88</v>
      </c>
      <c r="G231" s="3" t="s">
        <v>89</v>
      </c>
      <c r="H231" s="3" t="s">
        <v>207</v>
      </c>
      <c r="I231" s="3" t="s">
        <v>208</v>
      </c>
      <c r="J231" s="3" t="s">
        <v>1171</v>
      </c>
      <c r="K231" s="3" t="s">
        <v>93</v>
      </c>
      <c r="L231" s="3" t="s">
        <v>1172</v>
      </c>
      <c r="M231" s="3" t="s">
        <v>84</v>
      </c>
      <c r="N231" s="3" t="s">
        <v>1172</v>
      </c>
      <c r="O231" s="3" t="s">
        <v>94</v>
      </c>
      <c r="P231" s="3" t="s">
        <v>966</v>
      </c>
      <c r="Q231" s="3" t="s">
        <v>757</v>
      </c>
      <c r="R231" s="3" t="s">
        <v>292</v>
      </c>
      <c r="S231" s="3" t="s">
        <v>98</v>
      </c>
      <c r="T231" s="3" t="s">
        <v>99</v>
      </c>
      <c r="U231" s="3" t="s">
        <v>100</v>
      </c>
      <c r="V231" s="3" t="s">
        <v>758</v>
      </c>
      <c r="W231" s="3" t="s">
        <v>324</v>
      </c>
      <c r="X231" s="3" t="s">
        <v>103</v>
      </c>
      <c r="Y231" s="3" t="s">
        <v>104</v>
      </c>
      <c r="Z231" s="3" t="s">
        <v>105</v>
      </c>
      <c r="AA231" s="3" t="s">
        <v>106</v>
      </c>
      <c r="AB231" s="3" t="s">
        <v>105</v>
      </c>
      <c r="AC231" s="3" t="s">
        <v>1173</v>
      </c>
      <c r="AD231" s="3" t="s">
        <v>1173</v>
      </c>
      <c r="AE231" s="3" t="s">
        <v>1173</v>
      </c>
      <c r="AF231" s="3" t="s">
        <v>108</v>
      </c>
      <c r="AG231" s="3" t="s">
        <v>109</v>
      </c>
      <c r="AH231" s="3" t="s">
        <v>86</v>
      </c>
      <c r="AI231" s="3" t="s">
        <v>110</v>
      </c>
    </row>
    <row r="232" spans="1:35" ht="45" customHeight="1" x14ac:dyDescent="0.25">
      <c r="A232" s="3" t="s">
        <v>1174</v>
      </c>
      <c r="B232" s="3" t="s">
        <v>84</v>
      </c>
      <c r="C232" s="3" t="s">
        <v>85</v>
      </c>
      <c r="D232" s="3" t="s">
        <v>86</v>
      </c>
      <c r="E232" s="3" t="s">
        <v>87</v>
      </c>
      <c r="F232" s="3" t="s">
        <v>88</v>
      </c>
      <c r="G232" s="3" t="s">
        <v>89</v>
      </c>
      <c r="H232" s="3" t="s">
        <v>207</v>
      </c>
      <c r="I232" s="3" t="s">
        <v>208</v>
      </c>
      <c r="J232" s="3" t="s">
        <v>1175</v>
      </c>
      <c r="K232" s="3" t="s">
        <v>93</v>
      </c>
      <c r="L232" s="3" t="s">
        <v>540</v>
      </c>
      <c r="M232" s="3" t="s">
        <v>84</v>
      </c>
      <c r="N232" s="3" t="s">
        <v>540</v>
      </c>
      <c r="O232" s="3" t="s">
        <v>94</v>
      </c>
      <c r="P232" s="3" t="s">
        <v>583</v>
      </c>
      <c r="Q232" s="3" t="s">
        <v>977</v>
      </c>
      <c r="R232" s="3" t="s">
        <v>1176</v>
      </c>
      <c r="S232" s="3" t="s">
        <v>98</v>
      </c>
      <c r="T232" s="3" t="s">
        <v>99</v>
      </c>
      <c r="U232" s="3" t="s">
        <v>100</v>
      </c>
      <c r="V232" s="3" t="s">
        <v>639</v>
      </c>
      <c r="W232" s="3" t="s">
        <v>324</v>
      </c>
      <c r="X232" s="3" t="s">
        <v>103</v>
      </c>
      <c r="Y232" s="3" t="s">
        <v>104</v>
      </c>
      <c r="Z232" s="3" t="s">
        <v>105</v>
      </c>
      <c r="AA232" s="3" t="s">
        <v>106</v>
      </c>
      <c r="AB232" s="3" t="s">
        <v>105</v>
      </c>
      <c r="AC232" s="3" t="s">
        <v>1177</v>
      </c>
      <c r="AD232" s="3" t="s">
        <v>1177</v>
      </c>
      <c r="AE232" s="3" t="s">
        <v>1177</v>
      </c>
      <c r="AF232" s="3" t="s">
        <v>108</v>
      </c>
      <c r="AG232" s="3" t="s">
        <v>109</v>
      </c>
      <c r="AH232" s="3" t="s">
        <v>86</v>
      </c>
      <c r="AI232" s="3" t="s">
        <v>110</v>
      </c>
    </row>
    <row r="233" spans="1:35" ht="45" customHeight="1" x14ac:dyDescent="0.25">
      <c r="A233" s="3" t="s">
        <v>1178</v>
      </c>
      <c r="B233" s="3" t="s">
        <v>84</v>
      </c>
      <c r="C233" s="3" t="s">
        <v>85</v>
      </c>
      <c r="D233" s="3" t="s">
        <v>86</v>
      </c>
      <c r="E233" s="3" t="s">
        <v>87</v>
      </c>
      <c r="F233" s="3" t="s">
        <v>88</v>
      </c>
      <c r="G233" s="3" t="s">
        <v>89</v>
      </c>
      <c r="H233" s="3" t="s">
        <v>207</v>
      </c>
      <c r="I233" s="3" t="s">
        <v>208</v>
      </c>
      <c r="J233" s="3" t="s">
        <v>1179</v>
      </c>
      <c r="K233" s="3" t="s">
        <v>229</v>
      </c>
      <c r="L233" s="3" t="s">
        <v>1180</v>
      </c>
      <c r="M233" s="3" t="s">
        <v>84</v>
      </c>
      <c r="N233" s="3" t="s">
        <v>1180</v>
      </c>
      <c r="O233" s="3" t="s">
        <v>94</v>
      </c>
      <c r="P233" s="3" t="s">
        <v>583</v>
      </c>
      <c r="Q233" s="3" t="s">
        <v>982</v>
      </c>
      <c r="R233" s="3" t="s">
        <v>1181</v>
      </c>
      <c r="S233" s="3" t="s">
        <v>98</v>
      </c>
      <c r="T233" s="3" t="s">
        <v>99</v>
      </c>
      <c r="U233" s="3" t="s">
        <v>100</v>
      </c>
      <c r="V233" s="3" t="s">
        <v>639</v>
      </c>
      <c r="W233" s="3" t="s">
        <v>324</v>
      </c>
      <c r="X233" s="3" t="s">
        <v>103</v>
      </c>
      <c r="Y233" s="3" t="s">
        <v>104</v>
      </c>
      <c r="Z233" s="3" t="s">
        <v>105</v>
      </c>
      <c r="AA233" s="3" t="s">
        <v>106</v>
      </c>
      <c r="AB233" s="3" t="s">
        <v>105</v>
      </c>
      <c r="AC233" s="3" t="s">
        <v>1182</v>
      </c>
      <c r="AD233" s="3" t="s">
        <v>1182</v>
      </c>
      <c r="AE233" s="3" t="s">
        <v>1182</v>
      </c>
      <c r="AF233" s="3" t="s">
        <v>108</v>
      </c>
      <c r="AG233" s="3" t="s">
        <v>109</v>
      </c>
      <c r="AH233" s="3" t="s">
        <v>86</v>
      </c>
      <c r="AI233" s="3" t="s">
        <v>110</v>
      </c>
    </row>
    <row r="234" spans="1:35" ht="45" customHeight="1" x14ac:dyDescent="0.25">
      <c r="A234" s="3" t="s">
        <v>1183</v>
      </c>
      <c r="B234" s="3" t="s">
        <v>84</v>
      </c>
      <c r="C234" s="3" t="s">
        <v>85</v>
      </c>
      <c r="D234" s="3" t="s">
        <v>86</v>
      </c>
      <c r="E234" s="3" t="s">
        <v>87</v>
      </c>
      <c r="F234" s="3" t="s">
        <v>88</v>
      </c>
      <c r="G234" s="3" t="s">
        <v>89</v>
      </c>
      <c r="H234" s="3" t="s">
        <v>207</v>
      </c>
      <c r="I234" s="3" t="s">
        <v>208</v>
      </c>
      <c r="J234" s="3" t="s">
        <v>1184</v>
      </c>
      <c r="K234" s="3" t="s">
        <v>93</v>
      </c>
      <c r="L234" s="3" t="s">
        <v>1185</v>
      </c>
      <c r="M234" s="3" t="s">
        <v>84</v>
      </c>
      <c r="N234" s="3" t="s">
        <v>1185</v>
      </c>
      <c r="O234" s="3" t="s">
        <v>94</v>
      </c>
      <c r="P234" s="3" t="s">
        <v>1186</v>
      </c>
      <c r="Q234" s="3" t="s">
        <v>1187</v>
      </c>
      <c r="R234" s="3" t="s">
        <v>292</v>
      </c>
      <c r="S234" s="3" t="s">
        <v>98</v>
      </c>
      <c r="T234" s="3" t="s">
        <v>99</v>
      </c>
      <c r="U234" s="3" t="s">
        <v>100</v>
      </c>
      <c r="V234" s="3" t="s">
        <v>85</v>
      </c>
      <c r="W234" s="3" t="s">
        <v>776</v>
      </c>
      <c r="X234" s="3" t="s">
        <v>103</v>
      </c>
      <c r="Y234" s="3" t="s">
        <v>104</v>
      </c>
      <c r="Z234" s="3" t="s">
        <v>105</v>
      </c>
      <c r="AA234" s="3" t="s">
        <v>106</v>
      </c>
      <c r="AB234" s="3" t="s">
        <v>105</v>
      </c>
      <c r="AC234" s="3" t="s">
        <v>1188</v>
      </c>
      <c r="AD234" s="3" t="s">
        <v>1188</v>
      </c>
      <c r="AE234" s="3" t="s">
        <v>1188</v>
      </c>
      <c r="AF234" s="3" t="s">
        <v>108</v>
      </c>
      <c r="AG234" s="3" t="s">
        <v>109</v>
      </c>
      <c r="AH234" s="3" t="s">
        <v>86</v>
      </c>
      <c r="AI234" s="3" t="s">
        <v>110</v>
      </c>
    </row>
    <row r="235" spans="1:35" ht="45" customHeight="1" x14ac:dyDescent="0.25">
      <c r="A235" s="3" t="s">
        <v>1189</v>
      </c>
      <c r="B235" s="3" t="s">
        <v>84</v>
      </c>
      <c r="C235" s="3" t="s">
        <v>85</v>
      </c>
      <c r="D235" s="3" t="s">
        <v>86</v>
      </c>
      <c r="E235" s="3" t="s">
        <v>87</v>
      </c>
      <c r="F235" s="3" t="s">
        <v>88</v>
      </c>
      <c r="G235" s="3" t="s">
        <v>89</v>
      </c>
      <c r="H235" s="3" t="s">
        <v>207</v>
      </c>
      <c r="I235" s="3" t="s">
        <v>208</v>
      </c>
      <c r="J235" s="3" t="s">
        <v>1190</v>
      </c>
      <c r="K235" s="3" t="s">
        <v>93</v>
      </c>
      <c r="L235" s="3" t="s">
        <v>1191</v>
      </c>
      <c r="M235" s="3" t="s">
        <v>84</v>
      </c>
      <c r="N235" s="3" t="s">
        <v>1191</v>
      </c>
      <c r="O235" s="3" t="s">
        <v>94</v>
      </c>
      <c r="P235" s="3" t="s">
        <v>1192</v>
      </c>
      <c r="Q235" s="3" t="s">
        <v>1193</v>
      </c>
      <c r="R235" s="3" t="s">
        <v>292</v>
      </c>
      <c r="S235" s="3" t="s">
        <v>98</v>
      </c>
      <c r="T235" s="3" t="s">
        <v>99</v>
      </c>
      <c r="U235" s="3" t="s">
        <v>100</v>
      </c>
      <c r="V235" s="3" t="s">
        <v>995</v>
      </c>
      <c r="W235" s="3" t="s">
        <v>361</v>
      </c>
      <c r="X235" s="3" t="s">
        <v>103</v>
      </c>
      <c r="Y235" s="3" t="s">
        <v>104</v>
      </c>
      <c r="Z235" s="3" t="s">
        <v>105</v>
      </c>
      <c r="AA235" s="3" t="s">
        <v>106</v>
      </c>
      <c r="AB235" s="3" t="s">
        <v>105</v>
      </c>
      <c r="AC235" s="3" t="s">
        <v>1194</v>
      </c>
      <c r="AD235" s="3" t="s">
        <v>1194</v>
      </c>
      <c r="AE235" s="3" t="s">
        <v>1194</v>
      </c>
      <c r="AF235" s="3" t="s">
        <v>108</v>
      </c>
      <c r="AG235" s="3" t="s">
        <v>109</v>
      </c>
      <c r="AH235" s="3" t="s">
        <v>86</v>
      </c>
      <c r="AI235" s="3" t="s">
        <v>110</v>
      </c>
    </row>
    <row r="236" spans="1:35" ht="45" customHeight="1" x14ac:dyDescent="0.25">
      <c r="A236" s="3" t="s">
        <v>1195</v>
      </c>
      <c r="B236" s="3" t="s">
        <v>84</v>
      </c>
      <c r="C236" s="3" t="s">
        <v>85</v>
      </c>
      <c r="D236" s="3" t="s">
        <v>86</v>
      </c>
      <c r="E236" s="3" t="s">
        <v>87</v>
      </c>
      <c r="F236" s="3" t="s">
        <v>88</v>
      </c>
      <c r="G236" s="3" t="s">
        <v>89</v>
      </c>
      <c r="H236" s="3" t="s">
        <v>90</v>
      </c>
      <c r="I236" s="3" t="s">
        <v>91</v>
      </c>
      <c r="J236" s="3" t="s">
        <v>1196</v>
      </c>
      <c r="K236" s="3" t="s">
        <v>229</v>
      </c>
      <c r="L236" s="3" t="s">
        <v>1196</v>
      </c>
      <c r="M236" s="3" t="s">
        <v>84</v>
      </c>
      <c r="N236" s="3" t="s">
        <v>1196</v>
      </c>
      <c r="O236" s="3" t="s">
        <v>94</v>
      </c>
      <c r="P236" s="3" t="s">
        <v>786</v>
      </c>
      <c r="Q236" s="3" t="s">
        <v>329</v>
      </c>
      <c r="R236" s="3" t="s">
        <v>1197</v>
      </c>
      <c r="S236" s="3" t="s">
        <v>98</v>
      </c>
      <c r="T236" s="3" t="s">
        <v>99</v>
      </c>
      <c r="U236" s="3" t="s">
        <v>100</v>
      </c>
      <c r="V236" s="3" t="s">
        <v>331</v>
      </c>
      <c r="W236" s="3" t="s">
        <v>1198</v>
      </c>
      <c r="X236" s="3" t="s">
        <v>103</v>
      </c>
      <c r="Y236" s="3" t="s">
        <v>104</v>
      </c>
      <c r="Z236" s="3" t="s">
        <v>105</v>
      </c>
      <c r="AA236" s="3" t="s">
        <v>106</v>
      </c>
      <c r="AB236" s="3" t="s">
        <v>105</v>
      </c>
      <c r="AC236" s="3" t="s">
        <v>1199</v>
      </c>
      <c r="AD236" s="3" t="s">
        <v>1199</v>
      </c>
      <c r="AE236" s="3" t="s">
        <v>1199</v>
      </c>
      <c r="AF236" s="3" t="s">
        <v>108</v>
      </c>
      <c r="AG236" s="3" t="s">
        <v>109</v>
      </c>
      <c r="AH236" s="3" t="s">
        <v>86</v>
      </c>
      <c r="AI236" s="3" t="s">
        <v>110</v>
      </c>
    </row>
    <row r="237" spans="1:35" ht="45" customHeight="1" x14ac:dyDescent="0.25">
      <c r="A237" s="3" t="s">
        <v>1200</v>
      </c>
      <c r="B237" s="3" t="s">
        <v>84</v>
      </c>
      <c r="C237" s="3" t="s">
        <v>85</v>
      </c>
      <c r="D237" s="3" t="s">
        <v>86</v>
      </c>
      <c r="E237" s="3" t="s">
        <v>87</v>
      </c>
      <c r="F237" s="3" t="s">
        <v>88</v>
      </c>
      <c r="G237" s="3" t="s">
        <v>89</v>
      </c>
      <c r="H237" s="3" t="s">
        <v>90</v>
      </c>
      <c r="I237" s="3" t="s">
        <v>91</v>
      </c>
      <c r="J237" s="3" t="s">
        <v>1201</v>
      </c>
      <c r="K237" s="3" t="s">
        <v>229</v>
      </c>
      <c r="L237" s="3" t="s">
        <v>1185</v>
      </c>
      <c r="M237" s="3" t="s">
        <v>84</v>
      </c>
      <c r="N237" s="3" t="s">
        <v>1185</v>
      </c>
      <c r="O237" s="3" t="s">
        <v>94</v>
      </c>
      <c r="P237" s="3" t="s">
        <v>994</v>
      </c>
      <c r="Q237" s="3" t="s">
        <v>1202</v>
      </c>
      <c r="R237" s="3" t="s">
        <v>1203</v>
      </c>
      <c r="S237" s="3" t="s">
        <v>98</v>
      </c>
      <c r="T237" s="3" t="s">
        <v>99</v>
      </c>
      <c r="U237" s="3" t="s">
        <v>100</v>
      </c>
      <c r="V237" s="3" t="s">
        <v>85</v>
      </c>
      <c r="W237" s="3" t="s">
        <v>410</v>
      </c>
      <c r="X237" s="3" t="s">
        <v>103</v>
      </c>
      <c r="Y237" s="3" t="s">
        <v>104</v>
      </c>
      <c r="Z237" s="3" t="s">
        <v>105</v>
      </c>
      <c r="AA237" s="3" t="s">
        <v>106</v>
      </c>
      <c r="AB237" s="3" t="s">
        <v>105</v>
      </c>
      <c r="AC237" s="3" t="s">
        <v>1204</v>
      </c>
      <c r="AD237" s="3" t="s">
        <v>1204</v>
      </c>
      <c r="AE237" s="3" t="s">
        <v>1204</v>
      </c>
      <c r="AF237" s="3" t="s">
        <v>108</v>
      </c>
      <c r="AG237" s="3" t="s">
        <v>109</v>
      </c>
      <c r="AH237" s="3" t="s">
        <v>86</v>
      </c>
      <c r="AI237" s="3" t="s">
        <v>110</v>
      </c>
    </row>
    <row r="238" spans="1:35" ht="45" customHeight="1" x14ac:dyDescent="0.25">
      <c r="A238" s="3" t="s">
        <v>1205</v>
      </c>
      <c r="B238" s="3" t="s">
        <v>84</v>
      </c>
      <c r="C238" s="3" t="s">
        <v>85</v>
      </c>
      <c r="D238" s="3" t="s">
        <v>86</v>
      </c>
      <c r="E238" s="3" t="s">
        <v>87</v>
      </c>
      <c r="F238" s="3" t="s">
        <v>88</v>
      </c>
      <c r="G238" s="3" t="s">
        <v>89</v>
      </c>
      <c r="H238" s="3" t="s">
        <v>90</v>
      </c>
      <c r="I238" s="3" t="s">
        <v>91</v>
      </c>
      <c r="J238" s="3" t="s">
        <v>604</v>
      </c>
      <c r="K238" s="3" t="s">
        <v>229</v>
      </c>
      <c r="L238" s="3" t="s">
        <v>222</v>
      </c>
      <c r="M238" s="3" t="s">
        <v>84</v>
      </c>
      <c r="N238" s="3" t="s">
        <v>222</v>
      </c>
      <c r="O238" s="3" t="s">
        <v>94</v>
      </c>
      <c r="P238" s="3" t="s">
        <v>328</v>
      </c>
      <c r="Q238" s="3" t="s">
        <v>374</v>
      </c>
      <c r="R238" s="3" t="s">
        <v>1206</v>
      </c>
      <c r="S238" s="3" t="s">
        <v>98</v>
      </c>
      <c r="T238" s="3" t="s">
        <v>99</v>
      </c>
      <c r="U238" s="3" t="s">
        <v>100</v>
      </c>
      <c r="V238" s="3" t="s">
        <v>339</v>
      </c>
      <c r="W238" s="3" t="s">
        <v>586</v>
      </c>
      <c r="X238" s="3" t="s">
        <v>103</v>
      </c>
      <c r="Y238" s="3" t="s">
        <v>104</v>
      </c>
      <c r="Z238" s="3" t="s">
        <v>105</v>
      </c>
      <c r="AA238" s="3" t="s">
        <v>106</v>
      </c>
      <c r="AB238" s="3" t="s">
        <v>105</v>
      </c>
      <c r="AC238" s="3" t="s">
        <v>1207</v>
      </c>
      <c r="AD238" s="3" t="s">
        <v>1207</v>
      </c>
      <c r="AE238" s="3" t="s">
        <v>1207</v>
      </c>
      <c r="AF238" s="3" t="s">
        <v>108</v>
      </c>
      <c r="AG238" s="3" t="s">
        <v>109</v>
      </c>
      <c r="AH238" s="3" t="s">
        <v>86</v>
      </c>
      <c r="AI238" s="3" t="s">
        <v>110</v>
      </c>
    </row>
    <row r="239" spans="1:35" ht="45" customHeight="1" x14ac:dyDescent="0.25">
      <c r="A239" s="3" t="s">
        <v>1208</v>
      </c>
      <c r="B239" s="3" t="s">
        <v>84</v>
      </c>
      <c r="C239" s="3" t="s">
        <v>85</v>
      </c>
      <c r="D239" s="3" t="s">
        <v>86</v>
      </c>
      <c r="E239" s="3" t="s">
        <v>87</v>
      </c>
      <c r="F239" s="3" t="s">
        <v>88</v>
      </c>
      <c r="G239" s="3" t="s">
        <v>89</v>
      </c>
      <c r="H239" s="3" t="s">
        <v>90</v>
      </c>
      <c r="I239" s="3" t="s">
        <v>91</v>
      </c>
      <c r="J239" s="3" t="s">
        <v>799</v>
      </c>
      <c r="K239" s="3" t="s">
        <v>229</v>
      </c>
      <c r="L239" s="3" t="s">
        <v>540</v>
      </c>
      <c r="M239" s="3" t="s">
        <v>84</v>
      </c>
      <c r="N239" s="3" t="s">
        <v>540</v>
      </c>
      <c r="O239" s="3" t="s">
        <v>94</v>
      </c>
      <c r="P239" s="3" t="s">
        <v>786</v>
      </c>
      <c r="Q239" s="3" t="s">
        <v>1013</v>
      </c>
      <c r="R239" s="3" t="s">
        <v>1209</v>
      </c>
      <c r="S239" s="3" t="s">
        <v>98</v>
      </c>
      <c r="T239" s="3" t="s">
        <v>99</v>
      </c>
      <c r="U239" s="3" t="s">
        <v>100</v>
      </c>
      <c r="V239" s="3" t="s">
        <v>995</v>
      </c>
      <c r="W239" s="3" t="s">
        <v>278</v>
      </c>
      <c r="X239" s="3" t="s">
        <v>103</v>
      </c>
      <c r="Y239" s="3" t="s">
        <v>104</v>
      </c>
      <c r="Z239" s="3" t="s">
        <v>105</v>
      </c>
      <c r="AA239" s="3" t="s">
        <v>106</v>
      </c>
      <c r="AB239" s="3" t="s">
        <v>105</v>
      </c>
      <c r="AC239" s="3" t="s">
        <v>1210</v>
      </c>
      <c r="AD239" s="3" t="s">
        <v>1210</v>
      </c>
      <c r="AE239" s="3" t="s">
        <v>1210</v>
      </c>
      <c r="AF239" s="3" t="s">
        <v>108</v>
      </c>
      <c r="AG239" s="3" t="s">
        <v>109</v>
      </c>
      <c r="AH239" s="3" t="s">
        <v>86</v>
      </c>
      <c r="AI239" s="3" t="s">
        <v>110</v>
      </c>
    </row>
    <row r="240" spans="1:35" ht="45" customHeight="1" x14ac:dyDescent="0.25">
      <c r="A240" s="3" t="s">
        <v>1211</v>
      </c>
      <c r="B240" s="3" t="s">
        <v>84</v>
      </c>
      <c r="C240" s="3" t="s">
        <v>85</v>
      </c>
      <c r="D240" s="3" t="s">
        <v>86</v>
      </c>
      <c r="E240" s="3" t="s">
        <v>87</v>
      </c>
      <c r="F240" s="3" t="s">
        <v>88</v>
      </c>
      <c r="G240" s="3" t="s">
        <v>89</v>
      </c>
      <c r="H240" s="3" t="s">
        <v>90</v>
      </c>
      <c r="I240" s="3" t="s">
        <v>91</v>
      </c>
      <c r="J240" s="3" t="s">
        <v>1212</v>
      </c>
      <c r="K240" s="3" t="s">
        <v>229</v>
      </c>
      <c r="L240" s="3" t="s">
        <v>1213</v>
      </c>
      <c r="M240" s="3" t="s">
        <v>84</v>
      </c>
      <c r="N240" s="3" t="s">
        <v>1213</v>
      </c>
      <c r="O240" s="3" t="s">
        <v>94</v>
      </c>
      <c r="P240" s="3" t="s">
        <v>1214</v>
      </c>
      <c r="Q240" s="3" t="s">
        <v>1215</v>
      </c>
      <c r="R240" s="3" t="s">
        <v>1216</v>
      </c>
      <c r="S240" s="3" t="s">
        <v>98</v>
      </c>
      <c r="T240" s="3" t="s">
        <v>99</v>
      </c>
      <c r="U240" s="3" t="s">
        <v>100</v>
      </c>
      <c r="V240" s="3" t="s">
        <v>1217</v>
      </c>
      <c r="W240" s="3" t="s">
        <v>1218</v>
      </c>
      <c r="X240" s="3" t="s">
        <v>103</v>
      </c>
      <c r="Y240" s="3" t="s">
        <v>104</v>
      </c>
      <c r="Z240" s="3" t="s">
        <v>105</v>
      </c>
      <c r="AA240" s="3" t="s">
        <v>106</v>
      </c>
      <c r="AB240" s="3" t="s">
        <v>105</v>
      </c>
      <c r="AC240" s="3" t="s">
        <v>1219</v>
      </c>
      <c r="AD240" s="3" t="s">
        <v>1219</v>
      </c>
      <c r="AE240" s="3" t="s">
        <v>1219</v>
      </c>
      <c r="AF240" s="3" t="s">
        <v>108</v>
      </c>
      <c r="AG240" s="3" t="s">
        <v>109</v>
      </c>
      <c r="AH240" s="3" t="s">
        <v>86</v>
      </c>
      <c r="AI240" s="3" t="s">
        <v>110</v>
      </c>
    </row>
    <row r="241" spans="1:35" ht="45" customHeight="1" x14ac:dyDescent="0.25">
      <c r="A241" s="3" t="s">
        <v>1220</v>
      </c>
      <c r="B241" s="3" t="s">
        <v>84</v>
      </c>
      <c r="C241" s="3" t="s">
        <v>85</v>
      </c>
      <c r="D241" s="3" t="s">
        <v>86</v>
      </c>
      <c r="E241" s="3" t="s">
        <v>87</v>
      </c>
      <c r="F241" s="3" t="s">
        <v>88</v>
      </c>
      <c r="G241" s="3" t="s">
        <v>89</v>
      </c>
      <c r="H241" s="3" t="s">
        <v>90</v>
      </c>
      <c r="I241" s="3" t="s">
        <v>91</v>
      </c>
      <c r="J241" s="3" t="s">
        <v>1221</v>
      </c>
      <c r="K241" s="3" t="s">
        <v>229</v>
      </c>
      <c r="L241" s="3" t="s">
        <v>751</v>
      </c>
      <c r="M241" s="3" t="s">
        <v>84</v>
      </c>
      <c r="N241" s="3" t="s">
        <v>751</v>
      </c>
      <c r="O241" s="3" t="s">
        <v>94</v>
      </c>
      <c r="P241" s="3" t="s">
        <v>786</v>
      </c>
      <c r="Q241" s="3" t="s">
        <v>815</v>
      </c>
      <c r="R241" s="3" t="s">
        <v>1222</v>
      </c>
      <c r="S241" s="3" t="s">
        <v>98</v>
      </c>
      <c r="T241" s="3" t="s">
        <v>99</v>
      </c>
      <c r="U241" s="3" t="s">
        <v>100</v>
      </c>
      <c r="V241" s="3" t="s">
        <v>339</v>
      </c>
      <c r="W241" s="3" t="s">
        <v>586</v>
      </c>
      <c r="X241" s="3" t="s">
        <v>103</v>
      </c>
      <c r="Y241" s="3" t="s">
        <v>104</v>
      </c>
      <c r="Z241" s="3" t="s">
        <v>105</v>
      </c>
      <c r="AA241" s="3" t="s">
        <v>106</v>
      </c>
      <c r="AB241" s="3" t="s">
        <v>105</v>
      </c>
      <c r="AC241" s="3" t="s">
        <v>1223</v>
      </c>
      <c r="AD241" s="3" t="s">
        <v>1223</v>
      </c>
      <c r="AE241" s="3" t="s">
        <v>1223</v>
      </c>
      <c r="AF241" s="3" t="s">
        <v>108</v>
      </c>
      <c r="AG241" s="3" t="s">
        <v>109</v>
      </c>
      <c r="AH241" s="3" t="s">
        <v>86</v>
      </c>
      <c r="AI241" s="3" t="s">
        <v>110</v>
      </c>
    </row>
    <row r="242" spans="1:35" ht="45" customHeight="1" x14ac:dyDescent="0.25">
      <c r="A242" s="3" t="s">
        <v>1224</v>
      </c>
      <c r="B242" s="3" t="s">
        <v>84</v>
      </c>
      <c r="C242" s="3" t="s">
        <v>85</v>
      </c>
      <c r="D242" s="3" t="s">
        <v>86</v>
      </c>
      <c r="E242" s="3" t="s">
        <v>87</v>
      </c>
      <c r="F242" s="3" t="s">
        <v>88</v>
      </c>
      <c r="G242" s="3" t="s">
        <v>89</v>
      </c>
      <c r="H242" s="3" t="s">
        <v>90</v>
      </c>
      <c r="I242" s="3" t="s">
        <v>91</v>
      </c>
      <c r="J242" s="3" t="s">
        <v>1221</v>
      </c>
      <c r="K242" s="3" t="s">
        <v>229</v>
      </c>
      <c r="L242" s="3" t="s">
        <v>751</v>
      </c>
      <c r="M242" s="3" t="s">
        <v>84</v>
      </c>
      <c r="N242" s="3" t="s">
        <v>751</v>
      </c>
      <c r="O242" s="3" t="s">
        <v>94</v>
      </c>
      <c r="P242" s="3" t="s">
        <v>786</v>
      </c>
      <c r="Q242" s="3" t="s">
        <v>819</v>
      </c>
      <c r="R242" s="3" t="s">
        <v>1225</v>
      </c>
      <c r="S242" s="3" t="s">
        <v>98</v>
      </c>
      <c r="T242" s="3" t="s">
        <v>99</v>
      </c>
      <c r="U242" s="3" t="s">
        <v>100</v>
      </c>
      <c r="V242" s="3" t="s">
        <v>995</v>
      </c>
      <c r="W242" s="3" t="s">
        <v>278</v>
      </c>
      <c r="X242" s="3" t="s">
        <v>103</v>
      </c>
      <c r="Y242" s="3" t="s">
        <v>104</v>
      </c>
      <c r="Z242" s="3" t="s">
        <v>105</v>
      </c>
      <c r="AA242" s="3" t="s">
        <v>106</v>
      </c>
      <c r="AB242" s="3" t="s">
        <v>105</v>
      </c>
      <c r="AC242" s="3" t="s">
        <v>1226</v>
      </c>
      <c r="AD242" s="3" t="s">
        <v>1226</v>
      </c>
      <c r="AE242" s="3" t="s">
        <v>1226</v>
      </c>
      <c r="AF242" s="3" t="s">
        <v>108</v>
      </c>
      <c r="AG242" s="3" t="s">
        <v>109</v>
      </c>
      <c r="AH242" s="3" t="s">
        <v>86</v>
      </c>
      <c r="AI242" s="3" t="s">
        <v>110</v>
      </c>
    </row>
    <row r="243" spans="1:35" ht="45" customHeight="1" x14ac:dyDescent="0.25">
      <c r="A243" s="3" t="s">
        <v>1227</v>
      </c>
      <c r="B243" s="3" t="s">
        <v>84</v>
      </c>
      <c r="C243" s="3" t="s">
        <v>85</v>
      </c>
      <c r="D243" s="3" t="s">
        <v>86</v>
      </c>
      <c r="E243" s="3" t="s">
        <v>87</v>
      </c>
      <c r="F243" s="3" t="s">
        <v>88</v>
      </c>
      <c r="G243" s="3" t="s">
        <v>89</v>
      </c>
      <c r="H243" s="3" t="s">
        <v>90</v>
      </c>
      <c r="I243" s="3" t="s">
        <v>91</v>
      </c>
      <c r="J243" s="3" t="s">
        <v>1212</v>
      </c>
      <c r="K243" s="3" t="s">
        <v>93</v>
      </c>
      <c r="L243" s="3" t="s">
        <v>773</v>
      </c>
      <c r="M243" s="3" t="s">
        <v>84</v>
      </c>
      <c r="N243" s="3" t="s">
        <v>773</v>
      </c>
      <c r="O243" s="3" t="s">
        <v>94</v>
      </c>
      <c r="P243" s="3" t="s">
        <v>1228</v>
      </c>
      <c r="Q243" s="3" t="s">
        <v>1229</v>
      </c>
      <c r="R243" s="3" t="s">
        <v>1230</v>
      </c>
      <c r="S243" s="3" t="s">
        <v>98</v>
      </c>
      <c r="T243" s="3" t="s">
        <v>99</v>
      </c>
      <c r="U243" s="3" t="s">
        <v>100</v>
      </c>
      <c r="V243" s="3" t="s">
        <v>1217</v>
      </c>
      <c r="W243" s="3" t="s">
        <v>1218</v>
      </c>
      <c r="X243" s="3" t="s">
        <v>103</v>
      </c>
      <c r="Y243" s="3" t="s">
        <v>104</v>
      </c>
      <c r="Z243" s="3" t="s">
        <v>105</v>
      </c>
      <c r="AA243" s="3" t="s">
        <v>106</v>
      </c>
      <c r="AB243" s="3" t="s">
        <v>105</v>
      </c>
      <c r="AC243" s="3" t="s">
        <v>1231</v>
      </c>
      <c r="AD243" s="3" t="s">
        <v>1231</v>
      </c>
      <c r="AE243" s="3" t="s">
        <v>1231</v>
      </c>
      <c r="AF243" s="3" t="s">
        <v>108</v>
      </c>
      <c r="AG243" s="3" t="s">
        <v>109</v>
      </c>
      <c r="AH243" s="3" t="s">
        <v>86</v>
      </c>
      <c r="AI243" s="3" t="s">
        <v>110</v>
      </c>
    </row>
    <row r="244" spans="1:35" ht="45" customHeight="1" x14ac:dyDescent="0.25">
      <c r="A244" s="3" t="s">
        <v>1232</v>
      </c>
      <c r="B244" s="3" t="s">
        <v>84</v>
      </c>
      <c r="C244" s="3" t="s">
        <v>85</v>
      </c>
      <c r="D244" s="3" t="s">
        <v>86</v>
      </c>
      <c r="E244" s="3" t="s">
        <v>87</v>
      </c>
      <c r="F244" s="3" t="s">
        <v>88</v>
      </c>
      <c r="G244" s="3" t="s">
        <v>89</v>
      </c>
      <c r="H244" s="3" t="s">
        <v>90</v>
      </c>
      <c r="I244" s="3" t="s">
        <v>91</v>
      </c>
      <c r="J244" s="3" t="s">
        <v>1221</v>
      </c>
      <c r="K244" s="3" t="s">
        <v>93</v>
      </c>
      <c r="L244" s="3" t="s">
        <v>751</v>
      </c>
      <c r="M244" s="3" t="s">
        <v>84</v>
      </c>
      <c r="N244" s="3" t="s">
        <v>751</v>
      </c>
      <c r="O244" s="3" t="s">
        <v>94</v>
      </c>
      <c r="P244" s="3" t="s">
        <v>786</v>
      </c>
      <c r="Q244" s="3" t="s">
        <v>382</v>
      </c>
      <c r="R244" s="3" t="s">
        <v>1233</v>
      </c>
      <c r="S244" s="3" t="s">
        <v>98</v>
      </c>
      <c r="T244" s="3" t="s">
        <v>99</v>
      </c>
      <c r="U244" s="3" t="s">
        <v>100</v>
      </c>
      <c r="V244" s="3" t="s">
        <v>339</v>
      </c>
      <c r="W244" s="3" t="s">
        <v>586</v>
      </c>
      <c r="X244" s="3" t="s">
        <v>103</v>
      </c>
      <c r="Y244" s="3" t="s">
        <v>104</v>
      </c>
      <c r="Z244" s="3" t="s">
        <v>105</v>
      </c>
      <c r="AA244" s="3" t="s">
        <v>106</v>
      </c>
      <c r="AB244" s="3" t="s">
        <v>105</v>
      </c>
      <c r="AC244" s="3" t="s">
        <v>1234</v>
      </c>
      <c r="AD244" s="3" t="s">
        <v>1234</v>
      </c>
      <c r="AE244" s="3" t="s">
        <v>1234</v>
      </c>
      <c r="AF244" s="3" t="s">
        <v>108</v>
      </c>
      <c r="AG244" s="3" t="s">
        <v>109</v>
      </c>
      <c r="AH244" s="3" t="s">
        <v>86</v>
      </c>
      <c r="AI244" s="3" t="s">
        <v>110</v>
      </c>
    </row>
    <row r="245" spans="1:35" ht="45" customHeight="1" x14ac:dyDescent="0.25">
      <c r="A245" s="3" t="s">
        <v>1235</v>
      </c>
      <c r="B245" s="3" t="s">
        <v>84</v>
      </c>
      <c r="C245" s="3" t="s">
        <v>85</v>
      </c>
      <c r="D245" s="3" t="s">
        <v>86</v>
      </c>
      <c r="E245" s="3" t="s">
        <v>87</v>
      </c>
      <c r="F245" s="3" t="s">
        <v>88</v>
      </c>
      <c r="G245" s="3" t="s">
        <v>89</v>
      </c>
      <c r="H245" s="3" t="s">
        <v>90</v>
      </c>
      <c r="I245" s="3" t="s">
        <v>91</v>
      </c>
      <c r="J245" s="3" t="s">
        <v>1221</v>
      </c>
      <c r="K245" s="3" t="s">
        <v>93</v>
      </c>
      <c r="L245" s="3" t="s">
        <v>1221</v>
      </c>
      <c r="M245" s="3" t="s">
        <v>84</v>
      </c>
      <c r="N245" s="3" t="s">
        <v>1221</v>
      </c>
      <c r="O245" s="3" t="s">
        <v>94</v>
      </c>
      <c r="P245" s="3" t="s">
        <v>786</v>
      </c>
      <c r="Q245" s="3" t="s">
        <v>386</v>
      </c>
      <c r="R245" s="3" t="s">
        <v>1236</v>
      </c>
      <c r="S245" s="3" t="s">
        <v>98</v>
      </c>
      <c r="T245" s="3" t="s">
        <v>99</v>
      </c>
      <c r="U245" s="3" t="s">
        <v>100</v>
      </c>
      <c r="V245" s="3" t="s">
        <v>995</v>
      </c>
      <c r="W245" s="3" t="s">
        <v>278</v>
      </c>
      <c r="X245" s="3" t="s">
        <v>103</v>
      </c>
      <c r="Y245" s="3" t="s">
        <v>104</v>
      </c>
      <c r="Z245" s="3" t="s">
        <v>105</v>
      </c>
      <c r="AA245" s="3" t="s">
        <v>106</v>
      </c>
      <c r="AB245" s="3" t="s">
        <v>105</v>
      </c>
      <c r="AC245" s="3" t="s">
        <v>1237</v>
      </c>
      <c r="AD245" s="3" t="s">
        <v>1237</v>
      </c>
      <c r="AE245" s="3" t="s">
        <v>1237</v>
      </c>
      <c r="AF245" s="3" t="s">
        <v>108</v>
      </c>
      <c r="AG245" s="3" t="s">
        <v>109</v>
      </c>
      <c r="AH245" s="3" t="s">
        <v>86</v>
      </c>
      <c r="AI245" s="3" t="s">
        <v>110</v>
      </c>
    </row>
    <row r="246" spans="1:35" ht="45" customHeight="1" x14ac:dyDescent="0.25">
      <c r="A246" s="3" t="s">
        <v>1238</v>
      </c>
      <c r="B246" s="3" t="s">
        <v>84</v>
      </c>
      <c r="C246" s="3" t="s">
        <v>85</v>
      </c>
      <c r="D246" s="3" t="s">
        <v>86</v>
      </c>
      <c r="E246" s="3" t="s">
        <v>87</v>
      </c>
      <c r="F246" s="3" t="s">
        <v>88</v>
      </c>
      <c r="G246" s="3" t="s">
        <v>89</v>
      </c>
      <c r="H246" s="3" t="s">
        <v>90</v>
      </c>
      <c r="I246" s="3" t="s">
        <v>91</v>
      </c>
      <c r="J246" s="3" t="s">
        <v>1212</v>
      </c>
      <c r="K246" s="3" t="s">
        <v>93</v>
      </c>
      <c r="L246" s="3" t="s">
        <v>1212</v>
      </c>
      <c r="M246" s="3" t="s">
        <v>84</v>
      </c>
      <c r="N246" s="3" t="s">
        <v>1212</v>
      </c>
      <c r="O246" s="3" t="s">
        <v>94</v>
      </c>
      <c r="P246" s="3" t="s">
        <v>1239</v>
      </c>
      <c r="Q246" s="3" t="s">
        <v>386</v>
      </c>
      <c r="R246" s="3" t="s">
        <v>1240</v>
      </c>
      <c r="S246" s="3" t="s">
        <v>98</v>
      </c>
      <c r="T246" s="3" t="s">
        <v>99</v>
      </c>
      <c r="U246" s="3" t="s">
        <v>100</v>
      </c>
      <c r="V246" s="3" t="s">
        <v>1217</v>
      </c>
      <c r="W246" s="3" t="s">
        <v>1218</v>
      </c>
      <c r="X246" s="3" t="s">
        <v>103</v>
      </c>
      <c r="Y246" s="3" t="s">
        <v>104</v>
      </c>
      <c r="Z246" s="3" t="s">
        <v>105</v>
      </c>
      <c r="AA246" s="3" t="s">
        <v>106</v>
      </c>
      <c r="AB246" s="3" t="s">
        <v>105</v>
      </c>
      <c r="AC246" s="3" t="s">
        <v>1241</v>
      </c>
      <c r="AD246" s="3" t="s">
        <v>1241</v>
      </c>
      <c r="AE246" s="3" t="s">
        <v>1241</v>
      </c>
      <c r="AF246" s="3" t="s">
        <v>108</v>
      </c>
      <c r="AG246" s="3" t="s">
        <v>109</v>
      </c>
      <c r="AH246" s="3" t="s">
        <v>86</v>
      </c>
      <c r="AI246" s="3" t="s">
        <v>110</v>
      </c>
    </row>
    <row r="247" spans="1:35" ht="45" customHeight="1" x14ac:dyDescent="0.25">
      <c r="A247" s="3" t="s">
        <v>1242</v>
      </c>
      <c r="B247" s="3" t="s">
        <v>84</v>
      </c>
      <c r="C247" s="3" t="s">
        <v>85</v>
      </c>
      <c r="D247" s="3" t="s">
        <v>86</v>
      </c>
      <c r="E247" s="3" t="s">
        <v>87</v>
      </c>
      <c r="F247" s="3" t="s">
        <v>88</v>
      </c>
      <c r="G247" s="3" t="s">
        <v>89</v>
      </c>
      <c r="H247" s="3" t="s">
        <v>90</v>
      </c>
      <c r="I247" s="3" t="s">
        <v>91</v>
      </c>
      <c r="J247" s="3" t="s">
        <v>1221</v>
      </c>
      <c r="K247" s="3" t="s">
        <v>93</v>
      </c>
      <c r="L247" s="3" t="s">
        <v>1221</v>
      </c>
      <c r="M247" s="3" t="s">
        <v>84</v>
      </c>
      <c r="N247" s="3" t="s">
        <v>1221</v>
      </c>
      <c r="O247" s="3" t="s">
        <v>94</v>
      </c>
      <c r="P247" s="3" t="s">
        <v>786</v>
      </c>
      <c r="Q247" s="3" t="s">
        <v>394</v>
      </c>
      <c r="R247" s="3" t="s">
        <v>1243</v>
      </c>
      <c r="S247" s="3" t="s">
        <v>98</v>
      </c>
      <c r="T247" s="3" t="s">
        <v>99</v>
      </c>
      <c r="U247" s="3" t="s">
        <v>100</v>
      </c>
      <c r="V247" s="3" t="s">
        <v>339</v>
      </c>
      <c r="W247" s="3" t="s">
        <v>586</v>
      </c>
      <c r="X247" s="3" t="s">
        <v>103</v>
      </c>
      <c r="Y247" s="3" t="s">
        <v>104</v>
      </c>
      <c r="Z247" s="3" t="s">
        <v>105</v>
      </c>
      <c r="AA247" s="3" t="s">
        <v>106</v>
      </c>
      <c r="AB247" s="3" t="s">
        <v>105</v>
      </c>
      <c r="AC247" s="3" t="s">
        <v>1244</v>
      </c>
      <c r="AD247" s="3" t="s">
        <v>1244</v>
      </c>
      <c r="AE247" s="3" t="s">
        <v>1244</v>
      </c>
      <c r="AF247" s="3" t="s">
        <v>108</v>
      </c>
      <c r="AG247" s="3" t="s">
        <v>109</v>
      </c>
      <c r="AH247" s="3" t="s">
        <v>86</v>
      </c>
      <c r="AI247" s="3" t="s">
        <v>110</v>
      </c>
    </row>
    <row r="248" spans="1:35" ht="45" customHeight="1" x14ac:dyDescent="0.25">
      <c r="A248" s="3" t="s">
        <v>1245</v>
      </c>
      <c r="B248" s="3" t="s">
        <v>84</v>
      </c>
      <c r="C248" s="3" t="s">
        <v>85</v>
      </c>
      <c r="D248" s="3" t="s">
        <v>86</v>
      </c>
      <c r="E248" s="3" t="s">
        <v>87</v>
      </c>
      <c r="F248" s="3" t="s">
        <v>88</v>
      </c>
      <c r="G248" s="3" t="s">
        <v>89</v>
      </c>
      <c r="H248" s="3" t="s">
        <v>90</v>
      </c>
      <c r="I248" s="3" t="s">
        <v>91</v>
      </c>
      <c r="J248" s="3" t="s">
        <v>1221</v>
      </c>
      <c r="K248" s="3" t="s">
        <v>93</v>
      </c>
      <c r="L248" s="3" t="s">
        <v>1221</v>
      </c>
      <c r="M248" s="3" t="s">
        <v>84</v>
      </c>
      <c r="N248" s="3" t="s">
        <v>1221</v>
      </c>
      <c r="O248" s="3" t="s">
        <v>94</v>
      </c>
      <c r="P248" s="3" t="s">
        <v>786</v>
      </c>
      <c r="Q248" s="3" t="s">
        <v>398</v>
      </c>
      <c r="R248" s="3" t="s">
        <v>1246</v>
      </c>
      <c r="S248" s="3" t="s">
        <v>98</v>
      </c>
      <c r="T248" s="3" t="s">
        <v>99</v>
      </c>
      <c r="U248" s="3" t="s">
        <v>100</v>
      </c>
      <c r="V248" s="3" t="s">
        <v>995</v>
      </c>
      <c r="W248" s="3" t="s">
        <v>278</v>
      </c>
      <c r="X248" s="3" t="s">
        <v>103</v>
      </c>
      <c r="Y248" s="3" t="s">
        <v>104</v>
      </c>
      <c r="Z248" s="3" t="s">
        <v>105</v>
      </c>
      <c r="AA248" s="3" t="s">
        <v>106</v>
      </c>
      <c r="AB248" s="3" t="s">
        <v>105</v>
      </c>
      <c r="AC248" s="3" t="s">
        <v>1247</v>
      </c>
      <c r="AD248" s="3" t="s">
        <v>1247</v>
      </c>
      <c r="AE248" s="3" t="s">
        <v>1247</v>
      </c>
      <c r="AF248" s="3" t="s">
        <v>108</v>
      </c>
      <c r="AG248" s="3" t="s">
        <v>109</v>
      </c>
      <c r="AH248" s="3" t="s">
        <v>86</v>
      </c>
      <c r="AI248" s="3" t="s">
        <v>110</v>
      </c>
    </row>
    <row r="249" spans="1:35" ht="45" customHeight="1" x14ac:dyDescent="0.25">
      <c r="A249" s="3" t="s">
        <v>1248</v>
      </c>
      <c r="B249" s="3" t="s">
        <v>84</v>
      </c>
      <c r="C249" s="3" t="s">
        <v>85</v>
      </c>
      <c r="D249" s="3" t="s">
        <v>86</v>
      </c>
      <c r="E249" s="3" t="s">
        <v>87</v>
      </c>
      <c r="F249" s="3" t="s">
        <v>88</v>
      </c>
      <c r="G249" s="3" t="s">
        <v>89</v>
      </c>
      <c r="H249" s="3" t="s">
        <v>90</v>
      </c>
      <c r="I249" s="3" t="s">
        <v>91</v>
      </c>
      <c r="J249" s="3" t="s">
        <v>342</v>
      </c>
      <c r="K249" s="3" t="s">
        <v>93</v>
      </c>
      <c r="L249" s="3" t="s">
        <v>342</v>
      </c>
      <c r="M249" s="3" t="s">
        <v>84</v>
      </c>
      <c r="N249" s="3" t="s">
        <v>342</v>
      </c>
      <c r="O249" s="3" t="s">
        <v>94</v>
      </c>
      <c r="P249" s="3" t="s">
        <v>407</v>
      </c>
      <c r="Q249" s="3" t="s">
        <v>402</v>
      </c>
      <c r="R249" s="3" t="s">
        <v>1249</v>
      </c>
      <c r="S249" s="3" t="s">
        <v>98</v>
      </c>
      <c r="T249" s="3" t="s">
        <v>99</v>
      </c>
      <c r="U249" s="3" t="s">
        <v>100</v>
      </c>
      <c r="V249" s="3" t="s">
        <v>339</v>
      </c>
      <c r="W249" s="3" t="s">
        <v>347</v>
      </c>
      <c r="X249" s="3" t="s">
        <v>103</v>
      </c>
      <c r="Y249" s="3" t="s">
        <v>104</v>
      </c>
      <c r="Z249" s="3" t="s">
        <v>105</v>
      </c>
      <c r="AA249" s="3" t="s">
        <v>106</v>
      </c>
      <c r="AB249" s="3" t="s">
        <v>105</v>
      </c>
      <c r="AC249" s="3" t="s">
        <v>1250</v>
      </c>
      <c r="AD249" s="3" t="s">
        <v>1250</v>
      </c>
      <c r="AE249" s="3" t="s">
        <v>1250</v>
      </c>
      <c r="AF249" s="3" t="s">
        <v>108</v>
      </c>
      <c r="AG249" s="3" t="s">
        <v>109</v>
      </c>
      <c r="AH249" s="3" t="s">
        <v>86</v>
      </c>
      <c r="AI249" s="3" t="s">
        <v>110</v>
      </c>
    </row>
    <row r="250" spans="1:35" ht="45" customHeight="1" x14ac:dyDescent="0.25">
      <c r="A250" s="3" t="s">
        <v>1251</v>
      </c>
      <c r="B250" s="3" t="s">
        <v>84</v>
      </c>
      <c r="C250" s="3" t="s">
        <v>85</v>
      </c>
      <c r="D250" s="3" t="s">
        <v>86</v>
      </c>
      <c r="E250" s="3" t="s">
        <v>87</v>
      </c>
      <c r="F250" s="3" t="s">
        <v>88</v>
      </c>
      <c r="G250" s="3" t="s">
        <v>89</v>
      </c>
      <c r="H250" s="3" t="s">
        <v>90</v>
      </c>
      <c r="I250" s="3" t="s">
        <v>91</v>
      </c>
      <c r="J250" s="3" t="s">
        <v>604</v>
      </c>
      <c r="K250" s="3" t="s">
        <v>93</v>
      </c>
      <c r="L250" s="3" t="s">
        <v>604</v>
      </c>
      <c r="M250" s="3" t="s">
        <v>84</v>
      </c>
      <c r="N250" s="3" t="s">
        <v>604</v>
      </c>
      <c r="O250" s="3" t="s">
        <v>94</v>
      </c>
      <c r="P250" s="3" t="s">
        <v>328</v>
      </c>
      <c r="Q250" s="3" t="s">
        <v>408</v>
      </c>
      <c r="R250" s="3" t="s">
        <v>1252</v>
      </c>
      <c r="S250" s="3" t="s">
        <v>98</v>
      </c>
      <c r="T250" s="3" t="s">
        <v>99</v>
      </c>
      <c r="U250" s="3" t="s">
        <v>100</v>
      </c>
      <c r="V250" s="3" t="s">
        <v>187</v>
      </c>
      <c r="W250" s="3" t="s">
        <v>354</v>
      </c>
      <c r="X250" s="3" t="s">
        <v>103</v>
      </c>
      <c r="Y250" s="3" t="s">
        <v>104</v>
      </c>
      <c r="Z250" s="3" t="s">
        <v>105</v>
      </c>
      <c r="AA250" s="3" t="s">
        <v>106</v>
      </c>
      <c r="AB250" s="3" t="s">
        <v>105</v>
      </c>
      <c r="AC250" s="3" t="s">
        <v>1253</v>
      </c>
      <c r="AD250" s="3" t="s">
        <v>1253</v>
      </c>
      <c r="AE250" s="3" t="s">
        <v>1253</v>
      </c>
      <c r="AF250" s="3" t="s">
        <v>108</v>
      </c>
      <c r="AG250" s="3" t="s">
        <v>109</v>
      </c>
      <c r="AH250" s="3" t="s">
        <v>86</v>
      </c>
      <c r="AI250" s="3" t="s">
        <v>110</v>
      </c>
    </row>
    <row r="251" spans="1:35" ht="45" customHeight="1" x14ac:dyDescent="0.25">
      <c r="A251" s="3" t="s">
        <v>1254</v>
      </c>
      <c r="B251" s="3" t="s">
        <v>84</v>
      </c>
      <c r="C251" s="3" t="s">
        <v>85</v>
      </c>
      <c r="D251" s="3" t="s">
        <v>86</v>
      </c>
      <c r="E251" s="3" t="s">
        <v>87</v>
      </c>
      <c r="F251" s="3" t="s">
        <v>88</v>
      </c>
      <c r="G251" s="3" t="s">
        <v>89</v>
      </c>
      <c r="H251" s="3" t="s">
        <v>90</v>
      </c>
      <c r="I251" s="3" t="s">
        <v>91</v>
      </c>
      <c r="J251" s="3" t="s">
        <v>1221</v>
      </c>
      <c r="K251" s="3" t="s">
        <v>93</v>
      </c>
      <c r="L251" s="3" t="s">
        <v>1221</v>
      </c>
      <c r="M251" s="3" t="s">
        <v>84</v>
      </c>
      <c r="N251" s="3" t="s">
        <v>1221</v>
      </c>
      <c r="O251" s="3" t="s">
        <v>94</v>
      </c>
      <c r="P251" s="3" t="s">
        <v>786</v>
      </c>
      <c r="Q251" s="3" t="s">
        <v>413</v>
      </c>
      <c r="R251" s="3" t="s">
        <v>1255</v>
      </c>
      <c r="S251" s="3" t="s">
        <v>98</v>
      </c>
      <c r="T251" s="3" t="s">
        <v>99</v>
      </c>
      <c r="U251" s="3" t="s">
        <v>100</v>
      </c>
      <c r="V251" s="3" t="s">
        <v>995</v>
      </c>
      <c r="W251" s="3" t="s">
        <v>278</v>
      </c>
      <c r="X251" s="3" t="s">
        <v>103</v>
      </c>
      <c r="Y251" s="3" t="s">
        <v>104</v>
      </c>
      <c r="Z251" s="3" t="s">
        <v>105</v>
      </c>
      <c r="AA251" s="3" t="s">
        <v>106</v>
      </c>
      <c r="AB251" s="3" t="s">
        <v>105</v>
      </c>
      <c r="AC251" s="3" t="s">
        <v>1256</v>
      </c>
      <c r="AD251" s="3" t="s">
        <v>1256</v>
      </c>
      <c r="AE251" s="3" t="s">
        <v>1256</v>
      </c>
      <c r="AF251" s="3" t="s">
        <v>108</v>
      </c>
      <c r="AG251" s="3" t="s">
        <v>109</v>
      </c>
      <c r="AH251" s="3" t="s">
        <v>86</v>
      </c>
      <c r="AI251" s="3" t="s">
        <v>110</v>
      </c>
    </row>
    <row r="252" spans="1:35" ht="45" customHeight="1" x14ac:dyDescent="0.25">
      <c r="A252" s="3" t="s">
        <v>1257</v>
      </c>
      <c r="B252" s="3" t="s">
        <v>84</v>
      </c>
      <c r="C252" s="3" t="s">
        <v>85</v>
      </c>
      <c r="D252" s="3" t="s">
        <v>86</v>
      </c>
      <c r="E252" s="3" t="s">
        <v>87</v>
      </c>
      <c r="F252" s="3" t="s">
        <v>88</v>
      </c>
      <c r="G252" s="3" t="s">
        <v>89</v>
      </c>
      <c r="H252" s="3" t="s">
        <v>90</v>
      </c>
      <c r="I252" s="3" t="s">
        <v>91</v>
      </c>
      <c r="J252" s="3" t="s">
        <v>1212</v>
      </c>
      <c r="K252" s="3" t="s">
        <v>93</v>
      </c>
      <c r="L252" s="3" t="s">
        <v>1212</v>
      </c>
      <c r="M252" s="3" t="s">
        <v>84</v>
      </c>
      <c r="N252" s="3" t="s">
        <v>1212</v>
      </c>
      <c r="O252" s="3" t="s">
        <v>94</v>
      </c>
      <c r="P252" s="3" t="s">
        <v>1239</v>
      </c>
      <c r="Q252" s="3" t="s">
        <v>413</v>
      </c>
      <c r="R252" s="3" t="s">
        <v>1258</v>
      </c>
      <c r="S252" s="3" t="s">
        <v>98</v>
      </c>
      <c r="T252" s="3" t="s">
        <v>99</v>
      </c>
      <c r="U252" s="3" t="s">
        <v>100</v>
      </c>
      <c r="V252" s="3" t="s">
        <v>1217</v>
      </c>
      <c r="W252" s="3" t="s">
        <v>1218</v>
      </c>
      <c r="X252" s="3" t="s">
        <v>103</v>
      </c>
      <c r="Y252" s="3" t="s">
        <v>104</v>
      </c>
      <c r="Z252" s="3" t="s">
        <v>105</v>
      </c>
      <c r="AA252" s="3" t="s">
        <v>106</v>
      </c>
      <c r="AB252" s="3" t="s">
        <v>105</v>
      </c>
      <c r="AC252" s="3" t="s">
        <v>1259</v>
      </c>
      <c r="AD252" s="3" t="s">
        <v>1259</v>
      </c>
      <c r="AE252" s="3" t="s">
        <v>1259</v>
      </c>
      <c r="AF252" s="3" t="s">
        <v>108</v>
      </c>
      <c r="AG252" s="3" t="s">
        <v>109</v>
      </c>
      <c r="AH252" s="3" t="s">
        <v>86</v>
      </c>
      <c r="AI252" s="3" t="s">
        <v>110</v>
      </c>
    </row>
    <row r="253" spans="1:35" ht="45" customHeight="1" x14ac:dyDescent="0.25">
      <c r="A253" s="3" t="s">
        <v>1260</v>
      </c>
      <c r="B253" s="3" t="s">
        <v>84</v>
      </c>
      <c r="C253" s="3" t="s">
        <v>85</v>
      </c>
      <c r="D253" s="3" t="s">
        <v>86</v>
      </c>
      <c r="E253" s="3" t="s">
        <v>87</v>
      </c>
      <c r="F253" s="3" t="s">
        <v>88</v>
      </c>
      <c r="G253" s="3" t="s">
        <v>89</v>
      </c>
      <c r="H253" s="3" t="s">
        <v>90</v>
      </c>
      <c r="I253" s="3" t="s">
        <v>91</v>
      </c>
      <c r="J253" s="3" t="s">
        <v>1212</v>
      </c>
      <c r="K253" s="3" t="s">
        <v>93</v>
      </c>
      <c r="L253" s="3" t="s">
        <v>1212</v>
      </c>
      <c r="M253" s="3" t="s">
        <v>84</v>
      </c>
      <c r="N253" s="3" t="s">
        <v>1212</v>
      </c>
      <c r="O253" s="3" t="s">
        <v>94</v>
      </c>
      <c r="P253" s="3" t="s">
        <v>1239</v>
      </c>
      <c r="Q253" s="3" t="s">
        <v>96</v>
      </c>
      <c r="R253" s="3" t="s">
        <v>1261</v>
      </c>
      <c r="S253" s="3" t="s">
        <v>98</v>
      </c>
      <c r="T253" s="3" t="s">
        <v>99</v>
      </c>
      <c r="U253" s="3" t="s">
        <v>100</v>
      </c>
      <c r="V253" s="3" t="s">
        <v>360</v>
      </c>
      <c r="W253" s="3" t="s">
        <v>361</v>
      </c>
      <c r="X253" s="3" t="s">
        <v>103</v>
      </c>
      <c r="Y253" s="3" t="s">
        <v>104</v>
      </c>
      <c r="Z253" s="3" t="s">
        <v>105</v>
      </c>
      <c r="AA253" s="3" t="s">
        <v>106</v>
      </c>
      <c r="AB253" s="3" t="s">
        <v>105</v>
      </c>
      <c r="AC253" s="3" t="s">
        <v>1262</v>
      </c>
      <c r="AD253" s="3" t="s">
        <v>1262</v>
      </c>
      <c r="AE253" s="3" t="s">
        <v>1262</v>
      </c>
      <c r="AF253" s="3" t="s">
        <v>108</v>
      </c>
      <c r="AG253" s="3" t="s">
        <v>109</v>
      </c>
      <c r="AH253" s="3" t="s">
        <v>86</v>
      </c>
      <c r="AI253" s="3" t="s">
        <v>110</v>
      </c>
    </row>
    <row r="254" spans="1:35" ht="45" customHeight="1" x14ac:dyDescent="0.25">
      <c r="A254" s="3" t="s">
        <v>1263</v>
      </c>
      <c r="B254" s="3" t="s">
        <v>84</v>
      </c>
      <c r="C254" s="3" t="s">
        <v>85</v>
      </c>
      <c r="D254" s="3" t="s">
        <v>86</v>
      </c>
      <c r="E254" s="3" t="s">
        <v>87</v>
      </c>
      <c r="F254" s="3" t="s">
        <v>88</v>
      </c>
      <c r="G254" s="3" t="s">
        <v>89</v>
      </c>
      <c r="H254" s="3" t="s">
        <v>116</v>
      </c>
      <c r="I254" s="3" t="s">
        <v>117</v>
      </c>
      <c r="J254" s="3" t="s">
        <v>1264</v>
      </c>
      <c r="K254" s="3" t="s">
        <v>93</v>
      </c>
      <c r="L254" s="3" t="s">
        <v>143</v>
      </c>
      <c r="M254" s="3" t="s">
        <v>84</v>
      </c>
      <c r="N254" s="3" t="s">
        <v>143</v>
      </c>
      <c r="O254" s="3" t="s">
        <v>94</v>
      </c>
      <c r="P254" s="3" t="s">
        <v>1265</v>
      </c>
      <c r="Q254" s="3" t="s">
        <v>1266</v>
      </c>
      <c r="R254" s="3" t="s">
        <v>1267</v>
      </c>
      <c r="S254" s="3" t="s">
        <v>98</v>
      </c>
      <c r="T254" s="3" t="s">
        <v>99</v>
      </c>
      <c r="U254" s="3" t="s">
        <v>100</v>
      </c>
      <c r="V254" s="3" t="s">
        <v>85</v>
      </c>
      <c r="W254" s="3" t="s">
        <v>86</v>
      </c>
      <c r="X254" s="3" t="s">
        <v>103</v>
      </c>
      <c r="Y254" s="3" t="s">
        <v>104</v>
      </c>
      <c r="Z254" s="3" t="s">
        <v>105</v>
      </c>
      <c r="AA254" s="3" t="s">
        <v>106</v>
      </c>
      <c r="AB254" s="3" t="s">
        <v>105</v>
      </c>
      <c r="AC254" s="3" t="s">
        <v>1268</v>
      </c>
      <c r="AD254" s="3" t="s">
        <v>1268</v>
      </c>
      <c r="AE254" s="3" t="s">
        <v>1268</v>
      </c>
      <c r="AF254" s="3" t="s">
        <v>108</v>
      </c>
      <c r="AG254" s="3" t="s">
        <v>109</v>
      </c>
      <c r="AH254" s="3" t="s">
        <v>86</v>
      </c>
      <c r="AI254" s="3" t="s">
        <v>110</v>
      </c>
    </row>
    <row r="255" spans="1:35" ht="45" customHeight="1" x14ac:dyDescent="0.25">
      <c r="A255" s="3" t="s">
        <v>1269</v>
      </c>
      <c r="B255" s="3" t="s">
        <v>84</v>
      </c>
      <c r="C255" s="3" t="s">
        <v>85</v>
      </c>
      <c r="D255" s="3" t="s">
        <v>86</v>
      </c>
      <c r="E255" s="3" t="s">
        <v>87</v>
      </c>
      <c r="F255" s="3" t="s">
        <v>88</v>
      </c>
      <c r="G255" s="3" t="s">
        <v>89</v>
      </c>
      <c r="H255" s="3" t="s">
        <v>116</v>
      </c>
      <c r="I255" s="3" t="s">
        <v>117</v>
      </c>
      <c r="J255" s="3" t="s">
        <v>137</v>
      </c>
      <c r="K255" s="3" t="s">
        <v>93</v>
      </c>
      <c r="L255" s="3" t="s">
        <v>137</v>
      </c>
      <c r="M255" s="3" t="s">
        <v>84</v>
      </c>
      <c r="N255" s="3" t="s">
        <v>137</v>
      </c>
      <c r="O255" s="3" t="s">
        <v>94</v>
      </c>
      <c r="P255" s="3" t="s">
        <v>138</v>
      </c>
      <c r="Q255" s="3" t="s">
        <v>120</v>
      </c>
      <c r="R255" s="3" t="s">
        <v>1270</v>
      </c>
      <c r="S255" s="3" t="s">
        <v>98</v>
      </c>
      <c r="T255" s="3" t="s">
        <v>99</v>
      </c>
      <c r="U255" s="3" t="s">
        <v>100</v>
      </c>
      <c r="V255" s="3" t="s">
        <v>85</v>
      </c>
      <c r="W255" s="3" t="s">
        <v>86</v>
      </c>
      <c r="X255" s="3" t="s">
        <v>103</v>
      </c>
      <c r="Y255" s="3" t="s">
        <v>104</v>
      </c>
      <c r="Z255" s="3" t="s">
        <v>105</v>
      </c>
      <c r="AA255" s="3" t="s">
        <v>106</v>
      </c>
      <c r="AB255" s="3" t="s">
        <v>105</v>
      </c>
      <c r="AC255" s="3" t="s">
        <v>1271</v>
      </c>
      <c r="AD255" s="3" t="s">
        <v>1271</v>
      </c>
      <c r="AE255" s="3" t="s">
        <v>1271</v>
      </c>
      <c r="AF255" s="3" t="s">
        <v>108</v>
      </c>
      <c r="AG255" s="3" t="s">
        <v>109</v>
      </c>
      <c r="AH255" s="3" t="s">
        <v>86</v>
      </c>
      <c r="AI255" s="3" t="s">
        <v>110</v>
      </c>
    </row>
    <row r="256" spans="1:35" ht="45" customHeight="1" x14ac:dyDescent="0.25">
      <c r="A256" s="3" t="s">
        <v>1272</v>
      </c>
      <c r="B256" s="3" t="s">
        <v>84</v>
      </c>
      <c r="C256" s="3" t="s">
        <v>85</v>
      </c>
      <c r="D256" s="3" t="s">
        <v>86</v>
      </c>
      <c r="E256" s="3" t="s">
        <v>87</v>
      </c>
      <c r="F256" s="3" t="s">
        <v>88</v>
      </c>
      <c r="G256" s="3" t="s">
        <v>89</v>
      </c>
      <c r="H256" s="3" t="s">
        <v>116</v>
      </c>
      <c r="I256" s="3" t="s">
        <v>117</v>
      </c>
      <c r="J256" s="3" t="s">
        <v>118</v>
      </c>
      <c r="K256" s="3" t="s">
        <v>93</v>
      </c>
      <c r="L256" s="3" t="s">
        <v>118</v>
      </c>
      <c r="M256" s="3" t="s">
        <v>84</v>
      </c>
      <c r="N256" s="3" t="s">
        <v>118</v>
      </c>
      <c r="O256" s="3" t="s">
        <v>94</v>
      </c>
      <c r="P256" s="3" t="s">
        <v>426</v>
      </c>
      <c r="Q256" s="3" t="s">
        <v>659</v>
      </c>
      <c r="R256" s="3" t="s">
        <v>1273</v>
      </c>
      <c r="S256" s="3" t="s">
        <v>98</v>
      </c>
      <c r="T256" s="3" t="s">
        <v>99</v>
      </c>
      <c r="U256" s="3" t="s">
        <v>100</v>
      </c>
      <c r="V256" s="3" t="s">
        <v>85</v>
      </c>
      <c r="W256" s="3" t="s">
        <v>86</v>
      </c>
      <c r="X256" s="3" t="s">
        <v>103</v>
      </c>
      <c r="Y256" s="3" t="s">
        <v>104</v>
      </c>
      <c r="Z256" s="3" t="s">
        <v>105</v>
      </c>
      <c r="AA256" s="3" t="s">
        <v>106</v>
      </c>
      <c r="AB256" s="3" t="s">
        <v>105</v>
      </c>
      <c r="AC256" s="3" t="s">
        <v>1274</v>
      </c>
      <c r="AD256" s="3" t="s">
        <v>1274</v>
      </c>
      <c r="AE256" s="3" t="s">
        <v>1274</v>
      </c>
      <c r="AF256" s="3" t="s">
        <v>108</v>
      </c>
      <c r="AG256" s="3" t="s">
        <v>109</v>
      </c>
      <c r="AH256" s="3" t="s">
        <v>86</v>
      </c>
      <c r="AI256" s="3" t="s">
        <v>110</v>
      </c>
    </row>
    <row r="257" spans="1:35" ht="45" customHeight="1" x14ac:dyDescent="0.25">
      <c r="A257" s="3" t="s">
        <v>1275</v>
      </c>
      <c r="B257" s="3" t="s">
        <v>84</v>
      </c>
      <c r="C257" s="3" t="s">
        <v>85</v>
      </c>
      <c r="D257" s="3" t="s">
        <v>86</v>
      </c>
      <c r="E257" s="3" t="s">
        <v>87</v>
      </c>
      <c r="F257" s="3" t="s">
        <v>88</v>
      </c>
      <c r="G257" s="3" t="s">
        <v>89</v>
      </c>
      <c r="H257" s="3" t="s">
        <v>116</v>
      </c>
      <c r="I257" s="3" t="s">
        <v>117</v>
      </c>
      <c r="J257" s="3" t="s">
        <v>1276</v>
      </c>
      <c r="K257" s="3" t="s">
        <v>93</v>
      </c>
      <c r="L257" s="3" t="s">
        <v>683</v>
      </c>
      <c r="M257" s="3" t="s">
        <v>84</v>
      </c>
      <c r="N257" s="3" t="s">
        <v>683</v>
      </c>
      <c r="O257" s="3" t="s">
        <v>94</v>
      </c>
      <c r="P257" s="3" t="s">
        <v>1277</v>
      </c>
      <c r="Q257" s="3" t="s">
        <v>132</v>
      </c>
      <c r="R257" s="3" t="s">
        <v>1278</v>
      </c>
      <c r="S257" s="3" t="s">
        <v>98</v>
      </c>
      <c r="T257" s="3" t="s">
        <v>99</v>
      </c>
      <c r="U257" s="3" t="s">
        <v>100</v>
      </c>
      <c r="V257" s="3" t="s">
        <v>85</v>
      </c>
      <c r="W257" s="3" t="s">
        <v>86</v>
      </c>
      <c r="X257" s="3" t="s">
        <v>103</v>
      </c>
      <c r="Y257" s="3" t="s">
        <v>104</v>
      </c>
      <c r="Z257" s="3" t="s">
        <v>105</v>
      </c>
      <c r="AA257" s="3" t="s">
        <v>106</v>
      </c>
      <c r="AB257" s="3" t="s">
        <v>105</v>
      </c>
      <c r="AC257" s="3" t="s">
        <v>1279</v>
      </c>
      <c r="AD257" s="3" t="s">
        <v>1279</v>
      </c>
      <c r="AE257" s="3" t="s">
        <v>1279</v>
      </c>
      <c r="AF257" s="3" t="s">
        <v>108</v>
      </c>
      <c r="AG257" s="3" t="s">
        <v>109</v>
      </c>
      <c r="AH257" s="3" t="s">
        <v>86</v>
      </c>
      <c r="AI257" s="3" t="s">
        <v>110</v>
      </c>
    </row>
    <row r="258" spans="1:35" ht="45" customHeight="1" x14ac:dyDescent="0.25">
      <c r="A258" s="3" t="s">
        <v>1280</v>
      </c>
      <c r="B258" s="3" t="s">
        <v>84</v>
      </c>
      <c r="C258" s="3" t="s">
        <v>85</v>
      </c>
      <c r="D258" s="3" t="s">
        <v>86</v>
      </c>
      <c r="E258" s="3" t="s">
        <v>87</v>
      </c>
      <c r="F258" s="3" t="s">
        <v>88</v>
      </c>
      <c r="G258" s="3" t="s">
        <v>89</v>
      </c>
      <c r="H258" s="3" t="s">
        <v>116</v>
      </c>
      <c r="I258" s="3" t="s">
        <v>117</v>
      </c>
      <c r="J258" s="3" t="s">
        <v>175</v>
      </c>
      <c r="K258" s="3" t="s">
        <v>93</v>
      </c>
      <c r="L258" s="3" t="s">
        <v>175</v>
      </c>
      <c r="M258" s="3" t="s">
        <v>84</v>
      </c>
      <c r="N258" s="3" t="s">
        <v>175</v>
      </c>
      <c r="O258" s="3" t="s">
        <v>94</v>
      </c>
      <c r="P258" s="3" t="s">
        <v>1281</v>
      </c>
      <c r="Q258" s="3" t="s">
        <v>668</v>
      </c>
      <c r="R258" s="3" t="s">
        <v>1282</v>
      </c>
      <c r="S258" s="3" t="s">
        <v>98</v>
      </c>
      <c r="T258" s="3" t="s">
        <v>99</v>
      </c>
      <c r="U258" s="3" t="s">
        <v>100</v>
      </c>
      <c r="V258" s="3" t="s">
        <v>85</v>
      </c>
      <c r="W258" s="3" t="s">
        <v>86</v>
      </c>
      <c r="X258" s="3" t="s">
        <v>103</v>
      </c>
      <c r="Y258" s="3" t="s">
        <v>104</v>
      </c>
      <c r="Z258" s="3" t="s">
        <v>105</v>
      </c>
      <c r="AA258" s="3" t="s">
        <v>106</v>
      </c>
      <c r="AB258" s="3" t="s">
        <v>105</v>
      </c>
      <c r="AC258" s="3" t="s">
        <v>1283</v>
      </c>
      <c r="AD258" s="3" t="s">
        <v>1283</v>
      </c>
      <c r="AE258" s="3" t="s">
        <v>1283</v>
      </c>
      <c r="AF258" s="3" t="s">
        <v>108</v>
      </c>
      <c r="AG258" s="3" t="s">
        <v>109</v>
      </c>
      <c r="AH258" s="3" t="s">
        <v>86</v>
      </c>
      <c r="AI258" s="3" t="s">
        <v>110</v>
      </c>
    </row>
    <row r="259" spans="1:35" ht="45" customHeight="1" x14ac:dyDescent="0.25">
      <c r="A259" s="3" t="s">
        <v>1284</v>
      </c>
      <c r="B259" s="3" t="s">
        <v>84</v>
      </c>
      <c r="C259" s="3" t="s">
        <v>85</v>
      </c>
      <c r="D259" s="3" t="s">
        <v>86</v>
      </c>
      <c r="E259" s="3" t="s">
        <v>87</v>
      </c>
      <c r="F259" s="3" t="s">
        <v>88</v>
      </c>
      <c r="G259" s="3" t="s">
        <v>89</v>
      </c>
      <c r="H259" s="3" t="s">
        <v>116</v>
      </c>
      <c r="I259" s="3" t="s">
        <v>117</v>
      </c>
      <c r="J259" s="3" t="s">
        <v>124</v>
      </c>
      <c r="K259" s="3" t="s">
        <v>93</v>
      </c>
      <c r="L259" s="3" t="s">
        <v>124</v>
      </c>
      <c r="M259" s="3" t="s">
        <v>84</v>
      </c>
      <c r="N259" s="3" t="s">
        <v>124</v>
      </c>
      <c r="O259" s="3" t="s">
        <v>94</v>
      </c>
      <c r="P259" s="3" t="s">
        <v>1285</v>
      </c>
      <c r="Q259" s="3" t="s">
        <v>668</v>
      </c>
      <c r="R259" s="3" t="s">
        <v>1286</v>
      </c>
      <c r="S259" s="3" t="s">
        <v>98</v>
      </c>
      <c r="T259" s="3" t="s">
        <v>99</v>
      </c>
      <c r="U259" s="3" t="s">
        <v>100</v>
      </c>
      <c r="V259" s="3" t="s">
        <v>85</v>
      </c>
      <c r="W259" s="3" t="s">
        <v>86</v>
      </c>
      <c r="X259" s="3" t="s">
        <v>103</v>
      </c>
      <c r="Y259" s="3" t="s">
        <v>104</v>
      </c>
      <c r="Z259" s="3" t="s">
        <v>105</v>
      </c>
      <c r="AA259" s="3" t="s">
        <v>106</v>
      </c>
      <c r="AB259" s="3" t="s">
        <v>105</v>
      </c>
      <c r="AC259" s="3" t="s">
        <v>1287</v>
      </c>
      <c r="AD259" s="3" t="s">
        <v>1287</v>
      </c>
      <c r="AE259" s="3" t="s">
        <v>1287</v>
      </c>
      <c r="AF259" s="3" t="s">
        <v>108</v>
      </c>
      <c r="AG259" s="3" t="s">
        <v>109</v>
      </c>
      <c r="AH259" s="3" t="s">
        <v>86</v>
      </c>
      <c r="AI259" s="3" t="s">
        <v>110</v>
      </c>
    </row>
    <row r="260" spans="1:35" ht="45" customHeight="1" x14ac:dyDescent="0.25">
      <c r="A260" s="3" t="s">
        <v>1288</v>
      </c>
      <c r="B260" s="3" t="s">
        <v>84</v>
      </c>
      <c r="C260" s="3" t="s">
        <v>85</v>
      </c>
      <c r="D260" s="3" t="s">
        <v>86</v>
      </c>
      <c r="E260" s="3" t="s">
        <v>87</v>
      </c>
      <c r="F260" s="3" t="s">
        <v>88</v>
      </c>
      <c r="G260" s="3" t="s">
        <v>89</v>
      </c>
      <c r="H260" s="3" t="s">
        <v>116</v>
      </c>
      <c r="I260" s="3" t="s">
        <v>117</v>
      </c>
      <c r="J260" s="3" t="s">
        <v>118</v>
      </c>
      <c r="K260" s="3" t="s">
        <v>93</v>
      </c>
      <c r="L260" s="3" t="s">
        <v>118</v>
      </c>
      <c r="M260" s="3" t="s">
        <v>84</v>
      </c>
      <c r="N260" s="3" t="s">
        <v>118</v>
      </c>
      <c r="O260" s="3" t="s">
        <v>94</v>
      </c>
      <c r="P260" s="3" t="s">
        <v>447</v>
      </c>
      <c r="Q260" s="3" t="s">
        <v>1289</v>
      </c>
      <c r="R260" s="3" t="s">
        <v>1290</v>
      </c>
      <c r="S260" s="3" t="s">
        <v>98</v>
      </c>
      <c r="T260" s="3" t="s">
        <v>99</v>
      </c>
      <c r="U260" s="3" t="s">
        <v>100</v>
      </c>
      <c r="V260" s="3" t="s">
        <v>147</v>
      </c>
      <c r="W260" s="3" t="s">
        <v>86</v>
      </c>
      <c r="X260" s="3" t="s">
        <v>103</v>
      </c>
      <c r="Y260" s="3" t="s">
        <v>104</v>
      </c>
      <c r="Z260" s="3" t="s">
        <v>105</v>
      </c>
      <c r="AA260" s="3" t="s">
        <v>106</v>
      </c>
      <c r="AB260" s="3" t="s">
        <v>105</v>
      </c>
      <c r="AC260" s="3" t="s">
        <v>1291</v>
      </c>
      <c r="AD260" s="3" t="s">
        <v>1291</v>
      </c>
      <c r="AE260" s="3" t="s">
        <v>1291</v>
      </c>
      <c r="AF260" s="3" t="s">
        <v>108</v>
      </c>
      <c r="AG260" s="3" t="s">
        <v>109</v>
      </c>
      <c r="AH260" s="3" t="s">
        <v>86</v>
      </c>
      <c r="AI260" s="3" t="s">
        <v>110</v>
      </c>
    </row>
    <row r="261" spans="1:35" ht="45" customHeight="1" x14ac:dyDescent="0.25">
      <c r="A261" s="3" t="s">
        <v>1292</v>
      </c>
      <c r="B261" s="3" t="s">
        <v>84</v>
      </c>
      <c r="C261" s="3" t="s">
        <v>85</v>
      </c>
      <c r="D261" s="3" t="s">
        <v>86</v>
      </c>
      <c r="E261" s="3" t="s">
        <v>87</v>
      </c>
      <c r="F261" s="3" t="s">
        <v>88</v>
      </c>
      <c r="G261" s="3" t="s">
        <v>89</v>
      </c>
      <c r="H261" s="3" t="s">
        <v>116</v>
      </c>
      <c r="I261" s="3" t="s">
        <v>117</v>
      </c>
      <c r="J261" s="3" t="s">
        <v>165</v>
      </c>
      <c r="K261" s="3" t="s">
        <v>93</v>
      </c>
      <c r="L261" s="3" t="s">
        <v>165</v>
      </c>
      <c r="M261" s="3" t="s">
        <v>84</v>
      </c>
      <c r="N261" s="3" t="s">
        <v>165</v>
      </c>
      <c r="O261" s="3" t="s">
        <v>94</v>
      </c>
      <c r="P261" s="3" t="s">
        <v>257</v>
      </c>
      <c r="Q261" s="3" t="s">
        <v>1289</v>
      </c>
      <c r="R261" s="3" t="s">
        <v>1293</v>
      </c>
      <c r="S261" s="3" t="s">
        <v>98</v>
      </c>
      <c r="T261" s="3" t="s">
        <v>99</v>
      </c>
      <c r="U261" s="3" t="s">
        <v>100</v>
      </c>
      <c r="V261" s="3" t="s">
        <v>147</v>
      </c>
      <c r="W261" s="3" t="s">
        <v>86</v>
      </c>
      <c r="X261" s="3" t="s">
        <v>103</v>
      </c>
      <c r="Y261" s="3" t="s">
        <v>104</v>
      </c>
      <c r="Z261" s="3" t="s">
        <v>105</v>
      </c>
      <c r="AA261" s="3" t="s">
        <v>106</v>
      </c>
      <c r="AB261" s="3" t="s">
        <v>105</v>
      </c>
      <c r="AC261" s="3" t="s">
        <v>1294</v>
      </c>
      <c r="AD261" s="3" t="s">
        <v>1294</v>
      </c>
      <c r="AE261" s="3" t="s">
        <v>1294</v>
      </c>
      <c r="AF261" s="3" t="s">
        <v>108</v>
      </c>
      <c r="AG261" s="3" t="s">
        <v>109</v>
      </c>
      <c r="AH261" s="3" t="s">
        <v>86</v>
      </c>
      <c r="AI261" s="3" t="s">
        <v>110</v>
      </c>
    </row>
    <row r="262" spans="1:35" ht="45" customHeight="1" x14ac:dyDescent="0.25">
      <c r="A262" s="3" t="s">
        <v>1295</v>
      </c>
      <c r="B262" s="3" t="s">
        <v>84</v>
      </c>
      <c r="C262" s="3" t="s">
        <v>85</v>
      </c>
      <c r="D262" s="3" t="s">
        <v>86</v>
      </c>
      <c r="E262" s="3" t="s">
        <v>87</v>
      </c>
      <c r="F262" s="3" t="s">
        <v>88</v>
      </c>
      <c r="G262" s="3" t="s">
        <v>89</v>
      </c>
      <c r="H262" s="3" t="s">
        <v>116</v>
      </c>
      <c r="I262" s="3" t="s">
        <v>117</v>
      </c>
      <c r="J262" s="3" t="s">
        <v>170</v>
      </c>
      <c r="K262" s="3" t="s">
        <v>93</v>
      </c>
      <c r="L262" s="3" t="s">
        <v>170</v>
      </c>
      <c r="M262" s="3" t="s">
        <v>84</v>
      </c>
      <c r="N262" s="3" t="s">
        <v>170</v>
      </c>
      <c r="O262" s="3" t="s">
        <v>94</v>
      </c>
      <c r="P262" s="3" t="s">
        <v>166</v>
      </c>
      <c r="Q262" s="3" t="s">
        <v>1289</v>
      </c>
      <c r="R262" s="3" t="s">
        <v>1296</v>
      </c>
      <c r="S262" s="3" t="s">
        <v>98</v>
      </c>
      <c r="T262" s="3" t="s">
        <v>99</v>
      </c>
      <c r="U262" s="3" t="s">
        <v>100</v>
      </c>
      <c r="V262" s="3" t="s">
        <v>147</v>
      </c>
      <c r="W262" s="3" t="s">
        <v>86</v>
      </c>
      <c r="X262" s="3" t="s">
        <v>103</v>
      </c>
      <c r="Y262" s="3" t="s">
        <v>104</v>
      </c>
      <c r="Z262" s="3" t="s">
        <v>105</v>
      </c>
      <c r="AA262" s="3" t="s">
        <v>106</v>
      </c>
      <c r="AB262" s="3" t="s">
        <v>105</v>
      </c>
      <c r="AC262" s="3" t="s">
        <v>1297</v>
      </c>
      <c r="AD262" s="3" t="s">
        <v>1297</v>
      </c>
      <c r="AE262" s="3" t="s">
        <v>1297</v>
      </c>
      <c r="AF262" s="3" t="s">
        <v>108</v>
      </c>
      <c r="AG262" s="3" t="s">
        <v>109</v>
      </c>
      <c r="AH262" s="3" t="s">
        <v>86</v>
      </c>
      <c r="AI262" s="3" t="s">
        <v>110</v>
      </c>
    </row>
    <row r="263" spans="1:35" ht="45" customHeight="1" x14ac:dyDescent="0.25">
      <c r="A263" s="3" t="s">
        <v>1298</v>
      </c>
      <c r="B263" s="3" t="s">
        <v>84</v>
      </c>
      <c r="C263" s="3" t="s">
        <v>85</v>
      </c>
      <c r="D263" s="3" t="s">
        <v>86</v>
      </c>
      <c r="E263" s="3" t="s">
        <v>87</v>
      </c>
      <c r="F263" s="3" t="s">
        <v>88</v>
      </c>
      <c r="G263" s="3" t="s">
        <v>89</v>
      </c>
      <c r="H263" s="3" t="s">
        <v>116</v>
      </c>
      <c r="I263" s="3" t="s">
        <v>117</v>
      </c>
      <c r="J263" s="3" t="s">
        <v>1299</v>
      </c>
      <c r="K263" s="3" t="s">
        <v>93</v>
      </c>
      <c r="L263" s="3" t="s">
        <v>1299</v>
      </c>
      <c r="M263" s="3" t="s">
        <v>84</v>
      </c>
      <c r="N263" s="3" t="s">
        <v>1299</v>
      </c>
      <c r="O263" s="3" t="s">
        <v>94</v>
      </c>
      <c r="P263" s="3" t="s">
        <v>479</v>
      </c>
      <c r="Q263" s="3" t="s">
        <v>145</v>
      </c>
      <c r="R263" s="3" t="s">
        <v>1300</v>
      </c>
      <c r="S263" s="3" t="s">
        <v>98</v>
      </c>
      <c r="T263" s="3" t="s">
        <v>99</v>
      </c>
      <c r="U263" s="3" t="s">
        <v>100</v>
      </c>
      <c r="V263" s="3" t="s">
        <v>147</v>
      </c>
      <c r="W263" s="3" t="s">
        <v>86</v>
      </c>
      <c r="X263" s="3" t="s">
        <v>103</v>
      </c>
      <c r="Y263" s="3" t="s">
        <v>104</v>
      </c>
      <c r="Z263" s="3" t="s">
        <v>105</v>
      </c>
      <c r="AA263" s="3" t="s">
        <v>106</v>
      </c>
      <c r="AB263" s="3" t="s">
        <v>105</v>
      </c>
      <c r="AC263" s="3" t="s">
        <v>1301</v>
      </c>
      <c r="AD263" s="3" t="s">
        <v>1301</v>
      </c>
      <c r="AE263" s="3" t="s">
        <v>1301</v>
      </c>
      <c r="AF263" s="3" t="s">
        <v>108</v>
      </c>
      <c r="AG263" s="3" t="s">
        <v>109</v>
      </c>
      <c r="AH263" s="3" t="s">
        <v>86</v>
      </c>
      <c r="AI263" s="3" t="s">
        <v>110</v>
      </c>
    </row>
    <row r="264" spans="1:35" ht="45" customHeight="1" x14ac:dyDescent="0.25">
      <c r="A264" s="3" t="s">
        <v>1302</v>
      </c>
      <c r="B264" s="3" t="s">
        <v>84</v>
      </c>
      <c r="C264" s="3" t="s">
        <v>85</v>
      </c>
      <c r="D264" s="3" t="s">
        <v>86</v>
      </c>
      <c r="E264" s="3" t="s">
        <v>87</v>
      </c>
      <c r="F264" s="3" t="s">
        <v>88</v>
      </c>
      <c r="G264" s="3" t="s">
        <v>89</v>
      </c>
      <c r="H264" s="3" t="s">
        <v>116</v>
      </c>
      <c r="I264" s="3" t="s">
        <v>117</v>
      </c>
      <c r="J264" s="3" t="s">
        <v>143</v>
      </c>
      <c r="K264" s="3" t="s">
        <v>93</v>
      </c>
      <c r="L264" s="3" t="s">
        <v>143</v>
      </c>
      <c r="M264" s="3" t="s">
        <v>84</v>
      </c>
      <c r="N264" s="3" t="s">
        <v>143</v>
      </c>
      <c r="O264" s="3" t="s">
        <v>94</v>
      </c>
      <c r="P264" s="3" t="s">
        <v>144</v>
      </c>
      <c r="Q264" s="3" t="s">
        <v>1303</v>
      </c>
      <c r="R264" s="3" t="s">
        <v>1304</v>
      </c>
      <c r="S264" s="3" t="s">
        <v>98</v>
      </c>
      <c r="T264" s="3" t="s">
        <v>99</v>
      </c>
      <c r="U264" s="3" t="s">
        <v>100</v>
      </c>
      <c r="V264" s="3" t="s">
        <v>147</v>
      </c>
      <c r="W264" s="3" t="s">
        <v>86</v>
      </c>
      <c r="X264" s="3" t="s">
        <v>103</v>
      </c>
      <c r="Y264" s="3" t="s">
        <v>104</v>
      </c>
      <c r="Z264" s="3" t="s">
        <v>105</v>
      </c>
      <c r="AA264" s="3" t="s">
        <v>106</v>
      </c>
      <c r="AB264" s="3" t="s">
        <v>105</v>
      </c>
      <c r="AC264" s="3" t="s">
        <v>1305</v>
      </c>
      <c r="AD264" s="3" t="s">
        <v>1305</v>
      </c>
      <c r="AE264" s="3" t="s">
        <v>1305</v>
      </c>
      <c r="AF264" s="3" t="s">
        <v>108</v>
      </c>
      <c r="AG264" s="3" t="s">
        <v>109</v>
      </c>
      <c r="AH264" s="3" t="s">
        <v>86</v>
      </c>
      <c r="AI264" s="3" t="s">
        <v>110</v>
      </c>
    </row>
    <row r="265" spans="1:35" ht="45" customHeight="1" x14ac:dyDescent="0.25">
      <c r="A265" s="3" t="s">
        <v>1306</v>
      </c>
      <c r="B265" s="3" t="s">
        <v>84</v>
      </c>
      <c r="C265" s="3" t="s">
        <v>85</v>
      </c>
      <c r="D265" s="3" t="s">
        <v>86</v>
      </c>
      <c r="E265" s="3" t="s">
        <v>87</v>
      </c>
      <c r="F265" s="3" t="s">
        <v>88</v>
      </c>
      <c r="G265" s="3" t="s">
        <v>89</v>
      </c>
      <c r="H265" s="3" t="s">
        <v>116</v>
      </c>
      <c r="I265" s="3" t="s">
        <v>117</v>
      </c>
      <c r="J265" s="3" t="s">
        <v>137</v>
      </c>
      <c r="K265" s="3" t="s">
        <v>93</v>
      </c>
      <c r="L265" s="3" t="s">
        <v>137</v>
      </c>
      <c r="M265" s="3" t="s">
        <v>84</v>
      </c>
      <c r="N265" s="3" t="s">
        <v>137</v>
      </c>
      <c r="O265" s="3" t="s">
        <v>94</v>
      </c>
      <c r="P265" s="3" t="s">
        <v>1307</v>
      </c>
      <c r="Q265" s="3" t="s">
        <v>171</v>
      </c>
      <c r="R265" s="3" t="s">
        <v>1308</v>
      </c>
      <c r="S265" s="3" t="s">
        <v>98</v>
      </c>
      <c r="T265" s="3" t="s">
        <v>99</v>
      </c>
      <c r="U265" s="3" t="s">
        <v>100</v>
      </c>
      <c r="V265" s="3" t="s">
        <v>147</v>
      </c>
      <c r="W265" s="3" t="s">
        <v>86</v>
      </c>
      <c r="X265" s="3" t="s">
        <v>103</v>
      </c>
      <c r="Y265" s="3" t="s">
        <v>104</v>
      </c>
      <c r="Z265" s="3" t="s">
        <v>105</v>
      </c>
      <c r="AA265" s="3" t="s">
        <v>106</v>
      </c>
      <c r="AB265" s="3" t="s">
        <v>105</v>
      </c>
      <c r="AC265" s="3" t="s">
        <v>1309</v>
      </c>
      <c r="AD265" s="3" t="s">
        <v>1309</v>
      </c>
      <c r="AE265" s="3" t="s">
        <v>1309</v>
      </c>
      <c r="AF265" s="3" t="s">
        <v>108</v>
      </c>
      <c r="AG265" s="3" t="s">
        <v>109</v>
      </c>
      <c r="AH265" s="3" t="s">
        <v>86</v>
      </c>
      <c r="AI265" s="3" t="s">
        <v>110</v>
      </c>
    </row>
    <row r="266" spans="1:35" ht="45" customHeight="1" x14ac:dyDescent="0.25">
      <c r="A266" s="3" t="s">
        <v>1310</v>
      </c>
      <c r="B266" s="3" t="s">
        <v>84</v>
      </c>
      <c r="C266" s="3" t="s">
        <v>85</v>
      </c>
      <c r="D266" s="3" t="s">
        <v>86</v>
      </c>
      <c r="E266" s="3" t="s">
        <v>87</v>
      </c>
      <c r="F266" s="3" t="s">
        <v>88</v>
      </c>
      <c r="G266" s="3" t="s">
        <v>89</v>
      </c>
      <c r="H266" s="3" t="s">
        <v>116</v>
      </c>
      <c r="I266" s="3" t="s">
        <v>117</v>
      </c>
      <c r="J266" s="3" t="s">
        <v>124</v>
      </c>
      <c r="K266" s="3" t="s">
        <v>93</v>
      </c>
      <c r="L266" s="3" t="s">
        <v>124</v>
      </c>
      <c r="M266" s="3" t="s">
        <v>84</v>
      </c>
      <c r="N266" s="3" t="s">
        <v>124</v>
      </c>
      <c r="O266" s="3" t="s">
        <v>94</v>
      </c>
      <c r="P266" s="3" t="s">
        <v>1285</v>
      </c>
      <c r="Q266" s="3" t="s">
        <v>171</v>
      </c>
      <c r="R266" s="3" t="s">
        <v>1311</v>
      </c>
      <c r="S266" s="3" t="s">
        <v>98</v>
      </c>
      <c r="T266" s="3" t="s">
        <v>99</v>
      </c>
      <c r="U266" s="3" t="s">
        <v>100</v>
      </c>
      <c r="V266" s="3" t="s">
        <v>147</v>
      </c>
      <c r="W266" s="3" t="s">
        <v>86</v>
      </c>
      <c r="X266" s="3" t="s">
        <v>103</v>
      </c>
      <c r="Y266" s="3" t="s">
        <v>104</v>
      </c>
      <c r="Z266" s="3" t="s">
        <v>105</v>
      </c>
      <c r="AA266" s="3" t="s">
        <v>106</v>
      </c>
      <c r="AB266" s="3" t="s">
        <v>105</v>
      </c>
      <c r="AC266" s="3" t="s">
        <v>1312</v>
      </c>
      <c r="AD266" s="3" t="s">
        <v>1312</v>
      </c>
      <c r="AE266" s="3" t="s">
        <v>1312</v>
      </c>
      <c r="AF266" s="3" t="s">
        <v>108</v>
      </c>
      <c r="AG266" s="3" t="s">
        <v>109</v>
      </c>
      <c r="AH266" s="3" t="s">
        <v>86</v>
      </c>
      <c r="AI266" s="3" t="s">
        <v>110</v>
      </c>
    </row>
    <row r="267" spans="1:35" ht="45" customHeight="1" x14ac:dyDescent="0.25">
      <c r="A267" s="3" t="s">
        <v>1313</v>
      </c>
      <c r="B267" s="3" t="s">
        <v>84</v>
      </c>
      <c r="C267" s="3" t="s">
        <v>85</v>
      </c>
      <c r="D267" s="3" t="s">
        <v>86</v>
      </c>
      <c r="E267" s="3" t="s">
        <v>87</v>
      </c>
      <c r="F267" s="3" t="s">
        <v>88</v>
      </c>
      <c r="G267" s="3" t="s">
        <v>89</v>
      </c>
      <c r="H267" s="3" t="s">
        <v>181</v>
      </c>
      <c r="I267" s="3" t="s">
        <v>182</v>
      </c>
      <c r="J267" s="3" t="s">
        <v>1314</v>
      </c>
      <c r="K267" s="3" t="s">
        <v>93</v>
      </c>
      <c r="L267" s="3" t="s">
        <v>1315</v>
      </c>
      <c r="M267" s="3" t="s">
        <v>84</v>
      </c>
      <c r="N267" s="3" t="s">
        <v>1315</v>
      </c>
      <c r="O267" s="3" t="s">
        <v>94</v>
      </c>
      <c r="P267" s="3" t="s">
        <v>1316</v>
      </c>
      <c r="Q267" s="3" t="s">
        <v>1317</v>
      </c>
      <c r="R267" s="3" t="s">
        <v>1318</v>
      </c>
      <c r="S267" s="3" t="s">
        <v>98</v>
      </c>
      <c r="T267" s="3" t="s">
        <v>99</v>
      </c>
      <c r="U267" s="3" t="s">
        <v>100</v>
      </c>
      <c r="V267" s="3" t="s">
        <v>187</v>
      </c>
      <c r="W267" s="3" t="s">
        <v>86</v>
      </c>
      <c r="X267" s="3" t="s">
        <v>103</v>
      </c>
      <c r="Y267" s="3" t="s">
        <v>104</v>
      </c>
      <c r="Z267" s="3" t="s">
        <v>105</v>
      </c>
      <c r="AA267" s="3" t="s">
        <v>106</v>
      </c>
      <c r="AB267" s="3" t="s">
        <v>105</v>
      </c>
      <c r="AC267" s="3" t="s">
        <v>1319</v>
      </c>
      <c r="AD267" s="3" t="s">
        <v>1319</v>
      </c>
      <c r="AE267" s="3" t="s">
        <v>1319</v>
      </c>
      <c r="AF267" s="3" t="s">
        <v>108</v>
      </c>
      <c r="AG267" s="3" t="s">
        <v>109</v>
      </c>
      <c r="AH267" s="3" t="s">
        <v>86</v>
      </c>
      <c r="AI267" s="3" t="s">
        <v>110</v>
      </c>
    </row>
    <row r="268" spans="1:35" ht="45" customHeight="1" x14ac:dyDescent="0.25">
      <c r="A268" s="3" t="s">
        <v>1320</v>
      </c>
      <c r="B268" s="3" t="s">
        <v>84</v>
      </c>
      <c r="C268" s="3" t="s">
        <v>85</v>
      </c>
      <c r="D268" s="3" t="s">
        <v>86</v>
      </c>
      <c r="E268" s="3" t="s">
        <v>87</v>
      </c>
      <c r="F268" s="3" t="s">
        <v>88</v>
      </c>
      <c r="G268" s="3" t="s">
        <v>89</v>
      </c>
      <c r="H268" s="3" t="s">
        <v>1321</v>
      </c>
      <c r="I268" s="3" t="s">
        <v>1322</v>
      </c>
      <c r="J268" s="3" t="s">
        <v>1321</v>
      </c>
      <c r="K268" s="3" t="s">
        <v>93</v>
      </c>
      <c r="L268" s="3" t="s">
        <v>1321</v>
      </c>
      <c r="M268" s="3" t="s">
        <v>84</v>
      </c>
      <c r="N268" s="3" t="s">
        <v>1321</v>
      </c>
      <c r="O268" s="3" t="s">
        <v>94</v>
      </c>
      <c r="P268" s="3" t="s">
        <v>1323</v>
      </c>
      <c r="Q268" s="3" t="s">
        <v>1324</v>
      </c>
      <c r="R268" s="3" t="s">
        <v>1325</v>
      </c>
      <c r="S268" s="3" t="s">
        <v>98</v>
      </c>
      <c r="T268" s="3" t="s">
        <v>99</v>
      </c>
      <c r="U268" s="3" t="s">
        <v>100</v>
      </c>
      <c r="V268" s="3" t="s">
        <v>85</v>
      </c>
      <c r="W268" s="3" t="s">
        <v>86</v>
      </c>
      <c r="X268" s="3" t="s">
        <v>103</v>
      </c>
      <c r="Y268" s="3" t="s">
        <v>104</v>
      </c>
      <c r="Z268" s="3" t="s">
        <v>105</v>
      </c>
      <c r="AA268" s="3" t="s">
        <v>106</v>
      </c>
      <c r="AB268" s="3" t="s">
        <v>105</v>
      </c>
      <c r="AC268" s="3" t="s">
        <v>1326</v>
      </c>
      <c r="AD268" s="3" t="s">
        <v>1326</v>
      </c>
      <c r="AE268" s="3" t="s">
        <v>1326</v>
      </c>
      <c r="AF268" s="3" t="s">
        <v>108</v>
      </c>
      <c r="AG268" s="3" t="s">
        <v>109</v>
      </c>
      <c r="AH268" s="3" t="s">
        <v>86</v>
      </c>
      <c r="AI268" s="3" t="s">
        <v>110</v>
      </c>
    </row>
    <row r="269" spans="1:35" ht="45" customHeight="1" x14ac:dyDescent="0.25">
      <c r="A269" s="3" t="s">
        <v>1327</v>
      </c>
      <c r="B269" s="3" t="s">
        <v>84</v>
      </c>
      <c r="C269" s="3" t="s">
        <v>85</v>
      </c>
      <c r="D269" s="3" t="s">
        <v>86</v>
      </c>
      <c r="E269" s="3" t="s">
        <v>87</v>
      </c>
      <c r="F269" s="3" t="s">
        <v>88</v>
      </c>
      <c r="G269" s="3" t="s">
        <v>89</v>
      </c>
      <c r="H269" s="3" t="s">
        <v>190</v>
      </c>
      <c r="I269" s="3" t="s">
        <v>191</v>
      </c>
      <c r="J269" s="3" t="s">
        <v>1328</v>
      </c>
      <c r="K269" s="3" t="s">
        <v>93</v>
      </c>
      <c r="L269" s="3" t="s">
        <v>1329</v>
      </c>
      <c r="M269" s="3" t="s">
        <v>84</v>
      </c>
      <c r="N269" s="3" t="s">
        <v>1329</v>
      </c>
      <c r="O269" s="3" t="s">
        <v>94</v>
      </c>
      <c r="P269" s="3" t="s">
        <v>1192</v>
      </c>
      <c r="Q269" s="3" t="s">
        <v>195</v>
      </c>
      <c r="R269" s="3" t="s">
        <v>1330</v>
      </c>
      <c r="S269" s="3" t="s">
        <v>98</v>
      </c>
      <c r="T269" s="3" t="s">
        <v>99</v>
      </c>
      <c r="U269" s="3" t="s">
        <v>100</v>
      </c>
      <c r="V269" s="3" t="s">
        <v>85</v>
      </c>
      <c r="W269" s="3" t="s">
        <v>86</v>
      </c>
      <c r="X269" s="3" t="s">
        <v>103</v>
      </c>
      <c r="Y269" s="3" t="s">
        <v>104</v>
      </c>
      <c r="Z269" s="3" t="s">
        <v>105</v>
      </c>
      <c r="AA269" s="3" t="s">
        <v>106</v>
      </c>
      <c r="AB269" s="3" t="s">
        <v>105</v>
      </c>
      <c r="AC269" s="3" t="s">
        <v>1331</v>
      </c>
      <c r="AD269" s="3" t="s">
        <v>1331</v>
      </c>
      <c r="AE269" s="3" t="s">
        <v>1331</v>
      </c>
      <c r="AF269" s="3" t="s">
        <v>108</v>
      </c>
      <c r="AG269" s="3" t="s">
        <v>109</v>
      </c>
      <c r="AH269" s="3" t="s">
        <v>86</v>
      </c>
      <c r="AI269" s="3" t="s">
        <v>110</v>
      </c>
    </row>
    <row r="270" spans="1:35" ht="45" customHeight="1" x14ac:dyDescent="0.25">
      <c r="A270" s="3" t="s">
        <v>1332</v>
      </c>
      <c r="B270" s="3" t="s">
        <v>84</v>
      </c>
      <c r="C270" s="3" t="s">
        <v>85</v>
      </c>
      <c r="D270" s="3" t="s">
        <v>86</v>
      </c>
      <c r="E270" s="3" t="s">
        <v>87</v>
      </c>
      <c r="F270" s="3" t="s">
        <v>88</v>
      </c>
      <c r="G270" s="3" t="s">
        <v>89</v>
      </c>
      <c r="H270" s="3" t="s">
        <v>116</v>
      </c>
      <c r="I270" s="3" t="s">
        <v>117</v>
      </c>
      <c r="J270" s="3" t="s">
        <v>155</v>
      </c>
      <c r="K270" s="3" t="s">
        <v>93</v>
      </c>
      <c r="L270" s="3" t="s">
        <v>155</v>
      </c>
      <c r="M270" s="3" t="s">
        <v>84</v>
      </c>
      <c r="N270" s="3" t="s">
        <v>155</v>
      </c>
      <c r="O270" s="3" t="s">
        <v>94</v>
      </c>
      <c r="P270" s="3" t="s">
        <v>156</v>
      </c>
      <c r="Q270" s="3" t="s">
        <v>1333</v>
      </c>
      <c r="R270" s="3" t="s">
        <v>1334</v>
      </c>
      <c r="S270" s="3" t="s">
        <v>98</v>
      </c>
      <c r="T270" s="3" t="s">
        <v>99</v>
      </c>
      <c r="U270" s="3" t="s">
        <v>100</v>
      </c>
      <c r="V270" s="3" t="s">
        <v>85</v>
      </c>
      <c r="W270" s="3" t="s">
        <v>86</v>
      </c>
      <c r="X270" s="3" t="s">
        <v>103</v>
      </c>
      <c r="Y270" s="3" t="s">
        <v>104</v>
      </c>
      <c r="Z270" s="3" t="s">
        <v>105</v>
      </c>
      <c r="AA270" s="3" t="s">
        <v>106</v>
      </c>
      <c r="AB270" s="3" t="s">
        <v>105</v>
      </c>
      <c r="AC270" s="3" t="s">
        <v>1335</v>
      </c>
      <c r="AD270" s="3" t="s">
        <v>1335</v>
      </c>
      <c r="AE270" s="3" t="s">
        <v>1335</v>
      </c>
      <c r="AF270" s="3" t="s">
        <v>108</v>
      </c>
      <c r="AG270" s="3" t="s">
        <v>109</v>
      </c>
      <c r="AH270" s="3" t="s">
        <v>86</v>
      </c>
      <c r="AI270" s="3" t="s">
        <v>110</v>
      </c>
    </row>
    <row r="271" spans="1:35" ht="45" customHeight="1" x14ac:dyDescent="0.25">
      <c r="A271" s="3" t="s">
        <v>1336</v>
      </c>
      <c r="B271" s="3" t="s">
        <v>84</v>
      </c>
      <c r="C271" s="3" t="s">
        <v>85</v>
      </c>
      <c r="D271" s="3" t="s">
        <v>86</v>
      </c>
      <c r="E271" s="3" t="s">
        <v>87</v>
      </c>
      <c r="F271" s="3" t="s">
        <v>88</v>
      </c>
      <c r="G271" s="3" t="s">
        <v>89</v>
      </c>
      <c r="H271" s="3" t="s">
        <v>116</v>
      </c>
      <c r="I271" s="3" t="s">
        <v>117</v>
      </c>
      <c r="J271" s="3" t="s">
        <v>118</v>
      </c>
      <c r="K271" s="3" t="s">
        <v>93</v>
      </c>
      <c r="L271" s="3" t="s">
        <v>118</v>
      </c>
      <c r="M271" s="3" t="s">
        <v>84</v>
      </c>
      <c r="N271" s="3" t="s">
        <v>118</v>
      </c>
      <c r="O271" s="3" t="s">
        <v>94</v>
      </c>
      <c r="P271" s="3" t="s">
        <v>257</v>
      </c>
      <c r="Q271" s="3" t="s">
        <v>1333</v>
      </c>
      <c r="R271" s="3" t="s">
        <v>1337</v>
      </c>
      <c r="S271" s="3" t="s">
        <v>98</v>
      </c>
      <c r="T271" s="3" t="s">
        <v>99</v>
      </c>
      <c r="U271" s="3" t="s">
        <v>100</v>
      </c>
      <c r="V271" s="3" t="s">
        <v>85</v>
      </c>
      <c r="W271" s="3" t="s">
        <v>86</v>
      </c>
      <c r="X271" s="3" t="s">
        <v>103</v>
      </c>
      <c r="Y271" s="3" t="s">
        <v>104</v>
      </c>
      <c r="Z271" s="3" t="s">
        <v>105</v>
      </c>
      <c r="AA271" s="3" t="s">
        <v>106</v>
      </c>
      <c r="AB271" s="3" t="s">
        <v>105</v>
      </c>
      <c r="AC271" s="3" t="s">
        <v>1338</v>
      </c>
      <c r="AD271" s="3" t="s">
        <v>1338</v>
      </c>
      <c r="AE271" s="3" t="s">
        <v>1338</v>
      </c>
      <c r="AF271" s="3" t="s">
        <v>108</v>
      </c>
      <c r="AG271" s="3" t="s">
        <v>109</v>
      </c>
      <c r="AH271" s="3" t="s">
        <v>86</v>
      </c>
      <c r="AI271" s="3" t="s">
        <v>110</v>
      </c>
    </row>
    <row r="272" spans="1:35" ht="45" customHeight="1" x14ac:dyDescent="0.25">
      <c r="A272" s="3" t="s">
        <v>1339</v>
      </c>
      <c r="B272" s="3" t="s">
        <v>84</v>
      </c>
      <c r="C272" s="3" t="s">
        <v>85</v>
      </c>
      <c r="D272" s="3" t="s">
        <v>86</v>
      </c>
      <c r="E272" s="3" t="s">
        <v>87</v>
      </c>
      <c r="F272" s="3" t="s">
        <v>88</v>
      </c>
      <c r="G272" s="3" t="s">
        <v>89</v>
      </c>
      <c r="H272" s="3" t="s">
        <v>116</v>
      </c>
      <c r="I272" s="3" t="s">
        <v>117</v>
      </c>
      <c r="J272" s="3" t="s">
        <v>165</v>
      </c>
      <c r="K272" s="3" t="s">
        <v>93</v>
      </c>
      <c r="L272" s="3" t="s">
        <v>165</v>
      </c>
      <c r="M272" s="3" t="s">
        <v>84</v>
      </c>
      <c r="N272" s="3" t="s">
        <v>165</v>
      </c>
      <c r="O272" s="3" t="s">
        <v>94</v>
      </c>
      <c r="P272" s="3" t="s">
        <v>166</v>
      </c>
      <c r="Q272" s="3" t="s">
        <v>1340</v>
      </c>
      <c r="R272" s="3" t="s">
        <v>1341</v>
      </c>
      <c r="S272" s="3" t="s">
        <v>98</v>
      </c>
      <c r="T272" s="3" t="s">
        <v>99</v>
      </c>
      <c r="U272" s="3" t="s">
        <v>100</v>
      </c>
      <c r="V272" s="3" t="s">
        <v>85</v>
      </c>
      <c r="W272" s="3" t="s">
        <v>86</v>
      </c>
      <c r="X272" s="3" t="s">
        <v>103</v>
      </c>
      <c r="Y272" s="3" t="s">
        <v>104</v>
      </c>
      <c r="Z272" s="3" t="s">
        <v>105</v>
      </c>
      <c r="AA272" s="3" t="s">
        <v>106</v>
      </c>
      <c r="AB272" s="3" t="s">
        <v>105</v>
      </c>
      <c r="AC272" s="3" t="s">
        <v>1342</v>
      </c>
      <c r="AD272" s="3" t="s">
        <v>1342</v>
      </c>
      <c r="AE272" s="3" t="s">
        <v>1342</v>
      </c>
      <c r="AF272" s="3" t="s">
        <v>108</v>
      </c>
      <c r="AG272" s="3" t="s">
        <v>109</v>
      </c>
      <c r="AH272" s="3" t="s">
        <v>86</v>
      </c>
      <c r="AI272" s="3" t="s">
        <v>110</v>
      </c>
    </row>
    <row r="273" spans="1:35" ht="45" customHeight="1" x14ac:dyDescent="0.25">
      <c r="A273" s="3" t="s">
        <v>1343</v>
      </c>
      <c r="B273" s="3" t="s">
        <v>84</v>
      </c>
      <c r="C273" s="3" t="s">
        <v>85</v>
      </c>
      <c r="D273" s="3" t="s">
        <v>86</v>
      </c>
      <c r="E273" s="3" t="s">
        <v>87</v>
      </c>
      <c r="F273" s="3" t="s">
        <v>88</v>
      </c>
      <c r="G273" s="3" t="s">
        <v>89</v>
      </c>
      <c r="H273" s="3" t="s">
        <v>116</v>
      </c>
      <c r="I273" s="3" t="s">
        <v>117</v>
      </c>
      <c r="J273" s="3" t="s">
        <v>170</v>
      </c>
      <c r="K273" s="3" t="s">
        <v>93</v>
      </c>
      <c r="L273" s="3" t="s">
        <v>170</v>
      </c>
      <c r="M273" s="3" t="s">
        <v>84</v>
      </c>
      <c r="N273" s="3" t="s">
        <v>170</v>
      </c>
      <c r="O273" s="3" t="s">
        <v>94</v>
      </c>
      <c r="P273" s="3" t="s">
        <v>166</v>
      </c>
      <c r="Q273" s="3" t="s">
        <v>1340</v>
      </c>
      <c r="R273" s="3" t="s">
        <v>1344</v>
      </c>
      <c r="S273" s="3" t="s">
        <v>98</v>
      </c>
      <c r="T273" s="3" t="s">
        <v>99</v>
      </c>
      <c r="U273" s="3" t="s">
        <v>100</v>
      </c>
      <c r="V273" s="3" t="s">
        <v>85</v>
      </c>
      <c r="W273" s="3" t="s">
        <v>86</v>
      </c>
      <c r="X273" s="3" t="s">
        <v>103</v>
      </c>
      <c r="Y273" s="3" t="s">
        <v>104</v>
      </c>
      <c r="Z273" s="3" t="s">
        <v>105</v>
      </c>
      <c r="AA273" s="3" t="s">
        <v>106</v>
      </c>
      <c r="AB273" s="3" t="s">
        <v>105</v>
      </c>
      <c r="AC273" s="3" t="s">
        <v>1345</v>
      </c>
      <c r="AD273" s="3" t="s">
        <v>1345</v>
      </c>
      <c r="AE273" s="3" t="s">
        <v>1345</v>
      </c>
      <c r="AF273" s="3" t="s">
        <v>108</v>
      </c>
      <c r="AG273" s="3" t="s">
        <v>109</v>
      </c>
      <c r="AH273" s="3" t="s">
        <v>86</v>
      </c>
      <c r="AI273" s="3" t="s">
        <v>110</v>
      </c>
    </row>
    <row r="274" spans="1:35" ht="45" customHeight="1" x14ac:dyDescent="0.25">
      <c r="A274" s="3" t="s">
        <v>1346</v>
      </c>
      <c r="B274" s="3" t="s">
        <v>84</v>
      </c>
      <c r="C274" s="3" t="s">
        <v>85</v>
      </c>
      <c r="D274" s="3" t="s">
        <v>86</v>
      </c>
      <c r="E274" s="3" t="s">
        <v>87</v>
      </c>
      <c r="F274" s="3" t="s">
        <v>88</v>
      </c>
      <c r="G274" s="3" t="s">
        <v>89</v>
      </c>
      <c r="H274" s="3" t="s">
        <v>90</v>
      </c>
      <c r="I274" s="3" t="s">
        <v>91</v>
      </c>
      <c r="J274" s="3" t="s">
        <v>705</v>
      </c>
      <c r="K274" s="3" t="s">
        <v>93</v>
      </c>
      <c r="L274" s="3" t="s">
        <v>705</v>
      </c>
      <c r="M274" s="3" t="s">
        <v>84</v>
      </c>
      <c r="N274" s="3" t="s">
        <v>210</v>
      </c>
      <c r="O274" s="3" t="s">
        <v>94</v>
      </c>
      <c r="P274" s="3" t="s">
        <v>706</v>
      </c>
      <c r="Q274" s="3" t="s">
        <v>918</v>
      </c>
      <c r="R274" s="3" t="s">
        <v>1347</v>
      </c>
      <c r="S274" s="3" t="s">
        <v>98</v>
      </c>
      <c r="T274" s="3" t="s">
        <v>99</v>
      </c>
      <c r="U274" s="3" t="s">
        <v>100</v>
      </c>
      <c r="V274" s="3" t="s">
        <v>85</v>
      </c>
      <c r="W274" s="3" t="s">
        <v>86</v>
      </c>
      <c r="X274" s="3" t="s">
        <v>103</v>
      </c>
      <c r="Y274" s="3" t="s">
        <v>104</v>
      </c>
      <c r="Z274" s="3" t="s">
        <v>105</v>
      </c>
      <c r="AA274" s="3" t="s">
        <v>106</v>
      </c>
      <c r="AB274" s="3" t="s">
        <v>105</v>
      </c>
      <c r="AC274" s="3" t="s">
        <v>1348</v>
      </c>
      <c r="AD274" s="3" t="s">
        <v>1348</v>
      </c>
      <c r="AE274" s="3" t="s">
        <v>1348</v>
      </c>
      <c r="AF274" s="3" t="s">
        <v>108</v>
      </c>
      <c r="AG274" s="3" t="s">
        <v>109</v>
      </c>
      <c r="AH274" s="3" t="s">
        <v>86</v>
      </c>
      <c r="AI274" s="3" t="s">
        <v>110</v>
      </c>
    </row>
    <row r="275" spans="1:35" ht="45" customHeight="1" x14ac:dyDescent="0.25">
      <c r="A275" s="3" t="s">
        <v>1349</v>
      </c>
      <c r="B275" s="3" t="s">
        <v>84</v>
      </c>
      <c r="C275" s="3" t="s">
        <v>85</v>
      </c>
      <c r="D275" s="3" t="s">
        <v>86</v>
      </c>
      <c r="E275" s="3" t="s">
        <v>87</v>
      </c>
      <c r="F275" s="3" t="s">
        <v>88</v>
      </c>
      <c r="G275" s="3" t="s">
        <v>89</v>
      </c>
      <c r="H275" s="3" t="s">
        <v>90</v>
      </c>
      <c r="I275" s="3" t="s">
        <v>91</v>
      </c>
      <c r="J275" s="3" t="s">
        <v>751</v>
      </c>
      <c r="K275" s="3" t="s">
        <v>93</v>
      </c>
      <c r="L275" s="3" t="s">
        <v>751</v>
      </c>
      <c r="M275" s="3" t="s">
        <v>84</v>
      </c>
      <c r="N275" s="3" t="s">
        <v>751</v>
      </c>
      <c r="O275" s="3" t="s">
        <v>94</v>
      </c>
      <c r="P275" s="3" t="s">
        <v>922</v>
      </c>
      <c r="Q275" s="3" t="s">
        <v>218</v>
      </c>
      <c r="R275" s="3" t="s">
        <v>1350</v>
      </c>
      <c r="S275" s="3" t="s">
        <v>98</v>
      </c>
      <c r="T275" s="3" t="s">
        <v>99</v>
      </c>
      <c r="U275" s="3" t="s">
        <v>100</v>
      </c>
      <c r="V275" s="3" t="s">
        <v>85</v>
      </c>
      <c r="W275" s="3" t="s">
        <v>86</v>
      </c>
      <c r="X275" s="3" t="s">
        <v>103</v>
      </c>
      <c r="Y275" s="3" t="s">
        <v>104</v>
      </c>
      <c r="Z275" s="3" t="s">
        <v>105</v>
      </c>
      <c r="AA275" s="3" t="s">
        <v>106</v>
      </c>
      <c r="AB275" s="3" t="s">
        <v>105</v>
      </c>
      <c r="AC275" s="3" t="s">
        <v>1351</v>
      </c>
      <c r="AD275" s="3" t="s">
        <v>1351</v>
      </c>
      <c r="AE275" s="3" t="s">
        <v>1351</v>
      </c>
      <c r="AF275" s="3" t="s">
        <v>108</v>
      </c>
      <c r="AG275" s="3" t="s">
        <v>109</v>
      </c>
      <c r="AH275" s="3" t="s">
        <v>86</v>
      </c>
      <c r="AI275" s="3" t="s">
        <v>110</v>
      </c>
    </row>
    <row r="276" spans="1:35" ht="45" customHeight="1" x14ac:dyDescent="0.25">
      <c r="A276" s="3" t="s">
        <v>1352</v>
      </c>
      <c r="B276" s="3" t="s">
        <v>84</v>
      </c>
      <c r="C276" s="3" t="s">
        <v>85</v>
      </c>
      <c r="D276" s="3" t="s">
        <v>86</v>
      </c>
      <c r="E276" s="3" t="s">
        <v>87</v>
      </c>
      <c r="F276" s="3" t="s">
        <v>88</v>
      </c>
      <c r="G276" s="3" t="s">
        <v>89</v>
      </c>
      <c r="H276" s="3" t="s">
        <v>90</v>
      </c>
      <c r="I276" s="3" t="s">
        <v>91</v>
      </c>
      <c r="J276" s="3" t="s">
        <v>1353</v>
      </c>
      <c r="K276" s="3" t="s">
        <v>93</v>
      </c>
      <c r="L276" s="3" t="s">
        <v>1353</v>
      </c>
      <c r="M276" s="3" t="s">
        <v>84</v>
      </c>
      <c r="N276" s="3" t="s">
        <v>1353</v>
      </c>
      <c r="O276" s="3" t="s">
        <v>94</v>
      </c>
      <c r="P276" s="3" t="s">
        <v>1354</v>
      </c>
      <c r="Q276" s="3" t="s">
        <v>714</v>
      </c>
      <c r="R276" s="3" t="s">
        <v>1355</v>
      </c>
      <c r="S276" s="3" t="s">
        <v>98</v>
      </c>
      <c r="T276" s="3" t="s">
        <v>99</v>
      </c>
      <c r="U276" s="3" t="s">
        <v>100</v>
      </c>
      <c r="V276" s="3" t="s">
        <v>85</v>
      </c>
      <c r="W276" s="3" t="s">
        <v>86</v>
      </c>
      <c r="X276" s="3" t="s">
        <v>103</v>
      </c>
      <c r="Y276" s="3" t="s">
        <v>104</v>
      </c>
      <c r="Z276" s="3" t="s">
        <v>105</v>
      </c>
      <c r="AA276" s="3" t="s">
        <v>106</v>
      </c>
      <c r="AB276" s="3" t="s">
        <v>105</v>
      </c>
      <c r="AC276" s="3" t="s">
        <v>1356</v>
      </c>
      <c r="AD276" s="3" t="s">
        <v>1356</v>
      </c>
      <c r="AE276" s="3" t="s">
        <v>1356</v>
      </c>
      <c r="AF276" s="3" t="s">
        <v>108</v>
      </c>
      <c r="AG276" s="3" t="s">
        <v>109</v>
      </c>
      <c r="AH276" s="3" t="s">
        <v>86</v>
      </c>
      <c r="AI276" s="3" t="s">
        <v>110</v>
      </c>
    </row>
    <row r="277" spans="1:35" ht="45" customHeight="1" x14ac:dyDescent="0.25">
      <c r="A277" s="3" t="s">
        <v>1357</v>
      </c>
      <c r="B277" s="3" t="s">
        <v>84</v>
      </c>
      <c r="C277" s="3" t="s">
        <v>85</v>
      </c>
      <c r="D277" s="3" t="s">
        <v>86</v>
      </c>
      <c r="E277" s="3" t="s">
        <v>87</v>
      </c>
      <c r="F277" s="3" t="s">
        <v>88</v>
      </c>
      <c r="G277" s="3" t="s">
        <v>89</v>
      </c>
      <c r="H277" s="3" t="s">
        <v>227</v>
      </c>
      <c r="I277" s="3" t="s">
        <v>182</v>
      </c>
      <c r="J277" s="3" t="s">
        <v>718</v>
      </c>
      <c r="K277" s="3" t="s">
        <v>229</v>
      </c>
      <c r="L277" s="3" t="s">
        <v>718</v>
      </c>
      <c r="M277" s="3" t="s">
        <v>84</v>
      </c>
      <c r="N277" s="3" t="s">
        <v>718</v>
      </c>
      <c r="O277" s="3" t="s">
        <v>94</v>
      </c>
      <c r="P277" s="3" t="s">
        <v>719</v>
      </c>
      <c r="Q277" s="3" t="s">
        <v>720</v>
      </c>
      <c r="R277" s="3" t="s">
        <v>1358</v>
      </c>
      <c r="S277" s="3" t="s">
        <v>98</v>
      </c>
      <c r="T277" s="3" t="s">
        <v>99</v>
      </c>
      <c r="U277" s="3" t="s">
        <v>100</v>
      </c>
      <c r="V277" s="3" t="s">
        <v>782</v>
      </c>
      <c r="W277" s="3" t="s">
        <v>782</v>
      </c>
      <c r="X277" s="3" t="s">
        <v>103</v>
      </c>
      <c r="Y277" s="3" t="s">
        <v>104</v>
      </c>
      <c r="Z277" s="3" t="s">
        <v>105</v>
      </c>
      <c r="AA277" s="3" t="s">
        <v>106</v>
      </c>
      <c r="AB277" s="3" t="s">
        <v>105</v>
      </c>
      <c r="AC277" s="3" t="s">
        <v>1359</v>
      </c>
      <c r="AD277" s="3" t="s">
        <v>1359</v>
      </c>
      <c r="AE277" s="3" t="s">
        <v>1359</v>
      </c>
      <c r="AF277" s="3" t="s">
        <v>108</v>
      </c>
      <c r="AG277" s="3" t="s">
        <v>109</v>
      </c>
      <c r="AH277" s="3" t="s">
        <v>86</v>
      </c>
      <c r="AI277" s="3" t="s">
        <v>110</v>
      </c>
    </row>
    <row r="278" spans="1:35" ht="45" customHeight="1" x14ac:dyDescent="0.25">
      <c r="A278" s="3" t="s">
        <v>1360</v>
      </c>
      <c r="B278" s="3" t="s">
        <v>84</v>
      </c>
      <c r="C278" s="3" t="s">
        <v>85</v>
      </c>
      <c r="D278" s="3" t="s">
        <v>86</v>
      </c>
      <c r="E278" s="3" t="s">
        <v>87</v>
      </c>
      <c r="F278" s="3" t="s">
        <v>88</v>
      </c>
      <c r="G278" s="3" t="s">
        <v>89</v>
      </c>
      <c r="H278" s="3" t="s">
        <v>243</v>
      </c>
      <c r="I278" s="3" t="s">
        <v>182</v>
      </c>
      <c r="J278" s="3" t="s">
        <v>1361</v>
      </c>
      <c r="K278" s="3" t="s">
        <v>229</v>
      </c>
      <c r="L278" s="3" t="s">
        <v>1361</v>
      </c>
      <c r="M278" s="3" t="s">
        <v>84</v>
      </c>
      <c r="N278" s="3" t="s">
        <v>1361</v>
      </c>
      <c r="O278" s="3" t="s">
        <v>94</v>
      </c>
      <c r="P278" s="3" t="s">
        <v>230</v>
      </c>
      <c r="Q278" s="3" t="s">
        <v>276</v>
      </c>
      <c r="R278" s="3" t="s">
        <v>1362</v>
      </c>
      <c r="S278" s="3" t="s">
        <v>98</v>
      </c>
      <c r="T278" s="3" t="s">
        <v>99</v>
      </c>
      <c r="U278" s="3" t="s">
        <v>100</v>
      </c>
      <c r="V278" s="3" t="s">
        <v>758</v>
      </c>
      <c r="W278" s="3" t="s">
        <v>758</v>
      </c>
      <c r="X278" s="3" t="s">
        <v>103</v>
      </c>
      <c r="Y278" s="3" t="s">
        <v>104</v>
      </c>
      <c r="Z278" s="3" t="s">
        <v>105</v>
      </c>
      <c r="AA278" s="3" t="s">
        <v>106</v>
      </c>
      <c r="AB278" s="3" t="s">
        <v>105</v>
      </c>
      <c r="AC278" s="3" t="s">
        <v>1363</v>
      </c>
      <c r="AD278" s="3" t="s">
        <v>1363</v>
      </c>
      <c r="AE278" s="3" t="s">
        <v>1363</v>
      </c>
      <c r="AF278" s="3" t="s">
        <v>108</v>
      </c>
      <c r="AG278" s="3" t="s">
        <v>109</v>
      </c>
      <c r="AH278" s="3" t="s">
        <v>86</v>
      </c>
      <c r="AI278" s="3" t="s">
        <v>110</v>
      </c>
    </row>
    <row r="279" spans="1:35" ht="45" customHeight="1" x14ac:dyDescent="0.25">
      <c r="A279" s="3" t="s">
        <v>1364</v>
      </c>
      <c r="B279" s="3" t="s">
        <v>84</v>
      </c>
      <c r="C279" s="3" t="s">
        <v>85</v>
      </c>
      <c r="D279" s="3" t="s">
        <v>86</v>
      </c>
      <c r="E279" s="3" t="s">
        <v>87</v>
      </c>
      <c r="F279" s="3" t="s">
        <v>88</v>
      </c>
      <c r="G279" s="3" t="s">
        <v>89</v>
      </c>
      <c r="H279" s="3" t="s">
        <v>243</v>
      </c>
      <c r="I279" s="3" t="s">
        <v>182</v>
      </c>
      <c r="J279" s="3" t="s">
        <v>1365</v>
      </c>
      <c r="K279" s="3" t="s">
        <v>229</v>
      </c>
      <c r="L279" s="3" t="s">
        <v>1365</v>
      </c>
      <c r="M279" s="3" t="s">
        <v>84</v>
      </c>
      <c r="N279" s="3" t="s">
        <v>1365</v>
      </c>
      <c r="O279" s="3" t="s">
        <v>94</v>
      </c>
      <c r="P279" s="3" t="s">
        <v>230</v>
      </c>
      <c r="Q279" s="3" t="s">
        <v>276</v>
      </c>
      <c r="R279" s="3" t="s">
        <v>1366</v>
      </c>
      <c r="S279" s="3" t="s">
        <v>98</v>
      </c>
      <c r="T279" s="3" t="s">
        <v>99</v>
      </c>
      <c r="U279" s="3" t="s">
        <v>100</v>
      </c>
      <c r="V279" s="3" t="s">
        <v>1134</v>
      </c>
      <c r="W279" s="3" t="s">
        <v>1134</v>
      </c>
      <c r="X279" s="3" t="s">
        <v>103</v>
      </c>
      <c r="Y279" s="3" t="s">
        <v>104</v>
      </c>
      <c r="Z279" s="3" t="s">
        <v>105</v>
      </c>
      <c r="AA279" s="3" t="s">
        <v>106</v>
      </c>
      <c r="AB279" s="3" t="s">
        <v>105</v>
      </c>
      <c r="AC279" s="3" t="s">
        <v>1367</v>
      </c>
      <c r="AD279" s="3" t="s">
        <v>1367</v>
      </c>
      <c r="AE279" s="3" t="s">
        <v>1367</v>
      </c>
      <c r="AF279" s="3" t="s">
        <v>108</v>
      </c>
      <c r="AG279" s="3" t="s">
        <v>109</v>
      </c>
      <c r="AH279" s="3" t="s">
        <v>86</v>
      </c>
      <c r="AI279" s="3" t="s">
        <v>110</v>
      </c>
    </row>
    <row r="280" spans="1:35" ht="45" customHeight="1" x14ac:dyDescent="0.25">
      <c r="A280" s="3" t="s">
        <v>1368</v>
      </c>
      <c r="B280" s="3" t="s">
        <v>84</v>
      </c>
      <c r="C280" s="3" t="s">
        <v>85</v>
      </c>
      <c r="D280" s="3" t="s">
        <v>86</v>
      </c>
      <c r="E280" s="3" t="s">
        <v>87</v>
      </c>
      <c r="F280" s="3" t="s">
        <v>88</v>
      </c>
      <c r="G280" s="3" t="s">
        <v>89</v>
      </c>
      <c r="H280" s="3" t="s">
        <v>116</v>
      </c>
      <c r="I280" s="3" t="s">
        <v>117</v>
      </c>
      <c r="J280" s="3" t="s">
        <v>526</v>
      </c>
      <c r="K280" s="3" t="s">
        <v>93</v>
      </c>
      <c r="L280" s="3" t="s">
        <v>265</v>
      </c>
      <c r="M280" s="3" t="s">
        <v>84</v>
      </c>
      <c r="N280" s="3" t="s">
        <v>265</v>
      </c>
      <c r="O280" s="3" t="s">
        <v>94</v>
      </c>
      <c r="P280" s="3" t="s">
        <v>176</v>
      </c>
      <c r="Q280" s="3" t="s">
        <v>1137</v>
      </c>
      <c r="R280" s="3" t="s">
        <v>1369</v>
      </c>
      <c r="S280" s="3" t="s">
        <v>98</v>
      </c>
      <c r="T280" s="3" t="s">
        <v>99</v>
      </c>
      <c r="U280" s="3" t="s">
        <v>100</v>
      </c>
      <c r="V280" s="3" t="s">
        <v>85</v>
      </c>
      <c r="W280" s="3" t="s">
        <v>86</v>
      </c>
      <c r="X280" s="3" t="s">
        <v>103</v>
      </c>
      <c r="Y280" s="3" t="s">
        <v>104</v>
      </c>
      <c r="Z280" s="3" t="s">
        <v>105</v>
      </c>
      <c r="AA280" s="3" t="s">
        <v>106</v>
      </c>
      <c r="AB280" s="3" t="s">
        <v>105</v>
      </c>
      <c r="AC280" s="3" t="s">
        <v>1370</v>
      </c>
      <c r="AD280" s="3" t="s">
        <v>1370</v>
      </c>
      <c r="AE280" s="3" t="s">
        <v>1370</v>
      </c>
      <c r="AF280" s="3" t="s">
        <v>108</v>
      </c>
      <c r="AG280" s="3" t="s">
        <v>109</v>
      </c>
      <c r="AH280" s="3" t="s">
        <v>86</v>
      </c>
      <c r="AI280" s="3" t="s">
        <v>110</v>
      </c>
    </row>
    <row r="281" spans="1:35" ht="45" customHeight="1" x14ac:dyDescent="0.25">
      <c r="A281" s="3" t="s">
        <v>1371</v>
      </c>
      <c r="B281" s="3" t="s">
        <v>84</v>
      </c>
      <c r="C281" s="3" t="s">
        <v>85</v>
      </c>
      <c r="D281" s="3" t="s">
        <v>86</v>
      </c>
      <c r="E281" s="3" t="s">
        <v>87</v>
      </c>
      <c r="F281" s="3" t="s">
        <v>88</v>
      </c>
      <c r="G281" s="3" t="s">
        <v>89</v>
      </c>
      <c r="H281" s="3" t="s">
        <v>269</v>
      </c>
      <c r="I281" s="3" t="s">
        <v>182</v>
      </c>
      <c r="J281" s="3" t="s">
        <v>1372</v>
      </c>
      <c r="K281" s="3" t="s">
        <v>229</v>
      </c>
      <c r="L281" s="3" t="s">
        <v>1372</v>
      </c>
      <c r="M281" s="3" t="s">
        <v>84</v>
      </c>
      <c r="N281" s="3" t="s">
        <v>1372</v>
      </c>
      <c r="O281" s="3" t="s">
        <v>94</v>
      </c>
      <c r="P281" s="3" t="s">
        <v>1373</v>
      </c>
      <c r="Q281" s="3" t="s">
        <v>1374</v>
      </c>
      <c r="R281" s="3" t="s">
        <v>1375</v>
      </c>
      <c r="S281" s="3" t="s">
        <v>98</v>
      </c>
      <c r="T281" s="3" t="s">
        <v>99</v>
      </c>
      <c r="U281" s="3" t="s">
        <v>100</v>
      </c>
      <c r="V281" s="3" t="s">
        <v>102</v>
      </c>
      <c r="W281" s="3" t="s">
        <v>102</v>
      </c>
      <c r="X281" s="3" t="s">
        <v>103</v>
      </c>
      <c r="Y281" s="3" t="s">
        <v>104</v>
      </c>
      <c r="Z281" s="3" t="s">
        <v>105</v>
      </c>
      <c r="AA281" s="3" t="s">
        <v>106</v>
      </c>
      <c r="AB281" s="3" t="s">
        <v>105</v>
      </c>
      <c r="AC281" s="3" t="s">
        <v>1376</v>
      </c>
      <c r="AD281" s="3" t="s">
        <v>1376</v>
      </c>
      <c r="AE281" s="3" t="s">
        <v>1376</v>
      </c>
      <c r="AF281" s="3" t="s">
        <v>108</v>
      </c>
      <c r="AG281" s="3" t="s">
        <v>109</v>
      </c>
      <c r="AH281" s="3" t="s">
        <v>86</v>
      </c>
      <c r="AI281" s="3" t="s">
        <v>110</v>
      </c>
    </row>
    <row r="282" spans="1:35" ht="45" customHeight="1" x14ac:dyDescent="0.25">
      <c r="A282" s="3" t="s">
        <v>1377</v>
      </c>
      <c r="B282" s="3" t="s">
        <v>84</v>
      </c>
      <c r="C282" s="3" t="s">
        <v>85</v>
      </c>
      <c r="D282" s="3" t="s">
        <v>86</v>
      </c>
      <c r="E282" s="3" t="s">
        <v>87</v>
      </c>
      <c r="F282" s="3" t="s">
        <v>88</v>
      </c>
      <c r="G282" s="3" t="s">
        <v>89</v>
      </c>
      <c r="H282" s="3" t="s">
        <v>269</v>
      </c>
      <c r="I282" s="3" t="s">
        <v>182</v>
      </c>
      <c r="J282" s="3" t="s">
        <v>1378</v>
      </c>
      <c r="K282" s="3" t="s">
        <v>229</v>
      </c>
      <c r="L282" s="3" t="s">
        <v>1378</v>
      </c>
      <c r="M282" s="3" t="s">
        <v>84</v>
      </c>
      <c r="N282" s="3" t="s">
        <v>1378</v>
      </c>
      <c r="O282" s="3" t="s">
        <v>94</v>
      </c>
      <c r="P282" s="3" t="s">
        <v>230</v>
      </c>
      <c r="Q282" s="3" t="s">
        <v>276</v>
      </c>
      <c r="R282" s="3" t="s">
        <v>1379</v>
      </c>
      <c r="S282" s="3" t="s">
        <v>98</v>
      </c>
      <c r="T282" s="3" t="s">
        <v>99</v>
      </c>
      <c r="U282" s="3" t="s">
        <v>100</v>
      </c>
      <c r="V282" s="3" t="s">
        <v>1380</v>
      </c>
      <c r="W282" s="3" t="s">
        <v>1380</v>
      </c>
      <c r="X282" s="3" t="s">
        <v>103</v>
      </c>
      <c r="Y282" s="3" t="s">
        <v>104</v>
      </c>
      <c r="Z282" s="3" t="s">
        <v>105</v>
      </c>
      <c r="AA282" s="3" t="s">
        <v>106</v>
      </c>
      <c r="AB282" s="3" t="s">
        <v>105</v>
      </c>
      <c r="AC282" s="3" t="s">
        <v>1381</v>
      </c>
      <c r="AD282" s="3" t="s">
        <v>1381</v>
      </c>
      <c r="AE282" s="3" t="s">
        <v>1381</v>
      </c>
      <c r="AF282" s="3" t="s">
        <v>108</v>
      </c>
      <c r="AG282" s="3" t="s">
        <v>109</v>
      </c>
      <c r="AH282" s="3" t="s">
        <v>86</v>
      </c>
      <c r="AI282" s="3" t="s">
        <v>110</v>
      </c>
    </row>
    <row r="283" spans="1:35" ht="45" customHeight="1" x14ac:dyDescent="0.25">
      <c r="A283" s="3" t="s">
        <v>1382</v>
      </c>
      <c r="B283" s="3" t="s">
        <v>84</v>
      </c>
      <c r="C283" s="3" t="s">
        <v>85</v>
      </c>
      <c r="D283" s="3" t="s">
        <v>86</v>
      </c>
      <c r="E283" s="3" t="s">
        <v>87</v>
      </c>
      <c r="F283" s="3" t="s">
        <v>88</v>
      </c>
      <c r="G283" s="3" t="s">
        <v>89</v>
      </c>
      <c r="H283" s="3" t="s">
        <v>269</v>
      </c>
      <c r="I283" s="3" t="s">
        <v>182</v>
      </c>
      <c r="J283" s="3" t="s">
        <v>1383</v>
      </c>
      <c r="K283" s="3" t="s">
        <v>229</v>
      </c>
      <c r="L283" s="3" t="s">
        <v>1383</v>
      </c>
      <c r="M283" s="3" t="s">
        <v>84</v>
      </c>
      <c r="N283" s="3" t="s">
        <v>1383</v>
      </c>
      <c r="O283" s="3" t="s">
        <v>94</v>
      </c>
      <c r="P283" s="3" t="s">
        <v>1003</v>
      </c>
      <c r="Q283" s="3" t="s">
        <v>276</v>
      </c>
      <c r="R283" s="3" t="s">
        <v>1384</v>
      </c>
      <c r="S283" s="3" t="s">
        <v>98</v>
      </c>
      <c r="T283" s="3" t="s">
        <v>99</v>
      </c>
      <c r="U283" s="3" t="s">
        <v>100</v>
      </c>
      <c r="V283" s="3" t="s">
        <v>410</v>
      </c>
      <c r="W283" s="3" t="s">
        <v>410</v>
      </c>
      <c r="X283" s="3" t="s">
        <v>103</v>
      </c>
      <c r="Y283" s="3" t="s">
        <v>104</v>
      </c>
      <c r="Z283" s="3" t="s">
        <v>105</v>
      </c>
      <c r="AA283" s="3" t="s">
        <v>106</v>
      </c>
      <c r="AB283" s="3" t="s">
        <v>105</v>
      </c>
      <c r="AC283" s="3" t="s">
        <v>1385</v>
      </c>
      <c r="AD283" s="3" t="s">
        <v>1385</v>
      </c>
      <c r="AE283" s="3" t="s">
        <v>1385</v>
      </c>
      <c r="AF283" s="3" t="s">
        <v>108</v>
      </c>
      <c r="AG283" s="3" t="s">
        <v>109</v>
      </c>
      <c r="AH283" s="3" t="s">
        <v>86</v>
      </c>
      <c r="AI283" s="3" t="s">
        <v>110</v>
      </c>
    </row>
    <row r="284" spans="1:35" ht="45" customHeight="1" x14ac:dyDescent="0.25">
      <c r="A284" s="3" t="s">
        <v>1386</v>
      </c>
      <c r="B284" s="3" t="s">
        <v>84</v>
      </c>
      <c r="C284" s="3" t="s">
        <v>85</v>
      </c>
      <c r="D284" s="3" t="s">
        <v>86</v>
      </c>
      <c r="E284" s="3" t="s">
        <v>87</v>
      </c>
      <c r="F284" s="3" t="s">
        <v>88</v>
      </c>
      <c r="G284" s="3" t="s">
        <v>89</v>
      </c>
      <c r="H284" s="3" t="s">
        <v>207</v>
      </c>
      <c r="I284" s="3" t="s">
        <v>208</v>
      </c>
      <c r="J284" s="3" t="s">
        <v>1387</v>
      </c>
      <c r="K284" s="3" t="s">
        <v>93</v>
      </c>
      <c r="L284" s="3" t="s">
        <v>320</v>
      </c>
      <c r="M284" s="3" t="s">
        <v>84</v>
      </c>
      <c r="N284" s="3" t="s">
        <v>320</v>
      </c>
      <c r="O284" s="3" t="s">
        <v>94</v>
      </c>
      <c r="P284" s="3" t="s">
        <v>1388</v>
      </c>
      <c r="Q284" s="3" t="s">
        <v>284</v>
      </c>
      <c r="R284" s="3" t="s">
        <v>1389</v>
      </c>
      <c r="S284" s="3" t="s">
        <v>98</v>
      </c>
      <c r="T284" s="3" t="s">
        <v>99</v>
      </c>
      <c r="U284" s="3" t="s">
        <v>100</v>
      </c>
      <c r="V284" s="3" t="s">
        <v>1390</v>
      </c>
      <c r="W284" s="3" t="s">
        <v>1391</v>
      </c>
      <c r="X284" s="3" t="s">
        <v>103</v>
      </c>
      <c r="Y284" s="3" t="s">
        <v>104</v>
      </c>
      <c r="Z284" s="3" t="s">
        <v>105</v>
      </c>
      <c r="AA284" s="3" t="s">
        <v>106</v>
      </c>
      <c r="AB284" s="3" t="s">
        <v>105</v>
      </c>
      <c r="AC284" s="3" t="s">
        <v>1392</v>
      </c>
      <c r="AD284" s="3" t="s">
        <v>1392</v>
      </c>
      <c r="AE284" s="3" t="s">
        <v>1392</v>
      </c>
      <c r="AF284" s="3" t="s">
        <v>108</v>
      </c>
      <c r="AG284" s="3" t="s">
        <v>109</v>
      </c>
      <c r="AH284" s="3" t="s">
        <v>86</v>
      </c>
      <c r="AI284" s="3" t="s">
        <v>110</v>
      </c>
    </row>
    <row r="285" spans="1:35" ht="45" customHeight="1" x14ac:dyDescent="0.25">
      <c r="A285" s="3" t="s">
        <v>1393</v>
      </c>
      <c r="B285" s="3" t="s">
        <v>84</v>
      </c>
      <c r="C285" s="3" t="s">
        <v>85</v>
      </c>
      <c r="D285" s="3" t="s">
        <v>86</v>
      </c>
      <c r="E285" s="3" t="s">
        <v>87</v>
      </c>
      <c r="F285" s="3" t="s">
        <v>88</v>
      </c>
      <c r="G285" s="3" t="s">
        <v>89</v>
      </c>
      <c r="H285" s="3" t="s">
        <v>207</v>
      </c>
      <c r="I285" s="3" t="s">
        <v>208</v>
      </c>
      <c r="J285" s="3" t="s">
        <v>1394</v>
      </c>
      <c r="K285" s="3" t="s">
        <v>93</v>
      </c>
      <c r="L285" s="3" t="s">
        <v>320</v>
      </c>
      <c r="M285" s="3" t="s">
        <v>84</v>
      </c>
      <c r="N285" s="3" t="s">
        <v>320</v>
      </c>
      <c r="O285" s="3" t="s">
        <v>94</v>
      </c>
      <c r="P285" s="3" t="s">
        <v>1166</v>
      </c>
      <c r="Q285" s="3" t="s">
        <v>322</v>
      </c>
      <c r="R285" s="3" t="s">
        <v>292</v>
      </c>
      <c r="S285" s="3" t="s">
        <v>98</v>
      </c>
      <c r="T285" s="3" t="s">
        <v>99</v>
      </c>
      <c r="U285" s="3" t="s">
        <v>100</v>
      </c>
      <c r="V285" s="3" t="s">
        <v>323</v>
      </c>
      <c r="W285" s="3" t="s">
        <v>324</v>
      </c>
      <c r="X285" s="3" t="s">
        <v>103</v>
      </c>
      <c r="Y285" s="3" t="s">
        <v>104</v>
      </c>
      <c r="Z285" s="3" t="s">
        <v>105</v>
      </c>
      <c r="AA285" s="3" t="s">
        <v>106</v>
      </c>
      <c r="AB285" s="3" t="s">
        <v>105</v>
      </c>
      <c r="AC285" s="3" t="s">
        <v>1395</v>
      </c>
      <c r="AD285" s="3" t="s">
        <v>1395</v>
      </c>
      <c r="AE285" s="3" t="s">
        <v>1395</v>
      </c>
      <c r="AF285" s="3" t="s">
        <v>108</v>
      </c>
      <c r="AG285" s="3" t="s">
        <v>109</v>
      </c>
      <c r="AH285" s="3" t="s">
        <v>86</v>
      </c>
      <c r="AI285" s="3" t="s">
        <v>110</v>
      </c>
    </row>
    <row r="286" spans="1:35" ht="45" customHeight="1" x14ac:dyDescent="0.25">
      <c r="A286" s="3" t="s">
        <v>1396</v>
      </c>
      <c r="B286" s="3" t="s">
        <v>84</v>
      </c>
      <c r="C286" s="3" t="s">
        <v>85</v>
      </c>
      <c r="D286" s="3" t="s">
        <v>86</v>
      </c>
      <c r="E286" s="3" t="s">
        <v>87</v>
      </c>
      <c r="F286" s="3" t="s">
        <v>88</v>
      </c>
      <c r="G286" s="3" t="s">
        <v>89</v>
      </c>
      <c r="H286" s="3" t="s">
        <v>207</v>
      </c>
      <c r="I286" s="3" t="s">
        <v>208</v>
      </c>
      <c r="J286" s="3" t="s">
        <v>1397</v>
      </c>
      <c r="K286" s="3" t="s">
        <v>93</v>
      </c>
      <c r="L286" s="3" t="s">
        <v>751</v>
      </c>
      <c r="M286" s="3" t="s">
        <v>84</v>
      </c>
      <c r="N286" s="3" t="s">
        <v>751</v>
      </c>
      <c r="O286" s="3" t="s">
        <v>94</v>
      </c>
      <c r="P286" s="3" t="s">
        <v>583</v>
      </c>
      <c r="Q286" s="3" t="s">
        <v>977</v>
      </c>
      <c r="R286" s="3" t="s">
        <v>1398</v>
      </c>
      <c r="S286" s="3" t="s">
        <v>98</v>
      </c>
      <c r="T286" s="3" t="s">
        <v>99</v>
      </c>
      <c r="U286" s="3" t="s">
        <v>100</v>
      </c>
      <c r="V286" s="3" t="s">
        <v>1399</v>
      </c>
      <c r="W286" s="3" t="s">
        <v>324</v>
      </c>
      <c r="X286" s="3" t="s">
        <v>103</v>
      </c>
      <c r="Y286" s="3" t="s">
        <v>104</v>
      </c>
      <c r="Z286" s="3" t="s">
        <v>105</v>
      </c>
      <c r="AA286" s="3" t="s">
        <v>106</v>
      </c>
      <c r="AB286" s="3" t="s">
        <v>105</v>
      </c>
      <c r="AC286" s="3" t="s">
        <v>1400</v>
      </c>
      <c r="AD286" s="3" t="s">
        <v>1400</v>
      </c>
      <c r="AE286" s="3" t="s">
        <v>1400</v>
      </c>
      <c r="AF286" s="3" t="s">
        <v>108</v>
      </c>
      <c r="AG286" s="3" t="s">
        <v>109</v>
      </c>
      <c r="AH286" s="3" t="s">
        <v>86</v>
      </c>
      <c r="AI286" s="3" t="s">
        <v>110</v>
      </c>
    </row>
    <row r="287" spans="1:35" ht="45" customHeight="1" x14ac:dyDescent="0.25">
      <c r="A287" s="3" t="s">
        <v>1401</v>
      </c>
      <c r="B287" s="3" t="s">
        <v>84</v>
      </c>
      <c r="C287" s="3" t="s">
        <v>85</v>
      </c>
      <c r="D287" s="3" t="s">
        <v>86</v>
      </c>
      <c r="E287" s="3" t="s">
        <v>87</v>
      </c>
      <c r="F287" s="3" t="s">
        <v>88</v>
      </c>
      <c r="G287" s="3" t="s">
        <v>89</v>
      </c>
      <c r="H287" s="3" t="s">
        <v>207</v>
      </c>
      <c r="I287" s="3" t="s">
        <v>208</v>
      </c>
      <c r="J287" s="3" t="s">
        <v>1402</v>
      </c>
      <c r="K287" s="3" t="s">
        <v>93</v>
      </c>
      <c r="L287" s="3" t="s">
        <v>1185</v>
      </c>
      <c r="M287" s="3" t="s">
        <v>84</v>
      </c>
      <c r="N287" s="3" t="s">
        <v>1185</v>
      </c>
      <c r="O287" s="3" t="s">
        <v>94</v>
      </c>
      <c r="P287" s="3" t="s">
        <v>1186</v>
      </c>
      <c r="Q287" s="3" t="s">
        <v>1403</v>
      </c>
      <c r="R287" s="3" t="s">
        <v>1404</v>
      </c>
      <c r="S287" s="3" t="s">
        <v>98</v>
      </c>
      <c r="T287" s="3" t="s">
        <v>99</v>
      </c>
      <c r="U287" s="3" t="s">
        <v>100</v>
      </c>
      <c r="V287" s="3" t="s">
        <v>85</v>
      </c>
      <c r="W287" s="3" t="s">
        <v>776</v>
      </c>
      <c r="X287" s="3" t="s">
        <v>103</v>
      </c>
      <c r="Y287" s="3" t="s">
        <v>104</v>
      </c>
      <c r="Z287" s="3" t="s">
        <v>105</v>
      </c>
      <c r="AA287" s="3" t="s">
        <v>106</v>
      </c>
      <c r="AB287" s="3" t="s">
        <v>105</v>
      </c>
      <c r="AC287" s="3" t="s">
        <v>1405</v>
      </c>
      <c r="AD287" s="3" t="s">
        <v>1405</v>
      </c>
      <c r="AE287" s="3" t="s">
        <v>1405</v>
      </c>
      <c r="AF287" s="3" t="s">
        <v>108</v>
      </c>
      <c r="AG287" s="3" t="s">
        <v>109</v>
      </c>
      <c r="AH287" s="3" t="s">
        <v>86</v>
      </c>
      <c r="AI287" s="3" t="s">
        <v>110</v>
      </c>
    </row>
    <row r="288" spans="1:35" ht="45" customHeight="1" x14ac:dyDescent="0.25">
      <c r="A288" s="3" t="s">
        <v>1406</v>
      </c>
      <c r="B288" s="3" t="s">
        <v>84</v>
      </c>
      <c r="C288" s="3" t="s">
        <v>85</v>
      </c>
      <c r="D288" s="3" t="s">
        <v>86</v>
      </c>
      <c r="E288" s="3" t="s">
        <v>87</v>
      </c>
      <c r="F288" s="3" t="s">
        <v>88</v>
      </c>
      <c r="G288" s="3" t="s">
        <v>89</v>
      </c>
      <c r="H288" s="3" t="s">
        <v>207</v>
      </c>
      <c r="I288" s="3" t="s">
        <v>208</v>
      </c>
      <c r="J288" s="3" t="s">
        <v>1407</v>
      </c>
      <c r="K288" s="3" t="s">
        <v>93</v>
      </c>
      <c r="L288" s="3" t="s">
        <v>1408</v>
      </c>
      <c r="M288" s="3" t="s">
        <v>84</v>
      </c>
      <c r="N288" s="3" t="s">
        <v>1408</v>
      </c>
      <c r="O288" s="3" t="s">
        <v>94</v>
      </c>
      <c r="P288" s="3" t="s">
        <v>1409</v>
      </c>
      <c r="Q288" s="3" t="s">
        <v>1410</v>
      </c>
      <c r="R288" s="3" t="s">
        <v>292</v>
      </c>
      <c r="S288" s="3" t="s">
        <v>98</v>
      </c>
      <c r="T288" s="3" t="s">
        <v>99</v>
      </c>
      <c r="U288" s="3" t="s">
        <v>100</v>
      </c>
      <c r="V288" s="3" t="s">
        <v>187</v>
      </c>
      <c r="W288" s="3" t="s">
        <v>354</v>
      </c>
      <c r="X288" s="3" t="s">
        <v>103</v>
      </c>
      <c r="Y288" s="3" t="s">
        <v>104</v>
      </c>
      <c r="Z288" s="3" t="s">
        <v>105</v>
      </c>
      <c r="AA288" s="3" t="s">
        <v>106</v>
      </c>
      <c r="AB288" s="3" t="s">
        <v>105</v>
      </c>
      <c r="AC288" s="3" t="s">
        <v>1411</v>
      </c>
      <c r="AD288" s="3" t="s">
        <v>1411</v>
      </c>
      <c r="AE288" s="3" t="s">
        <v>1411</v>
      </c>
      <c r="AF288" s="3" t="s">
        <v>108</v>
      </c>
      <c r="AG288" s="3" t="s">
        <v>109</v>
      </c>
      <c r="AH288" s="3" t="s">
        <v>86</v>
      </c>
      <c r="AI288" s="3" t="s">
        <v>110</v>
      </c>
    </row>
    <row r="289" spans="1:35" ht="45" customHeight="1" x14ac:dyDescent="0.25">
      <c r="A289" s="3" t="s">
        <v>1412</v>
      </c>
      <c r="B289" s="3" t="s">
        <v>84</v>
      </c>
      <c r="C289" s="3" t="s">
        <v>85</v>
      </c>
      <c r="D289" s="3" t="s">
        <v>86</v>
      </c>
      <c r="E289" s="3" t="s">
        <v>87</v>
      </c>
      <c r="F289" s="3" t="s">
        <v>88</v>
      </c>
      <c r="G289" s="3" t="s">
        <v>89</v>
      </c>
      <c r="H289" s="3" t="s">
        <v>207</v>
      </c>
      <c r="I289" s="3" t="s">
        <v>208</v>
      </c>
      <c r="J289" s="3" t="s">
        <v>1413</v>
      </c>
      <c r="K289" s="3" t="s">
        <v>93</v>
      </c>
      <c r="L289" s="3" t="s">
        <v>1414</v>
      </c>
      <c r="M289" s="3" t="s">
        <v>84</v>
      </c>
      <c r="N289" s="3" t="s">
        <v>1414</v>
      </c>
      <c r="O289" s="3" t="s">
        <v>94</v>
      </c>
      <c r="P289" s="3" t="s">
        <v>1192</v>
      </c>
      <c r="Q289" s="3" t="s">
        <v>1415</v>
      </c>
      <c r="R289" s="3" t="s">
        <v>292</v>
      </c>
      <c r="S289" s="3" t="s">
        <v>98</v>
      </c>
      <c r="T289" s="3" t="s">
        <v>99</v>
      </c>
      <c r="U289" s="3" t="s">
        <v>100</v>
      </c>
      <c r="V289" s="3" t="s">
        <v>586</v>
      </c>
      <c r="W289" s="3" t="s">
        <v>1391</v>
      </c>
      <c r="X289" s="3" t="s">
        <v>103</v>
      </c>
      <c r="Y289" s="3" t="s">
        <v>104</v>
      </c>
      <c r="Z289" s="3" t="s">
        <v>105</v>
      </c>
      <c r="AA289" s="3" t="s">
        <v>106</v>
      </c>
      <c r="AB289" s="3" t="s">
        <v>105</v>
      </c>
      <c r="AC289" s="3" t="s">
        <v>1416</v>
      </c>
      <c r="AD289" s="3" t="s">
        <v>1416</v>
      </c>
      <c r="AE289" s="3" t="s">
        <v>1416</v>
      </c>
      <c r="AF289" s="3" t="s">
        <v>108</v>
      </c>
      <c r="AG289" s="3" t="s">
        <v>109</v>
      </c>
      <c r="AH289" s="3" t="s">
        <v>86</v>
      </c>
      <c r="AI289" s="3" t="s">
        <v>110</v>
      </c>
    </row>
    <row r="290" spans="1:35" ht="45" customHeight="1" x14ac:dyDescent="0.25">
      <c r="A290" s="3" t="s">
        <v>1417</v>
      </c>
      <c r="B290" s="3" t="s">
        <v>84</v>
      </c>
      <c r="C290" s="3" t="s">
        <v>85</v>
      </c>
      <c r="D290" s="3" t="s">
        <v>86</v>
      </c>
      <c r="E290" s="3" t="s">
        <v>87</v>
      </c>
      <c r="F290" s="3" t="s">
        <v>88</v>
      </c>
      <c r="G290" s="3" t="s">
        <v>89</v>
      </c>
      <c r="H290" s="3" t="s">
        <v>90</v>
      </c>
      <c r="I290" s="3" t="s">
        <v>91</v>
      </c>
      <c r="J290" s="3" t="s">
        <v>1418</v>
      </c>
      <c r="K290" s="3" t="s">
        <v>93</v>
      </c>
      <c r="L290" s="3" t="s">
        <v>1418</v>
      </c>
      <c r="M290" s="3" t="s">
        <v>84</v>
      </c>
      <c r="N290" s="3" t="s">
        <v>1418</v>
      </c>
      <c r="O290" s="3" t="s">
        <v>94</v>
      </c>
      <c r="P290" s="3" t="s">
        <v>298</v>
      </c>
      <c r="Q290" s="3" t="s">
        <v>329</v>
      </c>
      <c r="R290" s="3" t="s">
        <v>1419</v>
      </c>
      <c r="S290" s="3" t="s">
        <v>98</v>
      </c>
      <c r="T290" s="3" t="s">
        <v>99</v>
      </c>
      <c r="U290" s="3" t="s">
        <v>100</v>
      </c>
      <c r="V290" s="3" t="s">
        <v>331</v>
      </c>
      <c r="W290" s="3" t="s">
        <v>732</v>
      </c>
      <c r="X290" s="3" t="s">
        <v>103</v>
      </c>
      <c r="Y290" s="3" t="s">
        <v>104</v>
      </c>
      <c r="Z290" s="3" t="s">
        <v>105</v>
      </c>
      <c r="AA290" s="3" t="s">
        <v>106</v>
      </c>
      <c r="AB290" s="3" t="s">
        <v>105</v>
      </c>
      <c r="AC290" s="3" t="s">
        <v>1420</v>
      </c>
      <c r="AD290" s="3" t="s">
        <v>1420</v>
      </c>
      <c r="AE290" s="3" t="s">
        <v>1420</v>
      </c>
      <c r="AF290" s="3" t="s">
        <v>108</v>
      </c>
      <c r="AG290" s="3" t="s">
        <v>109</v>
      </c>
      <c r="AH290" s="3" t="s">
        <v>86</v>
      </c>
      <c r="AI290" s="3" t="s">
        <v>110</v>
      </c>
    </row>
    <row r="291" spans="1:35" ht="45" customHeight="1" x14ac:dyDescent="0.25">
      <c r="A291" s="3" t="s">
        <v>1421</v>
      </c>
      <c r="B291" s="3" t="s">
        <v>84</v>
      </c>
      <c r="C291" s="3" t="s">
        <v>85</v>
      </c>
      <c r="D291" s="3" t="s">
        <v>86</v>
      </c>
      <c r="E291" s="3" t="s">
        <v>87</v>
      </c>
      <c r="F291" s="3" t="s">
        <v>88</v>
      </c>
      <c r="G291" s="3" t="s">
        <v>89</v>
      </c>
      <c r="H291" s="3" t="s">
        <v>90</v>
      </c>
      <c r="I291" s="3" t="s">
        <v>91</v>
      </c>
      <c r="J291" s="3" t="s">
        <v>1422</v>
      </c>
      <c r="K291" s="3" t="s">
        <v>229</v>
      </c>
      <c r="L291" s="3" t="s">
        <v>1423</v>
      </c>
      <c r="M291" s="3" t="s">
        <v>84</v>
      </c>
      <c r="N291" s="3" t="s">
        <v>1423</v>
      </c>
      <c r="O291" s="3" t="s">
        <v>94</v>
      </c>
      <c r="P291" s="3" t="s">
        <v>637</v>
      </c>
      <c r="Q291" s="3" t="s">
        <v>1424</v>
      </c>
      <c r="R291" s="3" t="s">
        <v>1425</v>
      </c>
      <c r="S291" s="3" t="s">
        <v>98</v>
      </c>
      <c r="T291" s="3" t="s">
        <v>99</v>
      </c>
      <c r="U291" s="3" t="s">
        <v>100</v>
      </c>
      <c r="V291" s="3" t="s">
        <v>639</v>
      </c>
      <c r="W291" s="3" t="s">
        <v>272</v>
      </c>
      <c r="X291" s="3" t="s">
        <v>103</v>
      </c>
      <c r="Y291" s="3" t="s">
        <v>104</v>
      </c>
      <c r="Z291" s="3" t="s">
        <v>105</v>
      </c>
      <c r="AA291" s="3" t="s">
        <v>106</v>
      </c>
      <c r="AB291" s="3" t="s">
        <v>105</v>
      </c>
      <c r="AC291" s="3" t="s">
        <v>1426</v>
      </c>
      <c r="AD291" s="3" t="s">
        <v>1426</v>
      </c>
      <c r="AE291" s="3" t="s">
        <v>1426</v>
      </c>
      <c r="AF291" s="3" t="s">
        <v>108</v>
      </c>
      <c r="AG291" s="3" t="s">
        <v>109</v>
      </c>
      <c r="AH291" s="3" t="s">
        <v>86</v>
      </c>
      <c r="AI291" s="3" t="s">
        <v>110</v>
      </c>
    </row>
    <row r="292" spans="1:35" ht="45" customHeight="1" x14ac:dyDescent="0.25">
      <c r="A292" s="3" t="s">
        <v>1427</v>
      </c>
      <c r="B292" s="3" t="s">
        <v>84</v>
      </c>
      <c r="C292" s="3" t="s">
        <v>85</v>
      </c>
      <c r="D292" s="3" t="s">
        <v>86</v>
      </c>
      <c r="E292" s="3" t="s">
        <v>87</v>
      </c>
      <c r="F292" s="3" t="s">
        <v>88</v>
      </c>
      <c r="G292" s="3" t="s">
        <v>89</v>
      </c>
      <c r="H292" s="3" t="s">
        <v>90</v>
      </c>
      <c r="I292" s="3" t="s">
        <v>91</v>
      </c>
      <c r="J292" s="3" t="s">
        <v>844</v>
      </c>
      <c r="K292" s="3" t="s">
        <v>229</v>
      </c>
      <c r="L292" s="3" t="s">
        <v>1428</v>
      </c>
      <c r="M292" s="3" t="s">
        <v>84</v>
      </c>
      <c r="N292" s="3" t="s">
        <v>1428</v>
      </c>
      <c r="O292" s="3" t="s">
        <v>94</v>
      </c>
      <c r="P292" s="3" t="s">
        <v>1429</v>
      </c>
      <c r="Q292" s="3" t="s">
        <v>374</v>
      </c>
      <c r="R292" s="3" t="s">
        <v>1430</v>
      </c>
      <c r="S292" s="3" t="s">
        <v>98</v>
      </c>
      <c r="T292" s="3" t="s">
        <v>99</v>
      </c>
      <c r="U292" s="3" t="s">
        <v>100</v>
      </c>
      <c r="V292" s="3" t="s">
        <v>339</v>
      </c>
      <c r="W292" s="3" t="s">
        <v>586</v>
      </c>
      <c r="X292" s="3" t="s">
        <v>103</v>
      </c>
      <c r="Y292" s="3" t="s">
        <v>104</v>
      </c>
      <c r="Z292" s="3" t="s">
        <v>105</v>
      </c>
      <c r="AA292" s="3" t="s">
        <v>106</v>
      </c>
      <c r="AB292" s="3" t="s">
        <v>105</v>
      </c>
      <c r="AC292" s="3" t="s">
        <v>1431</v>
      </c>
      <c r="AD292" s="3" t="s">
        <v>1431</v>
      </c>
      <c r="AE292" s="3" t="s">
        <v>1431</v>
      </c>
      <c r="AF292" s="3" t="s">
        <v>108</v>
      </c>
      <c r="AG292" s="3" t="s">
        <v>109</v>
      </c>
      <c r="AH292" s="3" t="s">
        <v>86</v>
      </c>
      <c r="AI292" s="3" t="s">
        <v>110</v>
      </c>
    </row>
    <row r="293" spans="1:35" ht="45" customHeight="1" x14ac:dyDescent="0.25">
      <c r="A293" s="3" t="s">
        <v>1432</v>
      </c>
      <c r="B293" s="3" t="s">
        <v>84</v>
      </c>
      <c r="C293" s="3" t="s">
        <v>85</v>
      </c>
      <c r="D293" s="3" t="s">
        <v>86</v>
      </c>
      <c r="E293" s="3" t="s">
        <v>87</v>
      </c>
      <c r="F293" s="3" t="s">
        <v>88</v>
      </c>
      <c r="G293" s="3" t="s">
        <v>89</v>
      </c>
      <c r="H293" s="3" t="s">
        <v>90</v>
      </c>
      <c r="I293" s="3" t="s">
        <v>91</v>
      </c>
      <c r="J293" s="3" t="s">
        <v>1221</v>
      </c>
      <c r="K293" s="3" t="s">
        <v>229</v>
      </c>
      <c r="L293" s="3" t="s">
        <v>751</v>
      </c>
      <c r="M293" s="3" t="s">
        <v>84</v>
      </c>
      <c r="N293" s="3" t="s">
        <v>751</v>
      </c>
      <c r="O293" s="3" t="s">
        <v>94</v>
      </c>
      <c r="P293" s="3" t="s">
        <v>786</v>
      </c>
      <c r="Q293" s="3" t="s">
        <v>1013</v>
      </c>
      <c r="R293" s="3" t="s">
        <v>1433</v>
      </c>
      <c r="S293" s="3" t="s">
        <v>98</v>
      </c>
      <c r="T293" s="3" t="s">
        <v>99</v>
      </c>
      <c r="U293" s="3" t="s">
        <v>100</v>
      </c>
      <c r="V293" s="3" t="s">
        <v>995</v>
      </c>
      <c r="W293" s="3" t="s">
        <v>278</v>
      </c>
      <c r="X293" s="3" t="s">
        <v>103</v>
      </c>
      <c r="Y293" s="3" t="s">
        <v>104</v>
      </c>
      <c r="Z293" s="3" t="s">
        <v>105</v>
      </c>
      <c r="AA293" s="3" t="s">
        <v>106</v>
      </c>
      <c r="AB293" s="3" t="s">
        <v>105</v>
      </c>
      <c r="AC293" s="3" t="s">
        <v>1434</v>
      </c>
      <c r="AD293" s="3" t="s">
        <v>1434</v>
      </c>
      <c r="AE293" s="3" t="s">
        <v>1434</v>
      </c>
      <c r="AF293" s="3" t="s">
        <v>108</v>
      </c>
      <c r="AG293" s="3" t="s">
        <v>109</v>
      </c>
      <c r="AH293" s="3" t="s">
        <v>86</v>
      </c>
      <c r="AI293" s="3" t="s">
        <v>110</v>
      </c>
    </row>
    <row r="294" spans="1:35" ht="45" customHeight="1" x14ac:dyDescent="0.25">
      <c r="A294" s="3" t="s">
        <v>1435</v>
      </c>
      <c r="B294" s="3" t="s">
        <v>84</v>
      </c>
      <c r="C294" s="3" t="s">
        <v>85</v>
      </c>
      <c r="D294" s="3" t="s">
        <v>86</v>
      </c>
      <c r="E294" s="3" t="s">
        <v>87</v>
      </c>
      <c r="F294" s="3" t="s">
        <v>88</v>
      </c>
      <c r="G294" s="3" t="s">
        <v>89</v>
      </c>
      <c r="H294" s="3" t="s">
        <v>90</v>
      </c>
      <c r="I294" s="3" t="s">
        <v>91</v>
      </c>
      <c r="J294" s="3" t="s">
        <v>406</v>
      </c>
      <c r="K294" s="3" t="s">
        <v>229</v>
      </c>
      <c r="L294" s="3" t="s">
        <v>1185</v>
      </c>
      <c r="M294" s="3" t="s">
        <v>84</v>
      </c>
      <c r="N294" s="3" t="s">
        <v>1185</v>
      </c>
      <c r="O294" s="3" t="s">
        <v>94</v>
      </c>
      <c r="P294" s="3" t="s">
        <v>407</v>
      </c>
      <c r="Q294" s="3" t="s">
        <v>1436</v>
      </c>
      <c r="R294" s="3" t="s">
        <v>1437</v>
      </c>
      <c r="S294" s="3" t="s">
        <v>98</v>
      </c>
      <c r="T294" s="3" t="s">
        <v>99</v>
      </c>
      <c r="U294" s="3" t="s">
        <v>100</v>
      </c>
      <c r="V294" s="3" t="s">
        <v>85</v>
      </c>
      <c r="W294" s="3" t="s">
        <v>410</v>
      </c>
      <c r="X294" s="3" t="s">
        <v>103</v>
      </c>
      <c r="Y294" s="3" t="s">
        <v>104</v>
      </c>
      <c r="Z294" s="3" t="s">
        <v>105</v>
      </c>
      <c r="AA294" s="3" t="s">
        <v>106</v>
      </c>
      <c r="AB294" s="3" t="s">
        <v>105</v>
      </c>
      <c r="AC294" s="3" t="s">
        <v>1438</v>
      </c>
      <c r="AD294" s="3" t="s">
        <v>1438</v>
      </c>
      <c r="AE294" s="3" t="s">
        <v>1438</v>
      </c>
      <c r="AF294" s="3" t="s">
        <v>108</v>
      </c>
      <c r="AG294" s="3" t="s">
        <v>109</v>
      </c>
      <c r="AH294" s="3" t="s">
        <v>86</v>
      </c>
      <c r="AI294" s="3" t="s">
        <v>110</v>
      </c>
    </row>
    <row r="295" spans="1:35" ht="45" customHeight="1" x14ac:dyDescent="0.25">
      <c r="A295" s="3" t="s">
        <v>1439</v>
      </c>
      <c r="B295" s="3" t="s">
        <v>84</v>
      </c>
      <c r="C295" s="3" t="s">
        <v>85</v>
      </c>
      <c r="D295" s="3" t="s">
        <v>86</v>
      </c>
      <c r="E295" s="3" t="s">
        <v>87</v>
      </c>
      <c r="F295" s="3" t="s">
        <v>88</v>
      </c>
      <c r="G295" s="3" t="s">
        <v>89</v>
      </c>
      <c r="H295" s="3" t="s">
        <v>90</v>
      </c>
      <c r="I295" s="3" t="s">
        <v>91</v>
      </c>
      <c r="J295" s="3" t="s">
        <v>604</v>
      </c>
      <c r="K295" s="3" t="s">
        <v>229</v>
      </c>
      <c r="L295" s="3" t="s">
        <v>222</v>
      </c>
      <c r="M295" s="3" t="s">
        <v>84</v>
      </c>
      <c r="N295" s="3" t="s">
        <v>222</v>
      </c>
      <c r="O295" s="3" t="s">
        <v>94</v>
      </c>
      <c r="P295" s="3" t="s">
        <v>328</v>
      </c>
      <c r="Q295" s="3" t="s">
        <v>1440</v>
      </c>
      <c r="R295" s="3" t="s">
        <v>1441</v>
      </c>
      <c r="S295" s="3" t="s">
        <v>98</v>
      </c>
      <c r="T295" s="3" t="s">
        <v>99</v>
      </c>
      <c r="U295" s="3" t="s">
        <v>100</v>
      </c>
      <c r="V295" s="3" t="s">
        <v>339</v>
      </c>
      <c r="W295" s="3" t="s">
        <v>586</v>
      </c>
      <c r="X295" s="3" t="s">
        <v>103</v>
      </c>
      <c r="Y295" s="3" t="s">
        <v>104</v>
      </c>
      <c r="Z295" s="3" t="s">
        <v>105</v>
      </c>
      <c r="AA295" s="3" t="s">
        <v>106</v>
      </c>
      <c r="AB295" s="3" t="s">
        <v>105</v>
      </c>
      <c r="AC295" s="3" t="s">
        <v>1442</v>
      </c>
      <c r="AD295" s="3" t="s">
        <v>1442</v>
      </c>
      <c r="AE295" s="3" t="s">
        <v>1442</v>
      </c>
      <c r="AF295" s="3" t="s">
        <v>108</v>
      </c>
      <c r="AG295" s="3" t="s">
        <v>109</v>
      </c>
      <c r="AH295" s="3" t="s">
        <v>86</v>
      </c>
      <c r="AI295" s="3" t="s">
        <v>110</v>
      </c>
    </row>
    <row r="296" spans="1:35" ht="45" customHeight="1" x14ac:dyDescent="0.25">
      <c r="A296" s="3" t="s">
        <v>1443</v>
      </c>
      <c r="B296" s="3" t="s">
        <v>84</v>
      </c>
      <c r="C296" s="3" t="s">
        <v>85</v>
      </c>
      <c r="D296" s="3" t="s">
        <v>86</v>
      </c>
      <c r="E296" s="3" t="s">
        <v>87</v>
      </c>
      <c r="F296" s="3" t="s">
        <v>88</v>
      </c>
      <c r="G296" s="3" t="s">
        <v>89</v>
      </c>
      <c r="H296" s="3" t="s">
        <v>90</v>
      </c>
      <c r="I296" s="3" t="s">
        <v>91</v>
      </c>
      <c r="J296" s="3" t="s">
        <v>364</v>
      </c>
      <c r="K296" s="3" t="s">
        <v>229</v>
      </c>
      <c r="L296" s="3" t="s">
        <v>365</v>
      </c>
      <c r="M296" s="3" t="s">
        <v>84</v>
      </c>
      <c r="N296" s="3" t="s">
        <v>365</v>
      </c>
      <c r="O296" s="3" t="s">
        <v>94</v>
      </c>
      <c r="P296" s="3" t="s">
        <v>1444</v>
      </c>
      <c r="Q296" s="3" t="s">
        <v>1445</v>
      </c>
      <c r="R296" s="3" t="s">
        <v>1446</v>
      </c>
      <c r="S296" s="3" t="s">
        <v>98</v>
      </c>
      <c r="T296" s="3" t="s">
        <v>99</v>
      </c>
      <c r="U296" s="3" t="s">
        <v>100</v>
      </c>
      <c r="V296" s="3" t="s">
        <v>301</v>
      </c>
      <c r="W296" s="3" t="s">
        <v>302</v>
      </c>
      <c r="X296" s="3" t="s">
        <v>103</v>
      </c>
      <c r="Y296" s="3" t="s">
        <v>104</v>
      </c>
      <c r="Z296" s="3" t="s">
        <v>105</v>
      </c>
      <c r="AA296" s="3" t="s">
        <v>106</v>
      </c>
      <c r="AB296" s="3" t="s">
        <v>105</v>
      </c>
      <c r="AC296" s="3" t="s">
        <v>1447</v>
      </c>
      <c r="AD296" s="3" t="s">
        <v>1447</v>
      </c>
      <c r="AE296" s="3" t="s">
        <v>1447</v>
      </c>
      <c r="AF296" s="3" t="s">
        <v>108</v>
      </c>
      <c r="AG296" s="3" t="s">
        <v>109</v>
      </c>
      <c r="AH296" s="3" t="s">
        <v>86</v>
      </c>
      <c r="AI296" s="3" t="s">
        <v>110</v>
      </c>
    </row>
    <row r="297" spans="1:35" ht="45" customHeight="1" x14ac:dyDescent="0.25">
      <c r="A297" s="3" t="s">
        <v>1448</v>
      </c>
      <c r="B297" s="3" t="s">
        <v>84</v>
      </c>
      <c r="C297" s="3" t="s">
        <v>85</v>
      </c>
      <c r="D297" s="3" t="s">
        <v>86</v>
      </c>
      <c r="E297" s="3" t="s">
        <v>87</v>
      </c>
      <c r="F297" s="3" t="s">
        <v>88</v>
      </c>
      <c r="G297" s="3" t="s">
        <v>89</v>
      </c>
      <c r="H297" s="3" t="s">
        <v>90</v>
      </c>
      <c r="I297" s="3" t="s">
        <v>91</v>
      </c>
      <c r="J297" s="3" t="s">
        <v>406</v>
      </c>
      <c r="K297" s="3" t="s">
        <v>93</v>
      </c>
      <c r="L297" s="3" t="s">
        <v>1185</v>
      </c>
      <c r="M297" s="3" t="s">
        <v>84</v>
      </c>
      <c r="N297" s="3" t="s">
        <v>1185</v>
      </c>
      <c r="O297" s="3" t="s">
        <v>94</v>
      </c>
      <c r="P297" s="3" t="s">
        <v>407</v>
      </c>
      <c r="Q297" s="3" t="s">
        <v>382</v>
      </c>
      <c r="R297" s="3" t="s">
        <v>1449</v>
      </c>
      <c r="S297" s="3" t="s">
        <v>98</v>
      </c>
      <c r="T297" s="3" t="s">
        <v>99</v>
      </c>
      <c r="U297" s="3" t="s">
        <v>100</v>
      </c>
      <c r="V297" s="3" t="s">
        <v>85</v>
      </c>
      <c r="W297" s="3" t="s">
        <v>410</v>
      </c>
      <c r="X297" s="3" t="s">
        <v>103</v>
      </c>
      <c r="Y297" s="3" t="s">
        <v>104</v>
      </c>
      <c r="Z297" s="3" t="s">
        <v>105</v>
      </c>
      <c r="AA297" s="3" t="s">
        <v>106</v>
      </c>
      <c r="AB297" s="3" t="s">
        <v>105</v>
      </c>
      <c r="AC297" s="3" t="s">
        <v>1450</v>
      </c>
      <c r="AD297" s="3" t="s">
        <v>1450</v>
      </c>
      <c r="AE297" s="3" t="s">
        <v>1450</v>
      </c>
      <c r="AF297" s="3" t="s">
        <v>108</v>
      </c>
      <c r="AG297" s="3" t="s">
        <v>109</v>
      </c>
      <c r="AH297" s="3" t="s">
        <v>86</v>
      </c>
      <c r="AI297" s="3" t="s">
        <v>110</v>
      </c>
    </row>
    <row r="298" spans="1:35" ht="45" customHeight="1" x14ac:dyDescent="0.25">
      <c r="A298" s="3" t="s">
        <v>1451</v>
      </c>
      <c r="B298" s="3" t="s">
        <v>84</v>
      </c>
      <c r="C298" s="3" t="s">
        <v>85</v>
      </c>
      <c r="D298" s="3" t="s">
        <v>86</v>
      </c>
      <c r="E298" s="3" t="s">
        <v>87</v>
      </c>
      <c r="F298" s="3" t="s">
        <v>88</v>
      </c>
      <c r="G298" s="3" t="s">
        <v>89</v>
      </c>
      <c r="H298" s="3" t="s">
        <v>90</v>
      </c>
      <c r="I298" s="3" t="s">
        <v>91</v>
      </c>
      <c r="J298" s="3" t="s">
        <v>604</v>
      </c>
      <c r="K298" s="3" t="s">
        <v>93</v>
      </c>
      <c r="L298" s="3" t="s">
        <v>222</v>
      </c>
      <c r="M298" s="3" t="s">
        <v>84</v>
      </c>
      <c r="N298" s="3" t="s">
        <v>222</v>
      </c>
      <c r="O298" s="3" t="s">
        <v>94</v>
      </c>
      <c r="P298" s="3" t="s">
        <v>328</v>
      </c>
      <c r="Q298" s="3" t="s">
        <v>382</v>
      </c>
      <c r="R298" s="3" t="s">
        <v>1452</v>
      </c>
      <c r="S298" s="3" t="s">
        <v>98</v>
      </c>
      <c r="T298" s="3" t="s">
        <v>99</v>
      </c>
      <c r="U298" s="3" t="s">
        <v>100</v>
      </c>
      <c r="V298" s="3" t="s">
        <v>339</v>
      </c>
      <c r="W298" s="3" t="s">
        <v>586</v>
      </c>
      <c r="X298" s="3" t="s">
        <v>103</v>
      </c>
      <c r="Y298" s="3" t="s">
        <v>104</v>
      </c>
      <c r="Z298" s="3" t="s">
        <v>105</v>
      </c>
      <c r="AA298" s="3" t="s">
        <v>106</v>
      </c>
      <c r="AB298" s="3" t="s">
        <v>105</v>
      </c>
      <c r="AC298" s="3" t="s">
        <v>1453</v>
      </c>
      <c r="AD298" s="3" t="s">
        <v>1453</v>
      </c>
      <c r="AE298" s="3" t="s">
        <v>1453</v>
      </c>
      <c r="AF298" s="3" t="s">
        <v>108</v>
      </c>
      <c r="AG298" s="3" t="s">
        <v>109</v>
      </c>
      <c r="AH298" s="3" t="s">
        <v>86</v>
      </c>
      <c r="AI298" s="3" t="s">
        <v>110</v>
      </c>
    </row>
    <row r="299" spans="1:35" ht="45" customHeight="1" x14ac:dyDescent="0.25">
      <c r="A299" s="3" t="s">
        <v>1454</v>
      </c>
      <c r="B299" s="3" t="s">
        <v>84</v>
      </c>
      <c r="C299" s="3" t="s">
        <v>85</v>
      </c>
      <c r="D299" s="3" t="s">
        <v>86</v>
      </c>
      <c r="E299" s="3" t="s">
        <v>87</v>
      </c>
      <c r="F299" s="3" t="s">
        <v>88</v>
      </c>
      <c r="G299" s="3" t="s">
        <v>89</v>
      </c>
      <c r="H299" s="3" t="s">
        <v>90</v>
      </c>
      <c r="I299" s="3" t="s">
        <v>91</v>
      </c>
      <c r="J299" s="3" t="s">
        <v>364</v>
      </c>
      <c r="K299" s="3" t="s">
        <v>93</v>
      </c>
      <c r="L299" s="3" t="s">
        <v>364</v>
      </c>
      <c r="M299" s="3" t="s">
        <v>84</v>
      </c>
      <c r="N299" s="3" t="s">
        <v>364</v>
      </c>
      <c r="O299" s="3" t="s">
        <v>94</v>
      </c>
      <c r="P299" s="3" t="s">
        <v>1444</v>
      </c>
      <c r="Q299" s="3" t="s">
        <v>386</v>
      </c>
      <c r="R299" s="3" t="s">
        <v>1455</v>
      </c>
      <c r="S299" s="3" t="s">
        <v>98</v>
      </c>
      <c r="T299" s="3" t="s">
        <v>99</v>
      </c>
      <c r="U299" s="3" t="s">
        <v>100</v>
      </c>
      <c r="V299" s="3" t="s">
        <v>301</v>
      </c>
      <c r="W299" s="3" t="s">
        <v>302</v>
      </c>
      <c r="X299" s="3" t="s">
        <v>103</v>
      </c>
      <c r="Y299" s="3" t="s">
        <v>104</v>
      </c>
      <c r="Z299" s="3" t="s">
        <v>105</v>
      </c>
      <c r="AA299" s="3" t="s">
        <v>106</v>
      </c>
      <c r="AB299" s="3" t="s">
        <v>105</v>
      </c>
      <c r="AC299" s="3" t="s">
        <v>1456</v>
      </c>
      <c r="AD299" s="3" t="s">
        <v>1456</v>
      </c>
      <c r="AE299" s="3" t="s">
        <v>1456</v>
      </c>
      <c r="AF299" s="3" t="s">
        <v>108</v>
      </c>
      <c r="AG299" s="3" t="s">
        <v>109</v>
      </c>
      <c r="AH299" s="3" t="s">
        <v>86</v>
      </c>
      <c r="AI299" s="3" t="s">
        <v>110</v>
      </c>
    </row>
    <row r="300" spans="1:35" ht="45" customHeight="1" x14ac:dyDescent="0.25">
      <c r="A300" s="3" t="s">
        <v>1457</v>
      </c>
      <c r="B300" s="3" t="s">
        <v>84</v>
      </c>
      <c r="C300" s="3" t="s">
        <v>85</v>
      </c>
      <c r="D300" s="3" t="s">
        <v>86</v>
      </c>
      <c r="E300" s="3" t="s">
        <v>87</v>
      </c>
      <c r="F300" s="3" t="s">
        <v>88</v>
      </c>
      <c r="G300" s="3" t="s">
        <v>89</v>
      </c>
      <c r="H300" s="3" t="s">
        <v>90</v>
      </c>
      <c r="I300" s="3" t="s">
        <v>91</v>
      </c>
      <c r="J300" s="3" t="s">
        <v>406</v>
      </c>
      <c r="K300" s="3" t="s">
        <v>93</v>
      </c>
      <c r="L300" s="3" t="s">
        <v>406</v>
      </c>
      <c r="M300" s="3" t="s">
        <v>84</v>
      </c>
      <c r="N300" s="3" t="s">
        <v>406</v>
      </c>
      <c r="O300" s="3" t="s">
        <v>94</v>
      </c>
      <c r="P300" s="3" t="s">
        <v>407</v>
      </c>
      <c r="Q300" s="3" t="s">
        <v>394</v>
      </c>
      <c r="R300" s="3" t="s">
        <v>1458</v>
      </c>
      <c r="S300" s="3" t="s">
        <v>98</v>
      </c>
      <c r="T300" s="3" t="s">
        <v>99</v>
      </c>
      <c r="U300" s="3" t="s">
        <v>100</v>
      </c>
      <c r="V300" s="3" t="s">
        <v>85</v>
      </c>
      <c r="W300" s="3" t="s">
        <v>410</v>
      </c>
      <c r="X300" s="3" t="s">
        <v>103</v>
      </c>
      <c r="Y300" s="3" t="s">
        <v>104</v>
      </c>
      <c r="Z300" s="3" t="s">
        <v>105</v>
      </c>
      <c r="AA300" s="3" t="s">
        <v>106</v>
      </c>
      <c r="AB300" s="3" t="s">
        <v>105</v>
      </c>
      <c r="AC300" s="3" t="s">
        <v>1459</v>
      </c>
      <c r="AD300" s="3" t="s">
        <v>1459</v>
      </c>
      <c r="AE300" s="3" t="s">
        <v>1459</v>
      </c>
      <c r="AF300" s="3" t="s">
        <v>108</v>
      </c>
      <c r="AG300" s="3" t="s">
        <v>109</v>
      </c>
      <c r="AH300" s="3" t="s">
        <v>86</v>
      </c>
      <c r="AI300" s="3" t="s">
        <v>110</v>
      </c>
    </row>
    <row r="301" spans="1:35" ht="45" customHeight="1" x14ac:dyDescent="0.25">
      <c r="A301" s="3" t="s">
        <v>1460</v>
      </c>
      <c r="B301" s="3" t="s">
        <v>84</v>
      </c>
      <c r="C301" s="3" t="s">
        <v>85</v>
      </c>
      <c r="D301" s="3" t="s">
        <v>86</v>
      </c>
      <c r="E301" s="3" t="s">
        <v>87</v>
      </c>
      <c r="F301" s="3" t="s">
        <v>88</v>
      </c>
      <c r="G301" s="3" t="s">
        <v>89</v>
      </c>
      <c r="H301" s="3" t="s">
        <v>90</v>
      </c>
      <c r="I301" s="3" t="s">
        <v>91</v>
      </c>
      <c r="J301" s="3" t="s">
        <v>604</v>
      </c>
      <c r="K301" s="3" t="s">
        <v>93</v>
      </c>
      <c r="L301" s="3" t="s">
        <v>604</v>
      </c>
      <c r="M301" s="3" t="s">
        <v>84</v>
      </c>
      <c r="N301" s="3" t="s">
        <v>604</v>
      </c>
      <c r="O301" s="3" t="s">
        <v>94</v>
      </c>
      <c r="P301" s="3" t="s">
        <v>328</v>
      </c>
      <c r="Q301" s="3" t="s">
        <v>394</v>
      </c>
      <c r="R301" s="3" t="s">
        <v>1461</v>
      </c>
      <c r="S301" s="3" t="s">
        <v>98</v>
      </c>
      <c r="T301" s="3" t="s">
        <v>99</v>
      </c>
      <c r="U301" s="3" t="s">
        <v>100</v>
      </c>
      <c r="V301" s="3" t="s">
        <v>339</v>
      </c>
      <c r="W301" s="3" t="s">
        <v>586</v>
      </c>
      <c r="X301" s="3" t="s">
        <v>103</v>
      </c>
      <c r="Y301" s="3" t="s">
        <v>104</v>
      </c>
      <c r="Z301" s="3" t="s">
        <v>105</v>
      </c>
      <c r="AA301" s="3" t="s">
        <v>106</v>
      </c>
      <c r="AB301" s="3" t="s">
        <v>105</v>
      </c>
      <c r="AC301" s="3" t="s">
        <v>1462</v>
      </c>
      <c r="AD301" s="3" t="s">
        <v>1462</v>
      </c>
      <c r="AE301" s="3" t="s">
        <v>1462</v>
      </c>
      <c r="AF301" s="3" t="s">
        <v>108</v>
      </c>
      <c r="AG301" s="3" t="s">
        <v>109</v>
      </c>
      <c r="AH301" s="3" t="s">
        <v>86</v>
      </c>
      <c r="AI301" s="3" t="s">
        <v>110</v>
      </c>
    </row>
    <row r="302" spans="1:35" ht="45" customHeight="1" x14ac:dyDescent="0.25">
      <c r="A302" s="3" t="s">
        <v>1463</v>
      </c>
      <c r="B302" s="3" t="s">
        <v>84</v>
      </c>
      <c r="C302" s="3" t="s">
        <v>85</v>
      </c>
      <c r="D302" s="3" t="s">
        <v>86</v>
      </c>
      <c r="E302" s="3" t="s">
        <v>87</v>
      </c>
      <c r="F302" s="3" t="s">
        <v>88</v>
      </c>
      <c r="G302" s="3" t="s">
        <v>89</v>
      </c>
      <c r="H302" s="3" t="s">
        <v>90</v>
      </c>
      <c r="I302" s="3" t="s">
        <v>91</v>
      </c>
      <c r="J302" s="3" t="s">
        <v>364</v>
      </c>
      <c r="K302" s="3" t="s">
        <v>93</v>
      </c>
      <c r="L302" s="3" t="s">
        <v>364</v>
      </c>
      <c r="M302" s="3" t="s">
        <v>84</v>
      </c>
      <c r="N302" s="3" t="s">
        <v>364</v>
      </c>
      <c r="O302" s="3" t="s">
        <v>94</v>
      </c>
      <c r="P302" s="3" t="s">
        <v>1444</v>
      </c>
      <c r="Q302" s="3" t="s">
        <v>398</v>
      </c>
      <c r="R302" s="3" t="s">
        <v>1464</v>
      </c>
      <c r="S302" s="3" t="s">
        <v>98</v>
      </c>
      <c r="T302" s="3" t="s">
        <v>99</v>
      </c>
      <c r="U302" s="3" t="s">
        <v>100</v>
      </c>
      <c r="V302" s="3" t="s">
        <v>301</v>
      </c>
      <c r="W302" s="3" t="s">
        <v>302</v>
      </c>
      <c r="X302" s="3" t="s">
        <v>103</v>
      </c>
      <c r="Y302" s="3" t="s">
        <v>104</v>
      </c>
      <c r="Z302" s="3" t="s">
        <v>105</v>
      </c>
      <c r="AA302" s="3" t="s">
        <v>106</v>
      </c>
      <c r="AB302" s="3" t="s">
        <v>105</v>
      </c>
      <c r="AC302" s="3" t="s">
        <v>1465</v>
      </c>
      <c r="AD302" s="3" t="s">
        <v>1465</v>
      </c>
      <c r="AE302" s="3" t="s">
        <v>1465</v>
      </c>
      <c r="AF302" s="3" t="s">
        <v>108</v>
      </c>
      <c r="AG302" s="3" t="s">
        <v>109</v>
      </c>
      <c r="AH302" s="3" t="s">
        <v>86</v>
      </c>
      <c r="AI302" s="3" t="s">
        <v>110</v>
      </c>
    </row>
    <row r="303" spans="1:35" ht="45" customHeight="1" x14ac:dyDescent="0.25">
      <c r="A303" s="3" t="s">
        <v>1466</v>
      </c>
      <c r="B303" s="3" t="s">
        <v>84</v>
      </c>
      <c r="C303" s="3" t="s">
        <v>85</v>
      </c>
      <c r="D303" s="3" t="s">
        <v>86</v>
      </c>
      <c r="E303" s="3" t="s">
        <v>87</v>
      </c>
      <c r="F303" s="3" t="s">
        <v>88</v>
      </c>
      <c r="G303" s="3" t="s">
        <v>89</v>
      </c>
      <c r="H303" s="3" t="s">
        <v>90</v>
      </c>
      <c r="I303" s="3" t="s">
        <v>91</v>
      </c>
      <c r="J303" s="3" t="s">
        <v>814</v>
      </c>
      <c r="K303" s="3" t="s">
        <v>93</v>
      </c>
      <c r="L303" s="3" t="s">
        <v>814</v>
      </c>
      <c r="M303" s="3" t="s">
        <v>84</v>
      </c>
      <c r="N303" s="3" t="s">
        <v>814</v>
      </c>
      <c r="O303" s="3" t="s">
        <v>94</v>
      </c>
      <c r="P303" s="3" t="s">
        <v>786</v>
      </c>
      <c r="Q303" s="3" t="s">
        <v>402</v>
      </c>
      <c r="R303" s="3" t="s">
        <v>1467</v>
      </c>
      <c r="S303" s="3" t="s">
        <v>98</v>
      </c>
      <c r="T303" s="3" t="s">
        <v>99</v>
      </c>
      <c r="U303" s="3" t="s">
        <v>100</v>
      </c>
      <c r="V303" s="3" t="s">
        <v>339</v>
      </c>
      <c r="W303" s="3" t="s">
        <v>586</v>
      </c>
      <c r="X303" s="3" t="s">
        <v>103</v>
      </c>
      <c r="Y303" s="3" t="s">
        <v>104</v>
      </c>
      <c r="Z303" s="3" t="s">
        <v>105</v>
      </c>
      <c r="AA303" s="3" t="s">
        <v>106</v>
      </c>
      <c r="AB303" s="3" t="s">
        <v>105</v>
      </c>
      <c r="AC303" s="3" t="s">
        <v>1468</v>
      </c>
      <c r="AD303" s="3" t="s">
        <v>1468</v>
      </c>
      <c r="AE303" s="3" t="s">
        <v>1468</v>
      </c>
      <c r="AF303" s="3" t="s">
        <v>108</v>
      </c>
      <c r="AG303" s="3" t="s">
        <v>109</v>
      </c>
      <c r="AH303" s="3" t="s">
        <v>86</v>
      </c>
      <c r="AI303" s="3" t="s">
        <v>110</v>
      </c>
    </row>
    <row r="304" spans="1:35" ht="45" customHeight="1" x14ac:dyDescent="0.25">
      <c r="A304" s="3" t="s">
        <v>1469</v>
      </c>
      <c r="B304" s="3" t="s">
        <v>84</v>
      </c>
      <c r="C304" s="3" t="s">
        <v>85</v>
      </c>
      <c r="D304" s="3" t="s">
        <v>86</v>
      </c>
      <c r="E304" s="3" t="s">
        <v>87</v>
      </c>
      <c r="F304" s="3" t="s">
        <v>88</v>
      </c>
      <c r="G304" s="3" t="s">
        <v>89</v>
      </c>
      <c r="H304" s="3" t="s">
        <v>90</v>
      </c>
      <c r="I304" s="3" t="s">
        <v>91</v>
      </c>
      <c r="J304" s="3" t="s">
        <v>814</v>
      </c>
      <c r="K304" s="3" t="s">
        <v>93</v>
      </c>
      <c r="L304" s="3" t="s">
        <v>814</v>
      </c>
      <c r="M304" s="3" t="s">
        <v>84</v>
      </c>
      <c r="N304" s="3" t="s">
        <v>814</v>
      </c>
      <c r="O304" s="3" t="s">
        <v>94</v>
      </c>
      <c r="P304" s="3" t="s">
        <v>786</v>
      </c>
      <c r="Q304" s="3" t="s">
        <v>408</v>
      </c>
      <c r="R304" s="3" t="s">
        <v>1470</v>
      </c>
      <c r="S304" s="3" t="s">
        <v>98</v>
      </c>
      <c r="T304" s="3" t="s">
        <v>99</v>
      </c>
      <c r="U304" s="3" t="s">
        <v>100</v>
      </c>
      <c r="V304" s="3" t="s">
        <v>85</v>
      </c>
      <c r="W304" s="3" t="s">
        <v>278</v>
      </c>
      <c r="X304" s="3" t="s">
        <v>103</v>
      </c>
      <c r="Y304" s="3" t="s">
        <v>104</v>
      </c>
      <c r="Z304" s="3" t="s">
        <v>105</v>
      </c>
      <c r="AA304" s="3" t="s">
        <v>106</v>
      </c>
      <c r="AB304" s="3" t="s">
        <v>105</v>
      </c>
      <c r="AC304" s="3" t="s">
        <v>1471</v>
      </c>
      <c r="AD304" s="3" t="s">
        <v>1471</v>
      </c>
      <c r="AE304" s="3" t="s">
        <v>1471</v>
      </c>
      <c r="AF304" s="3" t="s">
        <v>108</v>
      </c>
      <c r="AG304" s="3" t="s">
        <v>109</v>
      </c>
      <c r="AH304" s="3" t="s">
        <v>86</v>
      </c>
      <c r="AI304" s="3" t="s">
        <v>110</v>
      </c>
    </row>
    <row r="305" spans="1:35" ht="45" customHeight="1" x14ac:dyDescent="0.25">
      <c r="A305" s="3" t="s">
        <v>1472</v>
      </c>
      <c r="B305" s="3" t="s">
        <v>84</v>
      </c>
      <c r="C305" s="3" t="s">
        <v>85</v>
      </c>
      <c r="D305" s="3" t="s">
        <v>86</v>
      </c>
      <c r="E305" s="3" t="s">
        <v>87</v>
      </c>
      <c r="F305" s="3" t="s">
        <v>88</v>
      </c>
      <c r="G305" s="3" t="s">
        <v>89</v>
      </c>
      <c r="H305" s="3" t="s">
        <v>90</v>
      </c>
      <c r="I305" s="3" t="s">
        <v>91</v>
      </c>
      <c r="J305" s="3" t="s">
        <v>364</v>
      </c>
      <c r="K305" s="3" t="s">
        <v>93</v>
      </c>
      <c r="L305" s="3" t="s">
        <v>364</v>
      </c>
      <c r="M305" s="3" t="s">
        <v>84</v>
      </c>
      <c r="N305" s="3" t="s">
        <v>364</v>
      </c>
      <c r="O305" s="3" t="s">
        <v>94</v>
      </c>
      <c r="P305" s="3" t="s">
        <v>1473</v>
      </c>
      <c r="Q305" s="3" t="s">
        <v>413</v>
      </c>
      <c r="R305" s="3" t="s">
        <v>1474</v>
      </c>
      <c r="S305" s="3" t="s">
        <v>98</v>
      </c>
      <c r="T305" s="3" t="s">
        <v>99</v>
      </c>
      <c r="U305" s="3" t="s">
        <v>100</v>
      </c>
      <c r="V305" s="3" t="s">
        <v>301</v>
      </c>
      <c r="W305" s="3" t="s">
        <v>302</v>
      </c>
      <c r="X305" s="3" t="s">
        <v>103</v>
      </c>
      <c r="Y305" s="3" t="s">
        <v>104</v>
      </c>
      <c r="Z305" s="3" t="s">
        <v>105</v>
      </c>
      <c r="AA305" s="3" t="s">
        <v>106</v>
      </c>
      <c r="AB305" s="3" t="s">
        <v>105</v>
      </c>
      <c r="AC305" s="3" t="s">
        <v>1475</v>
      </c>
      <c r="AD305" s="3" t="s">
        <v>1475</v>
      </c>
      <c r="AE305" s="3" t="s">
        <v>1475</v>
      </c>
      <c r="AF305" s="3" t="s">
        <v>108</v>
      </c>
      <c r="AG305" s="3" t="s">
        <v>109</v>
      </c>
      <c r="AH305" s="3" t="s">
        <v>86</v>
      </c>
      <c r="AI305" s="3" t="s">
        <v>110</v>
      </c>
    </row>
    <row r="306" spans="1:35" ht="45" customHeight="1" x14ac:dyDescent="0.25">
      <c r="A306" s="3" t="s">
        <v>1476</v>
      </c>
      <c r="B306" s="3" t="s">
        <v>84</v>
      </c>
      <c r="C306" s="3" t="s">
        <v>85</v>
      </c>
      <c r="D306" s="3" t="s">
        <v>86</v>
      </c>
      <c r="E306" s="3" t="s">
        <v>87</v>
      </c>
      <c r="F306" s="3" t="s">
        <v>88</v>
      </c>
      <c r="G306" s="3" t="s">
        <v>89</v>
      </c>
      <c r="H306" s="3" t="s">
        <v>90</v>
      </c>
      <c r="I306" s="3" t="s">
        <v>91</v>
      </c>
      <c r="J306" s="3" t="s">
        <v>364</v>
      </c>
      <c r="K306" s="3" t="s">
        <v>93</v>
      </c>
      <c r="L306" s="3" t="s">
        <v>364</v>
      </c>
      <c r="M306" s="3" t="s">
        <v>84</v>
      </c>
      <c r="N306" s="3" t="s">
        <v>364</v>
      </c>
      <c r="O306" s="3" t="s">
        <v>94</v>
      </c>
      <c r="P306" s="3" t="s">
        <v>366</v>
      </c>
      <c r="Q306" s="3" t="s">
        <v>96</v>
      </c>
      <c r="R306" s="3" t="s">
        <v>1477</v>
      </c>
      <c r="S306" s="3" t="s">
        <v>98</v>
      </c>
      <c r="T306" s="3" t="s">
        <v>99</v>
      </c>
      <c r="U306" s="3" t="s">
        <v>100</v>
      </c>
      <c r="V306" s="3" t="s">
        <v>85</v>
      </c>
      <c r="W306" s="3" t="s">
        <v>410</v>
      </c>
      <c r="X306" s="3" t="s">
        <v>103</v>
      </c>
      <c r="Y306" s="3" t="s">
        <v>104</v>
      </c>
      <c r="Z306" s="3" t="s">
        <v>105</v>
      </c>
      <c r="AA306" s="3" t="s">
        <v>106</v>
      </c>
      <c r="AB306" s="3" t="s">
        <v>105</v>
      </c>
      <c r="AC306" s="3" t="s">
        <v>1478</v>
      </c>
      <c r="AD306" s="3" t="s">
        <v>1478</v>
      </c>
      <c r="AE306" s="3" t="s">
        <v>1478</v>
      </c>
      <c r="AF306" s="3" t="s">
        <v>108</v>
      </c>
      <c r="AG306" s="3" t="s">
        <v>109</v>
      </c>
      <c r="AH306" s="3" t="s">
        <v>86</v>
      </c>
      <c r="AI306" s="3" t="s">
        <v>110</v>
      </c>
    </row>
    <row r="307" spans="1:35" ht="45" customHeight="1" x14ac:dyDescent="0.25">
      <c r="A307" s="3" t="s">
        <v>1479</v>
      </c>
      <c r="B307" s="3" t="s">
        <v>84</v>
      </c>
      <c r="C307" s="3" t="s">
        <v>85</v>
      </c>
      <c r="D307" s="3" t="s">
        <v>86</v>
      </c>
      <c r="E307" s="3" t="s">
        <v>87</v>
      </c>
      <c r="F307" s="3" t="s">
        <v>88</v>
      </c>
      <c r="G307" s="3" t="s">
        <v>89</v>
      </c>
      <c r="H307" s="3" t="s">
        <v>90</v>
      </c>
      <c r="I307" s="3" t="s">
        <v>91</v>
      </c>
      <c r="J307" s="3" t="s">
        <v>364</v>
      </c>
      <c r="K307" s="3" t="s">
        <v>93</v>
      </c>
      <c r="L307" s="3" t="s">
        <v>364</v>
      </c>
      <c r="M307" s="3" t="s">
        <v>84</v>
      </c>
      <c r="N307" s="3" t="s">
        <v>364</v>
      </c>
      <c r="O307" s="3" t="s">
        <v>94</v>
      </c>
      <c r="P307" s="3" t="s">
        <v>366</v>
      </c>
      <c r="Q307" s="3" t="s">
        <v>112</v>
      </c>
      <c r="R307" s="3" t="s">
        <v>1480</v>
      </c>
      <c r="S307" s="3" t="s">
        <v>98</v>
      </c>
      <c r="T307" s="3" t="s">
        <v>99</v>
      </c>
      <c r="U307" s="3" t="s">
        <v>100</v>
      </c>
      <c r="V307" s="3" t="s">
        <v>85</v>
      </c>
      <c r="W307" s="3" t="s">
        <v>410</v>
      </c>
      <c r="X307" s="3" t="s">
        <v>103</v>
      </c>
      <c r="Y307" s="3" t="s">
        <v>104</v>
      </c>
      <c r="Z307" s="3" t="s">
        <v>105</v>
      </c>
      <c r="AA307" s="3" t="s">
        <v>106</v>
      </c>
      <c r="AB307" s="3" t="s">
        <v>105</v>
      </c>
      <c r="AC307" s="3" t="s">
        <v>1481</v>
      </c>
      <c r="AD307" s="3" t="s">
        <v>1481</v>
      </c>
      <c r="AE307" s="3" t="s">
        <v>1481</v>
      </c>
      <c r="AF307" s="3" t="s">
        <v>108</v>
      </c>
      <c r="AG307" s="3" t="s">
        <v>109</v>
      </c>
      <c r="AH307" s="3" t="s">
        <v>86</v>
      </c>
      <c r="AI307" s="3" t="s">
        <v>110</v>
      </c>
    </row>
    <row r="308" spans="1:35" ht="45" customHeight="1" x14ac:dyDescent="0.25">
      <c r="A308" s="3" t="s">
        <v>1482</v>
      </c>
      <c r="B308" s="3" t="s">
        <v>84</v>
      </c>
      <c r="C308" s="3" t="s">
        <v>85</v>
      </c>
      <c r="D308" s="3" t="s">
        <v>86</v>
      </c>
      <c r="E308" s="3" t="s">
        <v>87</v>
      </c>
      <c r="F308" s="3" t="s">
        <v>88</v>
      </c>
      <c r="G308" s="3" t="s">
        <v>89</v>
      </c>
      <c r="H308" s="3" t="s">
        <v>116</v>
      </c>
      <c r="I308" s="3" t="s">
        <v>117</v>
      </c>
      <c r="J308" s="3" t="s">
        <v>1483</v>
      </c>
      <c r="K308" s="3" t="s">
        <v>93</v>
      </c>
      <c r="L308" s="3" t="s">
        <v>155</v>
      </c>
      <c r="M308" s="3" t="s">
        <v>84</v>
      </c>
      <c r="N308" s="3" t="s">
        <v>155</v>
      </c>
      <c r="O308" s="3" t="s">
        <v>94</v>
      </c>
      <c r="P308" s="3" t="s">
        <v>658</v>
      </c>
      <c r="Q308" s="3" t="s">
        <v>1266</v>
      </c>
      <c r="R308" s="3" t="s">
        <v>1484</v>
      </c>
      <c r="S308" s="3" t="s">
        <v>98</v>
      </c>
      <c r="T308" s="3" t="s">
        <v>99</v>
      </c>
      <c r="U308" s="3" t="s">
        <v>100</v>
      </c>
      <c r="V308" s="3" t="s">
        <v>85</v>
      </c>
      <c r="W308" s="3" t="s">
        <v>86</v>
      </c>
      <c r="X308" s="3" t="s">
        <v>103</v>
      </c>
      <c r="Y308" s="3" t="s">
        <v>104</v>
      </c>
      <c r="Z308" s="3" t="s">
        <v>105</v>
      </c>
      <c r="AA308" s="3" t="s">
        <v>106</v>
      </c>
      <c r="AB308" s="3" t="s">
        <v>105</v>
      </c>
      <c r="AC308" s="3" t="s">
        <v>1485</v>
      </c>
      <c r="AD308" s="3" t="s">
        <v>1485</v>
      </c>
      <c r="AE308" s="3" t="s">
        <v>1485</v>
      </c>
      <c r="AF308" s="3" t="s">
        <v>108</v>
      </c>
      <c r="AG308" s="3" t="s">
        <v>109</v>
      </c>
      <c r="AH308" s="3" t="s">
        <v>86</v>
      </c>
      <c r="AI308" s="3" t="s">
        <v>110</v>
      </c>
    </row>
    <row r="309" spans="1:35" ht="45" customHeight="1" x14ac:dyDescent="0.25">
      <c r="A309" s="3" t="s">
        <v>1486</v>
      </c>
      <c r="B309" s="3" t="s">
        <v>84</v>
      </c>
      <c r="C309" s="3" t="s">
        <v>85</v>
      </c>
      <c r="D309" s="3" t="s">
        <v>86</v>
      </c>
      <c r="E309" s="3" t="s">
        <v>87</v>
      </c>
      <c r="F309" s="3" t="s">
        <v>88</v>
      </c>
      <c r="G309" s="3" t="s">
        <v>89</v>
      </c>
      <c r="H309" s="3" t="s">
        <v>116</v>
      </c>
      <c r="I309" s="3" t="s">
        <v>117</v>
      </c>
      <c r="J309" s="3" t="s">
        <v>124</v>
      </c>
      <c r="K309" s="3" t="s">
        <v>93</v>
      </c>
      <c r="L309" s="3" t="s">
        <v>124</v>
      </c>
      <c r="M309" s="3" t="s">
        <v>84</v>
      </c>
      <c r="N309" s="3" t="s">
        <v>124</v>
      </c>
      <c r="O309" s="3" t="s">
        <v>94</v>
      </c>
      <c r="P309" s="3" t="s">
        <v>125</v>
      </c>
      <c r="Q309" s="3" t="s">
        <v>120</v>
      </c>
      <c r="R309" s="3" t="s">
        <v>1487</v>
      </c>
      <c r="S309" s="3" t="s">
        <v>98</v>
      </c>
      <c r="T309" s="3" t="s">
        <v>99</v>
      </c>
      <c r="U309" s="3" t="s">
        <v>100</v>
      </c>
      <c r="V309" s="3" t="s">
        <v>85</v>
      </c>
      <c r="W309" s="3" t="s">
        <v>86</v>
      </c>
      <c r="X309" s="3" t="s">
        <v>103</v>
      </c>
      <c r="Y309" s="3" t="s">
        <v>104</v>
      </c>
      <c r="Z309" s="3" t="s">
        <v>105</v>
      </c>
      <c r="AA309" s="3" t="s">
        <v>106</v>
      </c>
      <c r="AB309" s="3" t="s">
        <v>105</v>
      </c>
      <c r="AC309" s="3" t="s">
        <v>1488</v>
      </c>
      <c r="AD309" s="3" t="s">
        <v>1488</v>
      </c>
      <c r="AE309" s="3" t="s">
        <v>1488</v>
      </c>
      <c r="AF309" s="3" t="s">
        <v>108</v>
      </c>
      <c r="AG309" s="3" t="s">
        <v>109</v>
      </c>
      <c r="AH309" s="3" t="s">
        <v>86</v>
      </c>
      <c r="AI309" s="3" t="s">
        <v>110</v>
      </c>
    </row>
    <row r="310" spans="1:35" ht="45" customHeight="1" x14ac:dyDescent="0.25">
      <c r="A310" s="3" t="s">
        <v>1489</v>
      </c>
      <c r="B310" s="3" t="s">
        <v>84</v>
      </c>
      <c r="C310" s="3" t="s">
        <v>85</v>
      </c>
      <c r="D310" s="3" t="s">
        <v>86</v>
      </c>
      <c r="E310" s="3" t="s">
        <v>87</v>
      </c>
      <c r="F310" s="3" t="s">
        <v>88</v>
      </c>
      <c r="G310" s="3" t="s">
        <v>89</v>
      </c>
      <c r="H310" s="3" t="s">
        <v>116</v>
      </c>
      <c r="I310" s="3" t="s">
        <v>117</v>
      </c>
      <c r="J310" s="3" t="s">
        <v>165</v>
      </c>
      <c r="K310" s="3" t="s">
        <v>93</v>
      </c>
      <c r="L310" s="3" t="s">
        <v>165</v>
      </c>
      <c r="M310" s="3" t="s">
        <v>84</v>
      </c>
      <c r="N310" s="3" t="s">
        <v>165</v>
      </c>
      <c r="O310" s="3" t="s">
        <v>94</v>
      </c>
      <c r="P310" s="3" t="s">
        <v>654</v>
      </c>
      <c r="Q310" s="3" t="s">
        <v>659</v>
      </c>
      <c r="R310" s="3" t="s">
        <v>1490</v>
      </c>
      <c r="S310" s="3" t="s">
        <v>98</v>
      </c>
      <c r="T310" s="3" t="s">
        <v>99</v>
      </c>
      <c r="U310" s="3" t="s">
        <v>100</v>
      </c>
      <c r="V310" s="3" t="s">
        <v>85</v>
      </c>
      <c r="W310" s="3" t="s">
        <v>86</v>
      </c>
      <c r="X310" s="3" t="s">
        <v>103</v>
      </c>
      <c r="Y310" s="3" t="s">
        <v>104</v>
      </c>
      <c r="Z310" s="3" t="s">
        <v>105</v>
      </c>
      <c r="AA310" s="3" t="s">
        <v>106</v>
      </c>
      <c r="AB310" s="3" t="s">
        <v>105</v>
      </c>
      <c r="AC310" s="3" t="s">
        <v>1491</v>
      </c>
      <c r="AD310" s="3" t="s">
        <v>1491</v>
      </c>
      <c r="AE310" s="3" t="s">
        <v>1491</v>
      </c>
      <c r="AF310" s="3" t="s">
        <v>108</v>
      </c>
      <c r="AG310" s="3" t="s">
        <v>109</v>
      </c>
      <c r="AH310" s="3" t="s">
        <v>86</v>
      </c>
      <c r="AI310" s="3" t="s">
        <v>110</v>
      </c>
    </row>
    <row r="311" spans="1:35" ht="45" customHeight="1" x14ac:dyDescent="0.25">
      <c r="A311" s="3" t="s">
        <v>1492</v>
      </c>
      <c r="B311" s="3" t="s">
        <v>84</v>
      </c>
      <c r="C311" s="3" t="s">
        <v>85</v>
      </c>
      <c r="D311" s="3" t="s">
        <v>86</v>
      </c>
      <c r="E311" s="3" t="s">
        <v>87</v>
      </c>
      <c r="F311" s="3" t="s">
        <v>88</v>
      </c>
      <c r="G311" s="3" t="s">
        <v>89</v>
      </c>
      <c r="H311" s="3" t="s">
        <v>116</v>
      </c>
      <c r="I311" s="3" t="s">
        <v>117</v>
      </c>
      <c r="J311" s="3" t="s">
        <v>1493</v>
      </c>
      <c r="K311" s="3" t="s">
        <v>93</v>
      </c>
      <c r="L311" s="3" t="s">
        <v>137</v>
      </c>
      <c r="M311" s="3" t="s">
        <v>84</v>
      </c>
      <c r="N311" s="3" t="s">
        <v>137</v>
      </c>
      <c r="O311" s="3" t="s">
        <v>94</v>
      </c>
      <c r="P311" s="3" t="s">
        <v>138</v>
      </c>
      <c r="Q311" s="3" t="s">
        <v>132</v>
      </c>
      <c r="R311" s="3" t="s">
        <v>1494</v>
      </c>
      <c r="S311" s="3" t="s">
        <v>98</v>
      </c>
      <c r="T311" s="3" t="s">
        <v>99</v>
      </c>
      <c r="U311" s="3" t="s">
        <v>100</v>
      </c>
      <c r="V311" s="3" t="s">
        <v>85</v>
      </c>
      <c r="W311" s="3" t="s">
        <v>86</v>
      </c>
      <c r="X311" s="3" t="s">
        <v>103</v>
      </c>
      <c r="Y311" s="3" t="s">
        <v>104</v>
      </c>
      <c r="Z311" s="3" t="s">
        <v>105</v>
      </c>
      <c r="AA311" s="3" t="s">
        <v>106</v>
      </c>
      <c r="AB311" s="3" t="s">
        <v>105</v>
      </c>
      <c r="AC311" s="3" t="s">
        <v>1495</v>
      </c>
      <c r="AD311" s="3" t="s">
        <v>1495</v>
      </c>
      <c r="AE311" s="3" t="s">
        <v>1495</v>
      </c>
      <c r="AF311" s="3" t="s">
        <v>108</v>
      </c>
      <c r="AG311" s="3" t="s">
        <v>109</v>
      </c>
      <c r="AH311" s="3" t="s">
        <v>86</v>
      </c>
      <c r="AI311" s="3" t="s">
        <v>110</v>
      </c>
    </row>
    <row r="312" spans="1:35" ht="45" customHeight="1" x14ac:dyDescent="0.25">
      <c r="A312" s="3" t="s">
        <v>1496</v>
      </c>
      <c r="B312" s="3" t="s">
        <v>84</v>
      </c>
      <c r="C312" s="3" t="s">
        <v>85</v>
      </c>
      <c r="D312" s="3" t="s">
        <v>86</v>
      </c>
      <c r="E312" s="3" t="s">
        <v>87</v>
      </c>
      <c r="F312" s="3" t="s">
        <v>88</v>
      </c>
      <c r="G312" s="3" t="s">
        <v>89</v>
      </c>
      <c r="H312" s="3" t="s">
        <v>116</v>
      </c>
      <c r="I312" s="3" t="s">
        <v>117</v>
      </c>
      <c r="J312" s="3" t="s">
        <v>473</v>
      </c>
      <c r="K312" s="3" t="s">
        <v>93</v>
      </c>
      <c r="L312" s="3" t="s">
        <v>473</v>
      </c>
      <c r="M312" s="3" t="s">
        <v>84</v>
      </c>
      <c r="N312" s="3" t="s">
        <v>473</v>
      </c>
      <c r="O312" s="3" t="s">
        <v>94</v>
      </c>
      <c r="P312" s="3" t="s">
        <v>1497</v>
      </c>
      <c r="Q312" s="3" t="s">
        <v>1289</v>
      </c>
      <c r="R312" s="3" t="s">
        <v>1498</v>
      </c>
      <c r="S312" s="3" t="s">
        <v>98</v>
      </c>
      <c r="T312" s="3" t="s">
        <v>99</v>
      </c>
      <c r="U312" s="3" t="s">
        <v>100</v>
      </c>
      <c r="V312" s="3" t="s">
        <v>147</v>
      </c>
      <c r="W312" s="3" t="s">
        <v>86</v>
      </c>
      <c r="X312" s="3" t="s">
        <v>103</v>
      </c>
      <c r="Y312" s="3" t="s">
        <v>104</v>
      </c>
      <c r="Z312" s="3" t="s">
        <v>105</v>
      </c>
      <c r="AA312" s="3" t="s">
        <v>106</v>
      </c>
      <c r="AB312" s="3" t="s">
        <v>105</v>
      </c>
      <c r="AC312" s="3" t="s">
        <v>1499</v>
      </c>
      <c r="AD312" s="3" t="s">
        <v>1499</v>
      </c>
      <c r="AE312" s="3" t="s">
        <v>1499</v>
      </c>
      <c r="AF312" s="3" t="s">
        <v>108</v>
      </c>
      <c r="AG312" s="3" t="s">
        <v>109</v>
      </c>
      <c r="AH312" s="3" t="s">
        <v>86</v>
      </c>
      <c r="AI312" s="3" t="s">
        <v>110</v>
      </c>
    </row>
    <row r="313" spans="1:35" ht="45" customHeight="1" x14ac:dyDescent="0.25">
      <c r="A313" s="3" t="s">
        <v>1500</v>
      </c>
      <c r="B313" s="3" t="s">
        <v>84</v>
      </c>
      <c r="C313" s="3" t="s">
        <v>85</v>
      </c>
      <c r="D313" s="3" t="s">
        <v>86</v>
      </c>
      <c r="E313" s="3" t="s">
        <v>87</v>
      </c>
      <c r="F313" s="3" t="s">
        <v>88</v>
      </c>
      <c r="G313" s="3" t="s">
        <v>89</v>
      </c>
      <c r="H313" s="3" t="s">
        <v>116</v>
      </c>
      <c r="I313" s="3" t="s">
        <v>117</v>
      </c>
      <c r="J313" s="3" t="s">
        <v>1501</v>
      </c>
      <c r="K313" s="3" t="s">
        <v>93</v>
      </c>
      <c r="L313" s="3" t="s">
        <v>1501</v>
      </c>
      <c r="M313" s="3" t="s">
        <v>84</v>
      </c>
      <c r="N313" s="3" t="s">
        <v>1501</v>
      </c>
      <c r="O313" s="3" t="s">
        <v>94</v>
      </c>
      <c r="P313" s="3" t="s">
        <v>431</v>
      </c>
      <c r="Q313" s="3" t="s">
        <v>145</v>
      </c>
      <c r="R313" s="3" t="s">
        <v>1502</v>
      </c>
      <c r="S313" s="3" t="s">
        <v>98</v>
      </c>
      <c r="T313" s="3" t="s">
        <v>99</v>
      </c>
      <c r="U313" s="3" t="s">
        <v>100</v>
      </c>
      <c r="V313" s="3" t="s">
        <v>147</v>
      </c>
      <c r="W313" s="3" t="s">
        <v>86</v>
      </c>
      <c r="X313" s="3" t="s">
        <v>103</v>
      </c>
      <c r="Y313" s="3" t="s">
        <v>104</v>
      </c>
      <c r="Z313" s="3" t="s">
        <v>105</v>
      </c>
      <c r="AA313" s="3" t="s">
        <v>106</v>
      </c>
      <c r="AB313" s="3" t="s">
        <v>105</v>
      </c>
      <c r="AC313" s="3" t="s">
        <v>1503</v>
      </c>
      <c r="AD313" s="3" t="s">
        <v>1503</v>
      </c>
      <c r="AE313" s="3" t="s">
        <v>1503</v>
      </c>
      <c r="AF313" s="3" t="s">
        <v>108</v>
      </c>
      <c r="AG313" s="3" t="s">
        <v>109</v>
      </c>
      <c r="AH313" s="3" t="s">
        <v>86</v>
      </c>
      <c r="AI313" s="3" t="s">
        <v>110</v>
      </c>
    </row>
    <row r="314" spans="1:35" ht="45" customHeight="1" x14ac:dyDescent="0.25">
      <c r="A314" s="3" t="s">
        <v>1504</v>
      </c>
      <c r="B314" s="3" t="s">
        <v>84</v>
      </c>
      <c r="C314" s="3" t="s">
        <v>85</v>
      </c>
      <c r="D314" s="3" t="s">
        <v>86</v>
      </c>
      <c r="E314" s="3" t="s">
        <v>87</v>
      </c>
      <c r="F314" s="3" t="s">
        <v>88</v>
      </c>
      <c r="G314" s="3" t="s">
        <v>89</v>
      </c>
      <c r="H314" s="3" t="s">
        <v>116</v>
      </c>
      <c r="I314" s="3" t="s">
        <v>117</v>
      </c>
      <c r="J314" s="3" t="s">
        <v>155</v>
      </c>
      <c r="K314" s="3" t="s">
        <v>93</v>
      </c>
      <c r="L314" s="3" t="s">
        <v>155</v>
      </c>
      <c r="M314" s="3" t="s">
        <v>84</v>
      </c>
      <c r="N314" s="3" t="s">
        <v>155</v>
      </c>
      <c r="O314" s="3" t="s">
        <v>94</v>
      </c>
      <c r="P314" s="3" t="s">
        <v>156</v>
      </c>
      <c r="Q314" s="3" t="s">
        <v>1087</v>
      </c>
      <c r="R314" s="3" t="s">
        <v>1505</v>
      </c>
      <c r="S314" s="3" t="s">
        <v>98</v>
      </c>
      <c r="T314" s="3" t="s">
        <v>99</v>
      </c>
      <c r="U314" s="3" t="s">
        <v>100</v>
      </c>
      <c r="V314" s="3" t="s">
        <v>147</v>
      </c>
      <c r="W314" s="3" t="s">
        <v>86</v>
      </c>
      <c r="X314" s="3" t="s">
        <v>103</v>
      </c>
      <c r="Y314" s="3" t="s">
        <v>104</v>
      </c>
      <c r="Z314" s="3" t="s">
        <v>105</v>
      </c>
      <c r="AA314" s="3" t="s">
        <v>106</v>
      </c>
      <c r="AB314" s="3" t="s">
        <v>105</v>
      </c>
      <c r="AC314" s="3" t="s">
        <v>1506</v>
      </c>
      <c r="AD314" s="3" t="s">
        <v>1506</v>
      </c>
      <c r="AE314" s="3" t="s">
        <v>1506</v>
      </c>
      <c r="AF314" s="3" t="s">
        <v>108</v>
      </c>
      <c r="AG314" s="3" t="s">
        <v>109</v>
      </c>
      <c r="AH314" s="3" t="s">
        <v>86</v>
      </c>
      <c r="AI314" s="3" t="s">
        <v>110</v>
      </c>
    </row>
    <row r="315" spans="1:35" ht="45" customHeight="1" x14ac:dyDescent="0.25">
      <c r="A315" s="3" t="s">
        <v>1507</v>
      </c>
      <c r="B315" s="3" t="s">
        <v>84</v>
      </c>
      <c r="C315" s="3" t="s">
        <v>85</v>
      </c>
      <c r="D315" s="3" t="s">
        <v>86</v>
      </c>
      <c r="E315" s="3" t="s">
        <v>87</v>
      </c>
      <c r="F315" s="3" t="s">
        <v>88</v>
      </c>
      <c r="G315" s="3" t="s">
        <v>89</v>
      </c>
      <c r="H315" s="3" t="s">
        <v>116</v>
      </c>
      <c r="I315" s="3" t="s">
        <v>117</v>
      </c>
      <c r="J315" s="3" t="s">
        <v>430</v>
      </c>
      <c r="K315" s="3" t="s">
        <v>93</v>
      </c>
      <c r="L315" s="3" t="s">
        <v>430</v>
      </c>
      <c r="M315" s="3" t="s">
        <v>84</v>
      </c>
      <c r="N315" s="3" t="s">
        <v>430</v>
      </c>
      <c r="O315" s="3" t="s">
        <v>94</v>
      </c>
      <c r="P315" s="3" t="s">
        <v>176</v>
      </c>
      <c r="Q315" s="3" t="s">
        <v>171</v>
      </c>
      <c r="R315" s="3" t="s">
        <v>1508</v>
      </c>
      <c r="S315" s="3" t="s">
        <v>98</v>
      </c>
      <c r="T315" s="3" t="s">
        <v>99</v>
      </c>
      <c r="U315" s="3" t="s">
        <v>100</v>
      </c>
      <c r="V315" s="3" t="s">
        <v>147</v>
      </c>
      <c r="W315" s="3" t="s">
        <v>86</v>
      </c>
      <c r="X315" s="3" t="s">
        <v>103</v>
      </c>
      <c r="Y315" s="3" t="s">
        <v>104</v>
      </c>
      <c r="Z315" s="3" t="s">
        <v>105</v>
      </c>
      <c r="AA315" s="3" t="s">
        <v>106</v>
      </c>
      <c r="AB315" s="3" t="s">
        <v>105</v>
      </c>
      <c r="AC315" s="3" t="s">
        <v>1509</v>
      </c>
      <c r="AD315" s="3" t="s">
        <v>1509</v>
      </c>
      <c r="AE315" s="3" t="s">
        <v>1509</v>
      </c>
      <c r="AF315" s="3" t="s">
        <v>108</v>
      </c>
      <c r="AG315" s="3" t="s">
        <v>109</v>
      </c>
      <c r="AH315" s="3" t="s">
        <v>86</v>
      </c>
      <c r="AI315" s="3" t="s">
        <v>110</v>
      </c>
    </row>
    <row r="316" spans="1:35" ht="45" customHeight="1" x14ac:dyDescent="0.25">
      <c r="A316" s="3" t="s">
        <v>1510</v>
      </c>
      <c r="B316" s="3" t="s">
        <v>84</v>
      </c>
      <c r="C316" s="3" t="s">
        <v>85</v>
      </c>
      <c r="D316" s="3" t="s">
        <v>86</v>
      </c>
      <c r="E316" s="3" t="s">
        <v>87</v>
      </c>
      <c r="F316" s="3" t="s">
        <v>88</v>
      </c>
      <c r="G316" s="3" t="s">
        <v>89</v>
      </c>
      <c r="H316" s="3" t="s">
        <v>181</v>
      </c>
      <c r="I316" s="3" t="s">
        <v>182</v>
      </c>
      <c r="J316" s="3" t="s">
        <v>1511</v>
      </c>
      <c r="K316" s="3" t="s">
        <v>93</v>
      </c>
      <c r="L316" s="3" t="s">
        <v>222</v>
      </c>
      <c r="M316" s="3" t="s">
        <v>84</v>
      </c>
      <c r="N316" s="3" t="s">
        <v>222</v>
      </c>
      <c r="O316" s="3" t="s">
        <v>94</v>
      </c>
      <c r="P316" s="3" t="s">
        <v>1512</v>
      </c>
      <c r="Q316" s="3" t="s">
        <v>1317</v>
      </c>
      <c r="R316" s="3" t="s">
        <v>1513</v>
      </c>
      <c r="S316" s="3" t="s">
        <v>98</v>
      </c>
      <c r="T316" s="3" t="s">
        <v>99</v>
      </c>
      <c r="U316" s="3" t="s">
        <v>100</v>
      </c>
      <c r="V316" s="3" t="s">
        <v>187</v>
      </c>
      <c r="W316" s="3" t="s">
        <v>86</v>
      </c>
      <c r="X316" s="3" t="s">
        <v>103</v>
      </c>
      <c r="Y316" s="3" t="s">
        <v>104</v>
      </c>
      <c r="Z316" s="3" t="s">
        <v>105</v>
      </c>
      <c r="AA316" s="3" t="s">
        <v>106</v>
      </c>
      <c r="AB316" s="3" t="s">
        <v>105</v>
      </c>
      <c r="AC316" s="3" t="s">
        <v>1514</v>
      </c>
      <c r="AD316" s="3" t="s">
        <v>1514</v>
      </c>
      <c r="AE316" s="3" t="s">
        <v>1514</v>
      </c>
      <c r="AF316" s="3" t="s">
        <v>108</v>
      </c>
      <c r="AG316" s="3" t="s">
        <v>109</v>
      </c>
      <c r="AH316" s="3" t="s">
        <v>86</v>
      </c>
      <c r="AI316" s="3" t="s">
        <v>110</v>
      </c>
    </row>
    <row r="317" spans="1:35" ht="45" customHeight="1" x14ac:dyDescent="0.25">
      <c r="A317" s="3" t="s">
        <v>1515</v>
      </c>
      <c r="B317" s="3" t="s">
        <v>84</v>
      </c>
      <c r="C317" s="3" t="s">
        <v>85</v>
      </c>
      <c r="D317" s="3" t="s">
        <v>86</v>
      </c>
      <c r="E317" s="3" t="s">
        <v>87</v>
      </c>
      <c r="F317" s="3" t="s">
        <v>88</v>
      </c>
      <c r="G317" s="3" t="s">
        <v>89</v>
      </c>
      <c r="H317" s="3" t="s">
        <v>1321</v>
      </c>
      <c r="I317" s="3" t="s">
        <v>1322</v>
      </c>
      <c r="J317" s="3" t="s">
        <v>1321</v>
      </c>
      <c r="K317" s="3" t="s">
        <v>93</v>
      </c>
      <c r="L317" s="3" t="s">
        <v>1321</v>
      </c>
      <c r="M317" s="3" t="s">
        <v>84</v>
      </c>
      <c r="N317" s="3" t="s">
        <v>1321</v>
      </c>
      <c r="O317" s="3" t="s">
        <v>94</v>
      </c>
      <c r="P317" s="3" t="s">
        <v>1323</v>
      </c>
      <c r="Q317" s="3" t="s">
        <v>1324</v>
      </c>
      <c r="R317" s="3" t="s">
        <v>1516</v>
      </c>
      <c r="S317" s="3" t="s">
        <v>98</v>
      </c>
      <c r="T317" s="3" t="s">
        <v>99</v>
      </c>
      <c r="U317" s="3" t="s">
        <v>100</v>
      </c>
      <c r="V317" s="3" t="s">
        <v>85</v>
      </c>
      <c r="W317" s="3" t="s">
        <v>86</v>
      </c>
      <c r="X317" s="3" t="s">
        <v>103</v>
      </c>
      <c r="Y317" s="3" t="s">
        <v>104</v>
      </c>
      <c r="Z317" s="3" t="s">
        <v>105</v>
      </c>
      <c r="AA317" s="3" t="s">
        <v>106</v>
      </c>
      <c r="AB317" s="3" t="s">
        <v>105</v>
      </c>
      <c r="AC317" s="3" t="s">
        <v>1517</v>
      </c>
      <c r="AD317" s="3" t="s">
        <v>1517</v>
      </c>
      <c r="AE317" s="3" t="s">
        <v>1517</v>
      </c>
      <c r="AF317" s="3" t="s">
        <v>108</v>
      </c>
      <c r="AG317" s="3" t="s">
        <v>109</v>
      </c>
      <c r="AH317" s="3" t="s">
        <v>86</v>
      </c>
      <c r="AI317" s="3" t="s">
        <v>110</v>
      </c>
    </row>
    <row r="318" spans="1:35" ht="45" customHeight="1" x14ac:dyDescent="0.25">
      <c r="A318" s="3" t="s">
        <v>1518</v>
      </c>
      <c r="B318" s="3" t="s">
        <v>84</v>
      </c>
      <c r="C318" s="3" t="s">
        <v>85</v>
      </c>
      <c r="D318" s="3" t="s">
        <v>86</v>
      </c>
      <c r="E318" s="3" t="s">
        <v>87</v>
      </c>
      <c r="F318" s="3" t="s">
        <v>88</v>
      </c>
      <c r="G318" s="3" t="s">
        <v>89</v>
      </c>
      <c r="H318" s="3" t="s">
        <v>190</v>
      </c>
      <c r="I318" s="3" t="s">
        <v>191</v>
      </c>
      <c r="J318" s="3" t="s">
        <v>1328</v>
      </c>
      <c r="K318" s="3" t="s">
        <v>93</v>
      </c>
      <c r="L318" s="3" t="s">
        <v>1329</v>
      </c>
      <c r="M318" s="3" t="s">
        <v>84</v>
      </c>
      <c r="N318" s="3" t="s">
        <v>1329</v>
      </c>
      <c r="O318" s="3" t="s">
        <v>94</v>
      </c>
      <c r="P318" s="3" t="s">
        <v>1192</v>
      </c>
      <c r="Q318" s="3" t="s">
        <v>195</v>
      </c>
      <c r="R318" s="3" t="s">
        <v>1519</v>
      </c>
      <c r="S318" s="3" t="s">
        <v>98</v>
      </c>
      <c r="T318" s="3" t="s">
        <v>99</v>
      </c>
      <c r="U318" s="3" t="s">
        <v>100</v>
      </c>
      <c r="V318" s="3" t="s">
        <v>85</v>
      </c>
      <c r="W318" s="3" t="s">
        <v>86</v>
      </c>
      <c r="X318" s="3" t="s">
        <v>103</v>
      </c>
      <c r="Y318" s="3" t="s">
        <v>104</v>
      </c>
      <c r="Z318" s="3" t="s">
        <v>105</v>
      </c>
      <c r="AA318" s="3" t="s">
        <v>106</v>
      </c>
      <c r="AB318" s="3" t="s">
        <v>105</v>
      </c>
      <c r="AC318" s="3" t="s">
        <v>1520</v>
      </c>
      <c r="AD318" s="3" t="s">
        <v>1520</v>
      </c>
      <c r="AE318" s="3" t="s">
        <v>1520</v>
      </c>
      <c r="AF318" s="3" t="s">
        <v>108</v>
      </c>
      <c r="AG318" s="3" t="s">
        <v>109</v>
      </c>
      <c r="AH318" s="3" t="s">
        <v>86</v>
      </c>
      <c r="AI318" s="3" t="s">
        <v>110</v>
      </c>
    </row>
    <row r="319" spans="1:35" ht="45" customHeight="1" x14ac:dyDescent="0.25">
      <c r="A319" s="3" t="s">
        <v>1521</v>
      </c>
      <c r="B319" s="3" t="s">
        <v>84</v>
      </c>
      <c r="C319" s="3" t="s">
        <v>85</v>
      </c>
      <c r="D319" s="3" t="s">
        <v>86</v>
      </c>
      <c r="E319" s="3" t="s">
        <v>87</v>
      </c>
      <c r="F319" s="3" t="s">
        <v>88</v>
      </c>
      <c r="G319" s="3" t="s">
        <v>89</v>
      </c>
      <c r="H319" s="3" t="s">
        <v>116</v>
      </c>
      <c r="I319" s="3" t="s">
        <v>117</v>
      </c>
      <c r="J319" s="3" t="s">
        <v>473</v>
      </c>
      <c r="K319" s="3" t="s">
        <v>93</v>
      </c>
      <c r="L319" s="3" t="s">
        <v>473</v>
      </c>
      <c r="M319" s="3" t="s">
        <v>84</v>
      </c>
      <c r="N319" s="3" t="s">
        <v>473</v>
      </c>
      <c r="O319" s="3" t="s">
        <v>94</v>
      </c>
      <c r="P319" s="3" t="s">
        <v>474</v>
      </c>
      <c r="Q319" s="3" t="s">
        <v>1333</v>
      </c>
      <c r="R319" s="3" t="s">
        <v>1522</v>
      </c>
      <c r="S319" s="3" t="s">
        <v>98</v>
      </c>
      <c r="T319" s="3" t="s">
        <v>99</v>
      </c>
      <c r="U319" s="3" t="s">
        <v>100</v>
      </c>
      <c r="V319" s="3" t="s">
        <v>85</v>
      </c>
      <c r="W319" s="3" t="s">
        <v>86</v>
      </c>
      <c r="X319" s="3" t="s">
        <v>103</v>
      </c>
      <c r="Y319" s="3" t="s">
        <v>104</v>
      </c>
      <c r="Z319" s="3" t="s">
        <v>105</v>
      </c>
      <c r="AA319" s="3" t="s">
        <v>106</v>
      </c>
      <c r="AB319" s="3" t="s">
        <v>105</v>
      </c>
      <c r="AC319" s="3" t="s">
        <v>1523</v>
      </c>
      <c r="AD319" s="3" t="s">
        <v>1523</v>
      </c>
      <c r="AE319" s="3" t="s">
        <v>1523</v>
      </c>
      <c r="AF319" s="3" t="s">
        <v>108</v>
      </c>
      <c r="AG319" s="3" t="s">
        <v>109</v>
      </c>
      <c r="AH319" s="3" t="s">
        <v>86</v>
      </c>
      <c r="AI319" s="3" t="s">
        <v>110</v>
      </c>
    </row>
    <row r="320" spans="1:35" ht="45" customHeight="1" x14ac:dyDescent="0.25">
      <c r="A320" s="3" t="s">
        <v>1524</v>
      </c>
      <c r="B320" s="3" t="s">
        <v>84</v>
      </c>
      <c r="C320" s="3" t="s">
        <v>85</v>
      </c>
      <c r="D320" s="3" t="s">
        <v>86</v>
      </c>
      <c r="E320" s="3" t="s">
        <v>87</v>
      </c>
      <c r="F320" s="3" t="s">
        <v>88</v>
      </c>
      <c r="G320" s="3" t="s">
        <v>89</v>
      </c>
      <c r="H320" s="3" t="s">
        <v>90</v>
      </c>
      <c r="I320" s="3" t="s">
        <v>91</v>
      </c>
      <c r="J320" s="3" t="s">
        <v>209</v>
      </c>
      <c r="K320" s="3" t="s">
        <v>93</v>
      </c>
      <c r="L320" s="3" t="s">
        <v>209</v>
      </c>
      <c r="M320" s="3" t="s">
        <v>84</v>
      </c>
      <c r="N320" s="3" t="s">
        <v>210</v>
      </c>
      <c r="O320" s="3" t="s">
        <v>94</v>
      </c>
      <c r="P320" s="3" t="s">
        <v>211</v>
      </c>
      <c r="Q320" s="3" t="s">
        <v>918</v>
      </c>
      <c r="R320" s="3" t="s">
        <v>1525</v>
      </c>
      <c r="S320" s="3" t="s">
        <v>98</v>
      </c>
      <c r="T320" s="3" t="s">
        <v>99</v>
      </c>
      <c r="U320" s="3" t="s">
        <v>100</v>
      </c>
      <c r="V320" s="3" t="s">
        <v>85</v>
      </c>
      <c r="W320" s="3" t="s">
        <v>86</v>
      </c>
      <c r="X320" s="3" t="s">
        <v>103</v>
      </c>
      <c r="Y320" s="3" t="s">
        <v>104</v>
      </c>
      <c r="Z320" s="3" t="s">
        <v>105</v>
      </c>
      <c r="AA320" s="3" t="s">
        <v>106</v>
      </c>
      <c r="AB320" s="3" t="s">
        <v>105</v>
      </c>
      <c r="AC320" s="3" t="s">
        <v>1526</v>
      </c>
      <c r="AD320" s="3" t="s">
        <v>1526</v>
      </c>
      <c r="AE320" s="3" t="s">
        <v>1526</v>
      </c>
      <c r="AF320" s="3" t="s">
        <v>108</v>
      </c>
      <c r="AG320" s="3" t="s">
        <v>109</v>
      </c>
      <c r="AH320" s="3" t="s">
        <v>86</v>
      </c>
      <c r="AI320" s="3" t="s">
        <v>110</v>
      </c>
    </row>
    <row r="321" spans="1:35" ht="45" customHeight="1" x14ac:dyDescent="0.25">
      <c r="A321" s="3" t="s">
        <v>1527</v>
      </c>
      <c r="B321" s="3" t="s">
        <v>84</v>
      </c>
      <c r="C321" s="3" t="s">
        <v>85</v>
      </c>
      <c r="D321" s="3" t="s">
        <v>86</v>
      </c>
      <c r="E321" s="3" t="s">
        <v>87</v>
      </c>
      <c r="F321" s="3" t="s">
        <v>88</v>
      </c>
      <c r="G321" s="3" t="s">
        <v>89</v>
      </c>
      <c r="H321" s="3" t="s">
        <v>90</v>
      </c>
      <c r="I321" s="3" t="s">
        <v>91</v>
      </c>
      <c r="J321" s="3" t="s">
        <v>216</v>
      </c>
      <c r="K321" s="3" t="s">
        <v>93</v>
      </c>
      <c r="L321" s="3" t="s">
        <v>216</v>
      </c>
      <c r="M321" s="3" t="s">
        <v>84</v>
      </c>
      <c r="N321" s="3" t="s">
        <v>216</v>
      </c>
      <c r="O321" s="3" t="s">
        <v>94</v>
      </c>
      <c r="P321" s="3" t="s">
        <v>217</v>
      </c>
      <c r="Q321" s="3" t="s">
        <v>1528</v>
      </c>
      <c r="R321" s="3" t="s">
        <v>1529</v>
      </c>
      <c r="S321" s="3" t="s">
        <v>98</v>
      </c>
      <c r="T321" s="3" t="s">
        <v>99</v>
      </c>
      <c r="U321" s="3" t="s">
        <v>100</v>
      </c>
      <c r="V321" s="3" t="s">
        <v>85</v>
      </c>
      <c r="W321" s="3" t="s">
        <v>86</v>
      </c>
      <c r="X321" s="3" t="s">
        <v>103</v>
      </c>
      <c r="Y321" s="3" t="s">
        <v>104</v>
      </c>
      <c r="Z321" s="3" t="s">
        <v>105</v>
      </c>
      <c r="AA321" s="3" t="s">
        <v>106</v>
      </c>
      <c r="AB321" s="3" t="s">
        <v>105</v>
      </c>
      <c r="AC321" s="3" t="s">
        <v>1530</v>
      </c>
      <c r="AD321" s="3" t="s">
        <v>1530</v>
      </c>
      <c r="AE321" s="3" t="s">
        <v>1530</v>
      </c>
      <c r="AF321" s="3" t="s">
        <v>108</v>
      </c>
      <c r="AG321" s="3" t="s">
        <v>109</v>
      </c>
      <c r="AH321" s="3" t="s">
        <v>86</v>
      </c>
      <c r="AI321" s="3" t="s">
        <v>110</v>
      </c>
    </row>
    <row r="322" spans="1:35" ht="45" customHeight="1" x14ac:dyDescent="0.25">
      <c r="A322" s="3" t="s">
        <v>1531</v>
      </c>
      <c r="B322" s="3" t="s">
        <v>84</v>
      </c>
      <c r="C322" s="3" t="s">
        <v>85</v>
      </c>
      <c r="D322" s="3" t="s">
        <v>86</v>
      </c>
      <c r="E322" s="3" t="s">
        <v>87</v>
      </c>
      <c r="F322" s="3" t="s">
        <v>88</v>
      </c>
      <c r="G322" s="3" t="s">
        <v>89</v>
      </c>
      <c r="H322" s="3" t="s">
        <v>90</v>
      </c>
      <c r="I322" s="3" t="s">
        <v>91</v>
      </c>
      <c r="J322" s="3" t="s">
        <v>1532</v>
      </c>
      <c r="K322" s="3" t="s">
        <v>93</v>
      </c>
      <c r="L322" s="3" t="s">
        <v>1532</v>
      </c>
      <c r="M322" s="3" t="s">
        <v>84</v>
      </c>
      <c r="N322" s="3" t="s">
        <v>1532</v>
      </c>
      <c r="O322" s="3" t="s">
        <v>94</v>
      </c>
      <c r="P322" s="3" t="s">
        <v>1533</v>
      </c>
      <c r="Q322" s="3" t="s">
        <v>714</v>
      </c>
      <c r="R322" s="3" t="s">
        <v>1534</v>
      </c>
      <c r="S322" s="3" t="s">
        <v>98</v>
      </c>
      <c r="T322" s="3" t="s">
        <v>99</v>
      </c>
      <c r="U322" s="3" t="s">
        <v>100</v>
      </c>
      <c r="V322" s="3" t="s">
        <v>85</v>
      </c>
      <c r="W322" s="3" t="s">
        <v>86</v>
      </c>
      <c r="X322" s="3" t="s">
        <v>103</v>
      </c>
      <c r="Y322" s="3" t="s">
        <v>104</v>
      </c>
      <c r="Z322" s="3" t="s">
        <v>105</v>
      </c>
      <c r="AA322" s="3" t="s">
        <v>106</v>
      </c>
      <c r="AB322" s="3" t="s">
        <v>105</v>
      </c>
      <c r="AC322" s="3" t="s">
        <v>1535</v>
      </c>
      <c r="AD322" s="3" t="s">
        <v>1535</v>
      </c>
      <c r="AE322" s="3" t="s">
        <v>1535</v>
      </c>
      <c r="AF322" s="3" t="s">
        <v>108</v>
      </c>
      <c r="AG322" s="3" t="s">
        <v>109</v>
      </c>
      <c r="AH322" s="3" t="s">
        <v>86</v>
      </c>
      <c r="AI322" s="3" t="s">
        <v>110</v>
      </c>
    </row>
    <row r="323" spans="1:35" ht="45" customHeight="1" x14ac:dyDescent="0.25">
      <c r="A323" s="3" t="s">
        <v>1536</v>
      </c>
      <c r="B323" s="3" t="s">
        <v>84</v>
      </c>
      <c r="C323" s="3" t="s">
        <v>85</v>
      </c>
      <c r="D323" s="3" t="s">
        <v>86</v>
      </c>
      <c r="E323" s="3" t="s">
        <v>87</v>
      </c>
      <c r="F323" s="3" t="s">
        <v>88</v>
      </c>
      <c r="G323" s="3" t="s">
        <v>89</v>
      </c>
      <c r="H323" s="3" t="s">
        <v>227</v>
      </c>
      <c r="I323" s="3" t="s">
        <v>182</v>
      </c>
      <c r="J323" s="3" t="s">
        <v>1537</v>
      </c>
      <c r="K323" s="3" t="s">
        <v>229</v>
      </c>
      <c r="L323" s="3" t="s">
        <v>1537</v>
      </c>
      <c r="M323" s="3" t="s">
        <v>84</v>
      </c>
      <c r="N323" s="3" t="s">
        <v>1537</v>
      </c>
      <c r="O323" s="3" t="s">
        <v>94</v>
      </c>
      <c r="P323" s="3" t="s">
        <v>1538</v>
      </c>
      <c r="Q323" s="3" t="s">
        <v>231</v>
      </c>
      <c r="R323" s="3" t="s">
        <v>1539</v>
      </c>
      <c r="S323" s="3" t="s">
        <v>98</v>
      </c>
      <c r="T323" s="3" t="s">
        <v>99</v>
      </c>
      <c r="U323" s="3" t="s">
        <v>100</v>
      </c>
      <c r="V323" s="3" t="s">
        <v>1390</v>
      </c>
      <c r="W323" s="3" t="s">
        <v>1390</v>
      </c>
      <c r="X323" s="3" t="s">
        <v>103</v>
      </c>
      <c r="Y323" s="3" t="s">
        <v>104</v>
      </c>
      <c r="Z323" s="3" t="s">
        <v>105</v>
      </c>
      <c r="AA323" s="3" t="s">
        <v>106</v>
      </c>
      <c r="AB323" s="3" t="s">
        <v>105</v>
      </c>
      <c r="AC323" s="3" t="s">
        <v>1540</v>
      </c>
      <c r="AD323" s="3" t="s">
        <v>1540</v>
      </c>
      <c r="AE323" s="3" t="s">
        <v>1540</v>
      </c>
      <c r="AF323" s="3" t="s">
        <v>108</v>
      </c>
      <c r="AG323" s="3" t="s">
        <v>109</v>
      </c>
      <c r="AH323" s="3" t="s">
        <v>86</v>
      </c>
      <c r="AI323" s="3" t="s">
        <v>110</v>
      </c>
    </row>
    <row r="324" spans="1:35" ht="45" customHeight="1" x14ac:dyDescent="0.25">
      <c r="A324" s="3" t="s">
        <v>1541</v>
      </c>
      <c r="B324" s="3" t="s">
        <v>84</v>
      </c>
      <c r="C324" s="3" t="s">
        <v>85</v>
      </c>
      <c r="D324" s="3" t="s">
        <v>86</v>
      </c>
      <c r="E324" s="3" t="s">
        <v>87</v>
      </c>
      <c r="F324" s="3" t="s">
        <v>88</v>
      </c>
      <c r="G324" s="3" t="s">
        <v>89</v>
      </c>
      <c r="H324" s="3" t="s">
        <v>243</v>
      </c>
      <c r="I324" s="3" t="s">
        <v>182</v>
      </c>
      <c r="J324" s="3" t="s">
        <v>1542</v>
      </c>
      <c r="K324" s="3" t="s">
        <v>229</v>
      </c>
      <c r="L324" s="3" t="s">
        <v>1542</v>
      </c>
      <c r="M324" s="3" t="s">
        <v>84</v>
      </c>
      <c r="N324" s="3" t="s">
        <v>1542</v>
      </c>
      <c r="O324" s="3" t="s">
        <v>94</v>
      </c>
      <c r="P324" s="3" t="s">
        <v>230</v>
      </c>
      <c r="Q324" s="3" t="s">
        <v>276</v>
      </c>
      <c r="R324" s="3" t="s">
        <v>1543</v>
      </c>
      <c r="S324" s="3" t="s">
        <v>98</v>
      </c>
      <c r="T324" s="3" t="s">
        <v>99</v>
      </c>
      <c r="U324" s="3" t="s">
        <v>100</v>
      </c>
      <c r="V324" s="3" t="s">
        <v>1544</v>
      </c>
      <c r="W324" s="3" t="s">
        <v>1544</v>
      </c>
      <c r="X324" s="3" t="s">
        <v>103</v>
      </c>
      <c r="Y324" s="3" t="s">
        <v>104</v>
      </c>
      <c r="Z324" s="3" t="s">
        <v>105</v>
      </c>
      <c r="AA324" s="3" t="s">
        <v>106</v>
      </c>
      <c r="AB324" s="3" t="s">
        <v>105</v>
      </c>
      <c r="AC324" s="3" t="s">
        <v>1545</v>
      </c>
      <c r="AD324" s="3" t="s">
        <v>1545</v>
      </c>
      <c r="AE324" s="3" t="s">
        <v>1545</v>
      </c>
      <c r="AF324" s="3" t="s">
        <v>108</v>
      </c>
      <c r="AG324" s="3" t="s">
        <v>109</v>
      </c>
      <c r="AH324" s="3" t="s">
        <v>86</v>
      </c>
      <c r="AI324" s="3" t="s">
        <v>110</v>
      </c>
    </row>
    <row r="325" spans="1:35" ht="45" customHeight="1" x14ac:dyDescent="0.25">
      <c r="A325" s="3" t="s">
        <v>1546</v>
      </c>
      <c r="B325" s="3" t="s">
        <v>84</v>
      </c>
      <c r="C325" s="3" t="s">
        <v>85</v>
      </c>
      <c r="D325" s="3" t="s">
        <v>86</v>
      </c>
      <c r="E325" s="3" t="s">
        <v>87</v>
      </c>
      <c r="F325" s="3" t="s">
        <v>88</v>
      </c>
      <c r="G325" s="3" t="s">
        <v>89</v>
      </c>
      <c r="H325" s="3" t="s">
        <v>243</v>
      </c>
      <c r="I325" s="3" t="s">
        <v>182</v>
      </c>
      <c r="J325" s="3" t="s">
        <v>1547</v>
      </c>
      <c r="K325" s="3" t="s">
        <v>229</v>
      </c>
      <c r="L325" s="3" t="s">
        <v>1547</v>
      </c>
      <c r="M325" s="3" t="s">
        <v>84</v>
      </c>
      <c r="N325" s="3" t="s">
        <v>1547</v>
      </c>
      <c r="O325" s="3" t="s">
        <v>94</v>
      </c>
      <c r="P325" s="3" t="s">
        <v>1548</v>
      </c>
      <c r="Q325" s="3" t="s">
        <v>1549</v>
      </c>
      <c r="R325" s="3" t="s">
        <v>1550</v>
      </c>
      <c r="S325" s="3" t="s">
        <v>98</v>
      </c>
      <c r="T325" s="3" t="s">
        <v>99</v>
      </c>
      <c r="U325" s="3" t="s">
        <v>100</v>
      </c>
      <c r="V325" s="3" t="s">
        <v>240</v>
      </c>
      <c r="W325" s="3" t="s">
        <v>240</v>
      </c>
      <c r="X325" s="3" t="s">
        <v>103</v>
      </c>
      <c r="Y325" s="3" t="s">
        <v>104</v>
      </c>
      <c r="Z325" s="3" t="s">
        <v>105</v>
      </c>
      <c r="AA325" s="3" t="s">
        <v>106</v>
      </c>
      <c r="AB325" s="3" t="s">
        <v>105</v>
      </c>
      <c r="AC325" s="3" t="s">
        <v>1551</v>
      </c>
      <c r="AD325" s="3" t="s">
        <v>1551</v>
      </c>
      <c r="AE325" s="3" t="s">
        <v>1551</v>
      </c>
      <c r="AF325" s="3" t="s">
        <v>108</v>
      </c>
      <c r="AG325" s="3" t="s">
        <v>109</v>
      </c>
      <c r="AH325" s="3" t="s">
        <v>86</v>
      </c>
      <c r="AI325" s="3" t="s">
        <v>110</v>
      </c>
    </row>
    <row r="326" spans="1:35" ht="45" customHeight="1" x14ac:dyDescent="0.25">
      <c r="A326" s="3" t="s">
        <v>1552</v>
      </c>
      <c r="B326" s="3" t="s">
        <v>84</v>
      </c>
      <c r="C326" s="3" t="s">
        <v>85</v>
      </c>
      <c r="D326" s="3" t="s">
        <v>86</v>
      </c>
      <c r="E326" s="3" t="s">
        <v>87</v>
      </c>
      <c r="F326" s="3" t="s">
        <v>88</v>
      </c>
      <c r="G326" s="3" t="s">
        <v>89</v>
      </c>
      <c r="H326" s="3" t="s">
        <v>116</v>
      </c>
      <c r="I326" s="3" t="s">
        <v>117</v>
      </c>
      <c r="J326" s="3" t="s">
        <v>735</v>
      </c>
      <c r="K326" s="3" t="s">
        <v>93</v>
      </c>
      <c r="L326" s="3" t="s">
        <v>526</v>
      </c>
      <c r="M326" s="3" t="s">
        <v>84</v>
      </c>
      <c r="N326" s="3" t="s">
        <v>526</v>
      </c>
      <c r="O326" s="3" t="s">
        <v>94</v>
      </c>
      <c r="P326" s="3" t="s">
        <v>479</v>
      </c>
      <c r="Q326" s="3" t="s">
        <v>1137</v>
      </c>
      <c r="R326" s="3" t="s">
        <v>1553</v>
      </c>
      <c r="S326" s="3" t="s">
        <v>98</v>
      </c>
      <c r="T326" s="3" t="s">
        <v>99</v>
      </c>
      <c r="U326" s="3" t="s">
        <v>100</v>
      </c>
      <c r="V326" s="3" t="s">
        <v>85</v>
      </c>
      <c r="W326" s="3" t="s">
        <v>86</v>
      </c>
      <c r="X326" s="3" t="s">
        <v>103</v>
      </c>
      <c r="Y326" s="3" t="s">
        <v>104</v>
      </c>
      <c r="Z326" s="3" t="s">
        <v>105</v>
      </c>
      <c r="AA326" s="3" t="s">
        <v>106</v>
      </c>
      <c r="AB326" s="3" t="s">
        <v>105</v>
      </c>
      <c r="AC326" s="3" t="s">
        <v>1554</v>
      </c>
      <c r="AD326" s="3" t="s">
        <v>1554</v>
      </c>
      <c r="AE326" s="3" t="s">
        <v>1554</v>
      </c>
      <c r="AF326" s="3" t="s">
        <v>108</v>
      </c>
      <c r="AG326" s="3" t="s">
        <v>109</v>
      </c>
      <c r="AH326" s="3" t="s">
        <v>86</v>
      </c>
      <c r="AI326" s="3" t="s">
        <v>110</v>
      </c>
    </row>
    <row r="327" spans="1:35" ht="45" customHeight="1" x14ac:dyDescent="0.25">
      <c r="A327" s="3" t="s">
        <v>1555</v>
      </c>
      <c r="B327" s="3" t="s">
        <v>84</v>
      </c>
      <c r="C327" s="3" t="s">
        <v>85</v>
      </c>
      <c r="D327" s="3" t="s">
        <v>86</v>
      </c>
      <c r="E327" s="3" t="s">
        <v>87</v>
      </c>
      <c r="F327" s="3" t="s">
        <v>88</v>
      </c>
      <c r="G327" s="3" t="s">
        <v>89</v>
      </c>
      <c r="H327" s="3" t="s">
        <v>269</v>
      </c>
      <c r="I327" s="3" t="s">
        <v>182</v>
      </c>
      <c r="J327" s="3" t="s">
        <v>1556</v>
      </c>
      <c r="K327" s="3" t="s">
        <v>229</v>
      </c>
      <c r="L327" s="3" t="s">
        <v>1556</v>
      </c>
      <c r="M327" s="3" t="s">
        <v>84</v>
      </c>
      <c r="N327" s="3" t="s">
        <v>1556</v>
      </c>
      <c r="O327" s="3" t="s">
        <v>94</v>
      </c>
      <c r="P327" s="3" t="s">
        <v>1557</v>
      </c>
      <c r="Q327" s="3" t="s">
        <v>231</v>
      </c>
      <c r="R327" s="3" t="s">
        <v>1558</v>
      </c>
      <c r="S327" s="3" t="s">
        <v>98</v>
      </c>
      <c r="T327" s="3" t="s">
        <v>99</v>
      </c>
      <c r="U327" s="3" t="s">
        <v>100</v>
      </c>
      <c r="V327" s="3" t="s">
        <v>639</v>
      </c>
      <c r="W327" s="3" t="s">
        <v>639</v>
      </c>
      <c r="X327" s="3" t="s">
        <v>103</v>
      </c>
      <c r="Y327" s="3" t="s">
        <v>104</v>
      </c>
      <c r="Z327" s="3" t="s">
        <v>105</v>
      </c>
      <c r="AA327" s="3" t="s">
        <v>106</v>
      </c>
      <c r="AB327" s="3" t="s">
        <v>105</v>
      </c>
      <c r="AC327" s="3" t="s">
        <v>1559</v>
      </c>
      <c r="AD327" s="3" t="s">
        <v>1559</v>
      </c>
      <c r="AE327" s="3" t="s">
        <v>1559</v>
      </c>
      <c r="AF327" s="3" t="s">
        <v>108</v>
      </c>
      <c r="AG327" s="3" t="s">
        <v>109</v>
      </c>
      <c r="AH327" s="3" t="s">
        <v>86</v>
      </c>
      <c r="AI327" s="3" t="s">
        <v>110</v>
      </c>
    </row>
    <row r="328" spans="1:35" ht="45" customHeight="1" x14ac:dyDescent="0.25">
      <c r="A328" s="3" t="s">
        <v>1560</v>
      </c>
      <c r="B328" s="3" t="s">
        <v>84</v>
      </c>
      <c r="C328" s="3" t="s">
        <v>85</v>
      </c>
      <c r="D328" s="3" t="s">
        <v>86</v>
      </c>
      <c r="E328" s="3" t="s">
        <v>87</v>
      </c>
      <c r="F328" s="3" t="s">
        <v>88</v>
      </c>
      <c r="G328" s="3" t="s">
        <v>89</v>
      </c>
      <c r="H328" s="3" t="s">
        <v>116</v>
      </c>
      <c r="I328" s="3" t="s">
        <v>117</v>
      </c>
      <c r="J328" s="3" t="s">
        <v>118</v>
      </c>
      <c r="K328" s="3" t="s">
        <v>93</v>
      </c>
      <c r="L328" s="3" t="s">
        <v>118</v>
      </c>
      <c r="M328" s="3" t="s">
        <v>84</v>
      </c>
      <c r="N328" s="3" t="s">
        <v>118</v>
      </c>
      <c r="O328" s="3" t="s">
        <v>94</v>
      </c>
      <c r="P328" s="3" t="s">
        <v>447</v>
      </c>
      <c r="Q328" s="3" t="s">
        <v>668</v>
      </c>
      <c r="R328" s="3" t="s">
        <v>1561</v>
      </c>
      <c r="S328" s="3" t="s">
        <v>98</v>
      </c>
      <c r="T328" s="3" t="s">
        <v>99</v>
      </c>
      <c r="U328" s="3" t="s">
        <v>100</v>
      </c>
      <c r="V328" s="3" t="s">
        <v>85</v>
      </c>
      <c r="W328" s="3" t="s">
        <v>86</v>
      </c>
      <c r="X328" s="3" t="s">
        <v>103</v>
      </c>
      <c r="Y328" s="3" t="s">
        <v>104</v>
      </c>
      <c r="Z328" s="3" t="s">
        <v>105</v>
      </c>
      <c r="AA328" s="3" t="s">
        <v>106</v>
      </c>
      <c r="AB328" s="3" t="s">
        <v>105</v>
      </c>
      <c r="AC328" s="3" t="s">
        <v>1562</v>
      </c>
      <c r="AD328" s="3" t="s">
        <v>1562</v>
      </c>
      <c r="AE328" s="3" t="s">
        <v>1562</v>
      </c>
      <c r="AF328" s="3" t="s">
        <v>108</v>
      </c>
      <c r="AG328" s="3" t="s">
        <v>109</v>
      </c>
      <c r="AH328" s="3" t="s">
        <v>86</v>
      </c>
      <c r="AI328" s="3" t="s">
        <v>110</v>
      </c>
    </row>
    <row r="329" spans="1:35" ht="45" customHeight="1" x14ac:dyDescent="0.25">
      <c r="A329" s="3" t="s">
        <v>1563</v>
      </c>
      <c r="B329" s="3" t="s">
        <v>84</v>
      </c>
      <c r="C329" s="3" t="s">
        <v>85</v>
      </c>
      <c r="D329" s="3" t="s">
        <v>86</v>
      </c>
      <c r="E329" s="3" t="s">
        <v>87</v>
      </c>
      <c r="F329" s="3" t="s">
        <v>88</v>
      </c>
      <c r="G329" s="3" t="s">
        <v>89</v>
      </c>
      <c r="H329" s="3" t="s">
        <v>269</v>
      </c>
      <c r="I329" s="3" t="s">
        <v>182</v>
      </c>
      <c r="J329" s="3" t="s">
        <v>1564</v>
      </c>
      <c r="K329" s="3" t="s">
        <v>229</v>
      </c>
      <c r="L329" s="3" t="s">
        <v>1564</v>
      </c>
      <c r="M329" s="3" t="s">
        <v>84</v>
      </c>
      <c r="N329" s="3" t="s">
        <v>1564</v>
      </c>
      <c r="O329" s="3" t="s">
        <v>94</v>
      </c>
      <c r="P329" s="3" t="s">
        <v>230</v>
      </c>
      <c r="Q329" s="3" t="s">
        <v>231</v>
      </c>
      <c r="R329" s="3" t="s">
        <v>1565</v>
      </c>
      <c r="S329" s="3" t="s">
        <v>98</v>
      </c>
      <c r="T329" s="3" t="s">
        <v>99</v>
      </c>
      <c r="U329" s="3" t="s">
        <v>100</v>
      </c>
      <c r="V329" s="3" t="s">
        <v>102</v>
      </c>
      <c r="W329" s="3" t="s">
        <v>102</v>
      </c>
      <c r="X329" s="3" t="s">
        <v>103</v>
      </c>
      <c r="Y329" s="3" t="s">
        <v>104</v>
      </c>
      <c r="Z329" s="3" t="s">
        <v>105</v>
      </c>
      <c r="AA329" s="3" t="s">
        <v>106</v>
      </c>
      <c r="AB329" s="3" t="s">
        <v>105</v>
      </c>
      <c r="AC329" s="3" t="s">
        <v>1566</v>
      </c>
      <c r="AD329" s="3" t="s">
        <v>1566</v>
      </c>
      <c r="AE329" s="3" t="s">
        <v>1566</v>
      </c>
      <c r="AF329" s="3" t="s">
        <v>108</v>
      </c>
      <c r="AG329" s="3" t="s">
        <v>109</v>
      </c>
      <c r="AH329" s="3" t="s">
        <v>86</v>
      </c>
      <c r="AI329" s="3" t="s">
        <v>110</v>
      </c>
    </row>
    <row r="330" spans="1:35" ht="45" customHeight="1" x14ac:dyDescent="0.25">
      <c r="A330" s="3" t="s">
        <v>1567</v>
      </c>
      <c r="B330" s="3" t="s">
        <v>84</v>
      </c>
      <c r="C330" s="3" t="s">
        <v>85</v>
      </c>
      <c r="D330" s="3" t="s">
        <v>86</v>
      </c>
      <c r="E330" s="3" t="s">
        <v>87</v>
      </c>
      <c r="F330" s="3" t="s">
        <v>88</v>
      </c>
      <c r="G330" s="3" t="s">
        <v>89</v>
      </c>
      <c r="H330" s="3" t="s">
        <v>269</v>
      </c>
      <c r="I330" s="3" t="s">
        <v>182</v>
      </c>
      <c r="J330" s="3" t="s">
        <v>960</v>
      </c>
      <c r="K330" s="3" t="s">
        <v>229</v>
      </c>
      <c r="L330" s="3" t="s">
        <v>960</v>
      </c>
      <c r="M330" s="3" t="s">
        <v>84</v>
      </c>
      <c r="N330" s="3" t="s">
        <v>960</v>
      </c>
      <c r="O330" s="3" t="s">
        <v>94</v>
      </c>
      <c r="P330" s="3" t="s">
        <v>994</v>
      </c>
      <c r="Q330" s="3" t="s">
        <v>276</v>
      </c>
      <c r="R330" s="3" t="s">
        <v>1568</v>
      </c>
      <c r="S330" s="3" t="s">
        <v>98</v>
      </c>
      <c r="T330" s="3" t="s">
        <v>99</v>
      </c>
      <c r="U330" s="3" t="s">
        <v>100</v>
      </c>
      <c r="V330" s="3" t="s">
        <v>995</v>
      </c>
      <c r="W330" s="3" t="s">
        <v>995</v>
      </c>
      <c r="X330" s="3" t="s">
        <v>103</v>
      </c>
      <c r="Y330" s="3" t="s">
        <v>104</v>
      </c>
      <c r="Z330" s="3" t="s">
        <v>105</v>
      </c>
      <c r="AA330" s="3" t="s">
        <v>106</v>
      </c>
      <c r="AB330" s="3" t="s">
        <v>105</v>
      </c>
      <c r="AC330" s="3" t="s">
        <v>1569</v>
      </c>
      <c r="AD330" s="3" t="s">
        <v>1569</v>
      </c>
      <c r="AE330" s="3" t="s">
        <v>1569</v>
      </c>
      <c r="AF330" s="3" t="s">
        <v>108</v>
      </c>
      <c r="AG330" s="3" t="s">
        <v>109</v>
      </c>
      <c r="AH330" s="3" t="s">
        <v>86</v>
      </c>
      <c r="AI330" s="3" t="s">
        <v>110</v>
      </c>
    </row>
    <row r="331" spans="1:35" ht="45" customHeight="1" x14ac:dyDescent="0.25">
      <c r="A331" s="3" t="s">
        <v>1570</v>
      </c>
      <c r="B331" s="3" t="s">
        <v>84</v>
      </c>
      <c r="C331" s="3" t="s">
        <v>85</v>
      </c>
      <c r="D331" s="3" t="s">
        <v>86</v>
      </c>
      <c r="E331" s="3" t="s">
        <v>87</v>
      </c>
      <c r="F331" s="3" t="s">
        <v>88</v>
      </c>
      <c r="G331" s="3" t="s">
        <v>89</v>
      </c>
      <c r="H331" s="3" t="s">
        <v>269</v>
      </c>
      <c r="I331" s="3" t="s">
        <v>182</v>
      </c>
      <c r="J331" s="3" t="s">
        <v>1571</v>
      </c>
      <c r="K331" s="3" t="s">
        <v>229</v>
      </c>
      <c r="L331" s="3" t="s">
        <v>1571</v>
      </c>
      <c r="M331" s="3" t="s">
        <v>84</v>
      </c>
      <c r="N331" s="3" t="s">
        <v>1571</v>
      </c>
      <c r="O331" s="3" t="s">
        <v>94</v>
      </c>
      <c r="P331" s="3" t="s">
        <v>230</v>
      </c>
      <c r="Q331" s="3" t="s">
        <v>276</v>
      </c>
      <c r="R331" s="3" t="s">
        <v>1572</v>
      </c>
      <c r="S331" s="3" t="s">
        <v>98</v>
      </c>
      <c r="T331" s="3" t="s">
        <v>99</v>
      </c>
      <c r="U331" s="3" t="s">
        <v>100</v>
      </c>
      <c r="V331" s="3" t="s">
        <v>410</v>
      </c>
      <c r="W331" s="3" t="s">
        <v>410</v>
      </c>
      <c r="X331" s="3" t="s">
        <v>103</v>
      </c>
      <c r="Y331" s="3" t="s">
        <v>104</v>
      </c>
      <c r="Z331" s="3" t="s">
        <v>105</v>
      </c>
      <c r="AA331" s="3" t="s">
        <v>106</v>
      </c>
      <c r="AB331" s="3" t="s">
        <v>105</v>
      </c>
      <c r="AC331" s="3" t="s">
        <v>1573</v>
      </c>
      <c r="AD331" s="3" t="s">
        <v>1573</v>
      </c>
      <c r="AE331" s="3" t="s">
        <v>1573</v>
      </c>
      <c r="AF331" s="3" t="s">
        <v>108</v>
      </c>
      <c r="AG331" s="3" t="s">
        <v>109</v>
      </c>
      <c r="AH331" s="3" t="s">
        <v>86</v>
      </c>
      <c r="AI331" s="3" t="s">
        <v>110</v>
      </c>
    </row>
    <row r="332" spans="1:35" ht="45" customHeight="1" x14ac:dyDescent="0.25">
      <c r="A332" s="3" t="s">
        <v>1574</v>
      </c>
      <c r="B332" s="3" t="s">
        <v>84</v>
      </c>
      <c r="C332" s="3" t="s">
        <v>85</v>
      </c>
      <c r="D332" s="3" t="s">
        <v>86</v>
      </c>
      <c r="E332" s="3" t="s">
        <v>87</v>
      </c>
      <c r="F332" s="3" t="s">
        <v>88</v>
      </c>
      <c r="G332" s="3" t="s">
        <v>89</v>
      </c>
      <c r="H332" s="3" t="s">
        <v>207</v>
      </c>
      <c r="I332" s="3" t="s">
        <v>208</v>
      </c>
      <c r="J332" s="3" t="s">
        <v>1575</v>
      </c>
      <c r="K332" s="3" t="s">
        <v>93</v>
      </c>
      <c r="L332" s="3" t="s">
        <v>430</v>
      </c>
      <c r="M332" s="3" t="s">
        <v>84</v>
      </c>
      <c r="N332" s="3" t="s">
        <v>430</v>
      </c>
      <c r="O332" s="3" t="s">
        <v>94</v>
      </c>
      <c r="P332" s="3" t="s">
        <v>1576</v>
      </c>
      <c r="Q332" s="3" t="s">
        <v>1577</v>
      </c>
      <c r="R332" s="3" t="s">
        <v>1578</v>
      </c>
      <c r="S332" s="3" t="s">
        <v>98</v>
      </c>
      <c r="T332" s="3" t="s">
        <v>99</v>
      </c>
      <c r="U332" s="3" t="s">
        <v>100</v>
      </c>
      <c r="V332" s="3" t="s">
        <v>1579</v>
      </c>
      <c r="W332" s="3" t="s">
        <v>810</v>
      </c>
      <c r="X332" s="3" t="s">
        <v>103</v>
      </c>
      <c r="Y332" s="3" t="s">
        <v>104</v>
      </c>
      <c r="Z332" s="3" t="s">
        <v>105</v>
      </c>
      <c r="AA332" s="3" t="s">
        <v>106</v>
      </c>
      <c r="AB332" s="3" t="s">
        <v>105</v>
      </c>
      <c r="AC332" s="3" t="s">
        <v>1580</v>
      </c>
      <c r="AD332" s="3" t="s">
        <v>1580</v>
      </c>
      <c r="AE332" s="3" t="s">
        <v>1580</v>
      </c>
      <c r="AF332" s="3" t="s">
        <v>108</v>
      </c>
      <c r="AG332" s="3" t="s">
        <v>109</v>
      </c>
      <c r="AH332" s="3" t="s">
        <v>86</v>
      </c>
      <c r="AI332" s="3" t="s">
        <v>110</v>
      </c>
    </row>
    <row r="333" spans="1:35" ht="45" customHeight="1" x14ac:dyDescent="0.25">
      <c r="A333" s="3" t="s">
        <v>1581</v>
      </c>
      <c r="B333" s="3" t="s">
        <v>84</v>
      </c>
      <c r="C333" s="3" t="s">
        <v>85</v>
      </c>
      <c r="D333" s="3" t="s">
        <v>86</v>
      </c>
      <c r="E333" s="3" t="s">
        <v>87</v>
      </c>
      <c r="F333" s="3" t="s">
        <v>88</v>
      </c>
      <c r="G333" s="3" t="s">
        <v>89</v>
      </c>
      <c r="H333" s="3" t="s">
        <v>207</v>
      </c>
      <c r="I333" s="3" t="s">
        <v>208</v>
      </c>
      <c r="J333" s="3" t="s">
        <v>1582</v>
      </c>
      <c r="K333" s="3" t="s">
        <v>93</v>
      </c>
      <c r="L333" s="3" t="s">
        <v>430</v>
      </c>
      <c r="M333" s="3" t="s">
        <v>84</v>
      </c>
      <c r="N333" s="3" t="s">
        <v>430</v>
      </c>
      <c r="O333" s="3" t="s">
        <v>94</v>
      </c>
      <c r="P333" s="3" t="s">
        <v>1583</v>
      </c>
      <c r="Q333" s="3" t="s">
        <v>568</v>
      </c>
      <c r="R333" s="3" t="s">
        <v>292</v>
      </c>
      <c r="S333" s="3" t="s">
        <v>98</v>
      </c>
      <c r="T333" s="3" t="s">
        <v>99</v>
      </c>
      <c r="U333" s="3" t="s">
        <v>100</v>
      </c>
      <c r="V333" s="3" t="s">
        <v>286</v>
      </c>
      <c r="W333" s="3" t="s">
        <v>324</v>
      </c>
      <c r="X333" s="3" t="s">
        <v>103</v>
      </c>
      <c r="Y333" s="3" t="s">
        <v>104</v>
      </c>
      <c r="Z333" s="3" t="s">
        <v>105</v>
      </c>
      <c r="AA333" s="3" t="s">
        <v>106</v>
      </c>
      <c r="AB333" s="3" t="s">
        <v>105</v>
      </c>
      <c r="AC333" s="3" t="s">
        <v>1584</v>
      </c>
      <c r="AD333" s="3" t="s">
        <v>1584</v>
      </c>
      <c r="AE333" s="3" t="s">
        <v>1584</v>
      </c>
      <c r="AF333" s="3" t="s">
        <v>108</v>
      </c>
      <c r="AG333" s="3" t="s">
        <v>109</v>
      </c>
      <c r="AH333" s="3" t="s">
        <v>86</v>
      </c>
      <c r="AI333" s="3" t="s">
        <v>110</v>
      </c>
    </row>
    <row r="334" spans="1:35" ht="45" customHeight="1" x14ac:dyDescent="0.25">
      <c r="A334" s="3" t="s">
        <v>1585</v>
      </c>
      <c r="B334" s="3" t="s">
        <v>84</v>
      </c>
      <c r="C334" s="3" t="s">
        <v>85</v>
      </c>
      <c r="D334" s="3" t="s">
        <v>86</v>
      </c>
      <c r="E334" s="3" t="s">
        <v>87</v>
      </c>
      <c r="F334" s="3" t="s">
        <v>88</v>
      </c>
      <c r="G334" s="3" t="s">
        <v>89</v>
      </c>
      <c r="H334" s="3" t="s">
        <v>207</v>
      </c>
      <c r="I334" s="3" t="s">
        <v>208</v>
      </c>
      <c r="J334" s="3" t="s">
        <v>1586</v>
      </c>
      <c r="K334" s="3" t="s">
        <v>93</v>
      </c>
      <c r="L334" s="3" t="s">
        <v>1587</v>
      </c>
      <c r="M334" s="3" t="s">
        <v>84</v>
      </c>
      <c r="N334" s="3" t="s">
        <v>1587</v>
      </c>
      <c r="O334" s="3" t="s">
        <v>94</v>
      </c>
      <c r="P334" s="3" t="s">
        <v>1588</v>
      </c>
      <c r="Q334" s="3" t="s">
        <v>1589</v>
      </c>
      <c r="R334" s="3" t="s">
        <v>1590</v>
      </c>
      <c r="S334" s="3" t="s">
        <v>98</v>
      </c>
      <c r="T334" s="3" t="s">
        <v>99</v>
      </c>
      <c r="U334" s="3" t="s">
        <v>100</v>
      </c>
      <c r="V334" s="3" t="s">
        <v>323</v>
      </c>
      <c r="W334" s="3" t="s">
        <v>782</v>
      </c>
      <c r="X334" s="3" t="s">
        <v>103</v>
      </c>
      <c r="Y334" s="3" t="s">
        <v>104</v>
      </c>
      <c r="Z334" s="3" t="s">
        <v>105</v>
      </c>
      <c r="AA334" s="3" t="s">
        <v>106</v>
      </c>
      <c r="AB334" s="3" t="s">
        <v>105</v>
      </c>
      <c r="AC334" s="3" t="s">
        <v>1591</v>
      </c>
      <c r="AD334" s="3" t="s">
        <v>1591</v>
      </c>
      <c r="AE334" s="3" t="s">
        <v>1591</v>
      </c>
      <c r="AF334" s="3" t="s">
        <v>108</v>
      </c>
      <c r="AG334" s="3" t="s">
        <v>109</v>
      </c>
      <c r="AH334" s="3" t="s">
        <v>86</v>
      </c>
      <c r="AI334" s="3" t="s">
        <v>110</v>
      </c>
    </row>
    <row r="335" spans="1:35" ht="45" customHeight="1" x14ac:dyDescent="0.25">
      <c r="A335" s="3" t="s">
        <v>1592</v>
      </c>
      <c r="B335" s="3" t="s">
        <v>84</v>
      </c>
      <c r="C335" s="3" t="s">
        <v>85</v>
      </c>
      <c r="D335" s="3" t="s">
        <v>86</v>
      </c>
      <c r="E335" s="3" t="s">
        <v>87</v>
      </c>
      <c r="F335" s="3" t="s">
        <v>88</v>
      </c>
      <c r="G335" s="3" t="s">
        <v>89</v>
      </c>
      <c r="H335" s="3" t="s">
        <v>207</v>
      </c>
      <c r="I335" s="3" t="s">
        <v>208</v>
      </c>
      <c r="J335" s="3" t="s">
        <v>1593</v>
      </c>
      <c r="K335" s="3" t="s">
        <v>93</v>
      </c>
      <c r="L335" s="3" t="s">
        <v>1408</v>
      </c>
      <c r="M335" s="3" t="s">
        <v>84</v>
      </c>
      <c r="N335" s="3" t="s">
        <v>1408</v>
      </c>
      <c r="O335" s="3" t="s">
        <v>94</v>
      </c>
      <c r="P335" s="3" t="s">
        <v>1409</v>
      </c>
      <c r="Q335" s="3" t="s">
        <v>1594</v>
      </c>
      <c r="R335" s="3" t="s">
        <v>1595</v>
      </c>
      <c r="S335" s="3" t="s">
        <v>98</v>
      </c>
      <c r="T335" s="3" t="s">
        <v>99</v>
      </c>
      <c r="U335" s="3" t="s">
        <v>100</v>
      </c>
      <c r="V335" s="3" t="s">
        <v>187</v>
      </c>
      <c r="W335" s="3" t="s">
        <v>354</v>
      </c>
      <c r="X335" s="3" t="s">
        <v>103</v>
      </c>
      <c r="Y335" s="3" t="s">
        <v>104</v>
      </c>
      <c r="Z335" s="3" t="s">
        <v>105</v>
      </c>
      <c r="AA335" s="3" t="s">
        <v>106</v>
      </c>
      <c r="AB335" s="3" t="s">
        <v>105</v>
      </c>
      <c r="AC335" s="3" t="s">
        <v>1596</v>
      </c>
      <c r="AD335" s="3" t="s">
        <v>1596</v>
      </c>
      <c r="AE335" s="3" t="s">
        <v>1596</v>
      </c>
      <c r="AF335" s="3" t="s">
        <v>108</v>
      </c>
      <c r="AG335" s="3" t="s">
        <v>109</v>
      </c>
      <c r="AH335" s="3" t="s">
        <v>86</v>
      </c>
      <c r="AI335" s="3" t="s">
        <v>110</v>
      </c>
    </row>
    <row r="336" spans="1:35" ht="45" customHeight="1" x14ac:dyDescent="0.25">
      <c r="A336" s="3" t="s">
        <v>1597</v>
      </c>
      <c r="B336" s="3" t="s">
        <v>84</v>
      </c>
      <c r="C336" s="3" t="s">
        <v>85</v>
      </c>
      <c r="D336" s="3" t="s">
        <v>86</v>
      </c>
      <c r="E336" s="3" t="s">
        <v>87</v>
      </c>
      <c r="F336" s="3" t="s">
        <v>88</v>
      </c>
      <c r="G336" s="3" t="s">
        <v>89</v>
      </c>
      <c r="H336" s="3" t="s">
        <v>207</v>
      </c>
      <c r="I336" s="3" t="s">
        <v>208</v>
      </c>
      <c r="J336" s="3" t="s">
        <v>1598</v>
      </c>
      <c r="K336" s="3" t="s">
        <v>93</v>
      </c>
      <c r="L336" s="3" t="s">
        <v>1599</v>
      </c>
      <c r="M336" s="3" t="s">
        <v>84</v>
      </c>
      <c r="N336" s="3" t="s">
        <v>1599</v>
      </c>
      <c r="O336" s="3" t="s">
        <v>94</v>
      </c>
      <c r="P336" s="3" t="s">
        <v>637</v>
      </c>
      <c r="Q336" s="3" t="s">
        <v>1600</v>
      </c>
      <c r="R336" s="3" t="s">
        <v>292</v>
      </c>
      <c r="S336" s="3" t="s">
        <v>98</v>
      </c>
      <c r="T336" s="3" t="s">
        <v>99</v>
      </c>
      <c r="U336" s="3" t="s">
        <v>100</v>
      </c>
      <c r="V336" s="3" t="s">
        <v>639</v>
      </c>
      <c r="W336" s="3" t="s">
        <v>354</v>
      </c>
      <c r="X336" s="3" t="s">
        <v>103</v>
      </c>
      <c r="Y336" s="3" t="s">
        <v>104</v>
      </c>
      <c r="Z336" s="3" t="s">
        <v>105</v>
      </c>
      <c r="AA336" s="3" t="s">
        <v>106</v>
      </c>
      <c r="AB336" s="3" t="s">
        <v>105</v>
      </c>
      <c r="AC336" s="3" t="s">
        <v>1601</v>
      </c>
      <c r="AD336" s="3" t="s">
        <v>1601</v>
      </c>
      <c r="AE336" s="3" t="s">
        <v>1601</v>
      </c>
      <c r="AF336" s="3" t="s">
        <v>108</v>
      </c>
      <c r="AG336" s="3" t="s">
        <v>109</v>
      </c>
      <c r="AH336" s="3" t="s">
        <v>86</v>
      </c>
      <c r="AI336" s="3" t="s">
        <v>110</v>
      </c>
    </row>
    <row r="337" spans="1:35" ht="45" customHeight="1" x14ac:dyDescent="0.25">
      <c r="A337" s="3" t="s">
        <v>1602</v>
      </c>
      <c r="B337" s="3" t="s">
        <v>84</v>
      </c>
      <c r="C337" s="3" t="s">
        <v>85</v>
      </c>
      <c r="D337" s="3" t="s">
        <v>86</v>
      </c>
      <c r="E337" s="3" t="s">
        <v>87</v>
      </c>
      <c r="F337" s="3" t="s">
        <v>88</v>
      </c>
      <c r="G337" s="3" t="s">
        <v>89</v>
      </c>
      <c r="H337" s="3" t="s">
        <v>207</v>
      </c>
      <c r="I337" s="3" t="s">
        <v>208</v>
      </c>
      <c r="J337" s="3" t="s">
        <v>750</v>
      </c>
      <c r="K337" s="3" t="s">
        <v>93</v>
      </c>
      <c r="L337" s="3" t="s">
        <v>751</v>
      </c>
      <c r="M337" s="3" t="s">
        <v>84</v>
      </c>
      <c r="N337" s="3" t="s">
        <v>751</v>
      </c>
      <c r="O337" s="3" t="s">
        <v>94</v>
      </c>
      <c r="P337" s="3" t="s">
        <v>583</v>
      </c>
      <c r="Q337" s="3" t="s">
        <v>982</v>
      </c>
      <c r="R337" s="3" t="s">
        <v>1603</v>
      </c>
      <c r="S337" s="3" t="s">
        <v>98</v>
      </c>
      <c r="T337" s="3" t="s">
        <v>99</v>
      </c>
      <c r="U337" s="3" t="s">
        <v>100</v>
      </c>
      <c r="V337" s="3" t="s">
        <v>639</v>
      </c>
      <c r="W337" s="3" t="s">
        <v>324</v>
      </c>
      <c r="X337" s="3" t="s">
        <v>103</v>
      </c>
      <c r="Y337" s="3" t="s">
        <v>104</v>
      </c>
      <c r="Z337" s="3" t="s">
        <v>105</v>
      </c>
      <c r="AA337" s="3" t="s">
        <v>106</v>
      </c>
      <c r="AB337" s="3" t="s">
        <v>105</v>
      </c>
      <c r="AC337" s="3" t="s">
        <v>1604</v>
      </c>
      <c r="AD337" s="3" t="s">
        <v>1604</v>
      </c>
      <c r="AE337" s="3" t="s">
        <v>1604</v>
      </c>
      <c r="AF337" s="3" t="s">
        <v>108</v>
      </c>
      <c r="AG337" s="3" t="s">
        <v>109</v>
      </c>
      <c r="AH337" s="3" t="s">
        <v>86</v>
      </c>
      <c r="AI337" s="3" t="s">
        <v>110</v>
      </c>
    </row>
    <row r="338" spans="1:35" ht="45" customHeight="1" x14ac:dyDescent="0.25">
      <c r="A338" s="3" t="s">
        <v>1605</v>
      </c>
      <c r="B338" s="3" t="s">
        <v>84</v>
      </c>
      <c r="C338" s="3" t="s">
        <v>85</v>
      </c>
      <c r="D338" s="3" t="s">
        <v>86</v>
      </c>
      <c r="E338" s="3" t="s">
        <v>87</v>
      </c>
      <c r="F338" s="3" t="s">
        <v>88</v>
      </c>
      <c r="G338" s="3" t="s">
        <v>89</v>
      </c>
      <c r="H338" s="3" t="s">
        <v>90</v>
      </c>
      <c r="I338" s="3" t="s">
        <v>91</v>
      </c>
      <c r="J338" s="3" t="s">
        <v>1606</v>
      </c>
      <c r="K338" s="3" t="s">
        <v>93</v>
      </c>
      <c r="L338" s="3" t="s">
        <v>1606</v>
      </c>
      <c r="M338" s="3" t="s">
        <v>84</v>
      </c>
      <c r="N338" s="3" t="s">
        <v>1606</v>
      </c>
      <c r="O338" s="3" t="s">
        <v>94</v>
      </c>
      <c r="P338" s="3" t="s">
        <v>632</v>
      </c>
      <c r="Q338" s="3" t="s">
        <v>329</v>
      </c>
      <c r="R338" s="3" t="s">
        <v>1607</v>
      </c>
      <c r="S338" s="3" t="s">
        <v>98</v>
      </c>
      <c r="T338" s="3" t="s">
        <v>99</v>
      </c>
      <c r="U338" s="3" t="s">
        <v>100</v>
      </c>
      <c r="V338" s="3" t="s">
        <v>331</v>
      </c>
      <c r="W338" s="3" t="s">
        <v>1608</v>
      </c>
      <c r="X338" s="3" t="s">
        <v>103</v>
      </c>
      <c r="Y338" s="3" t="s">
        <v>104</v>
      </c>
      <c r="Z338" s="3" t="s">
        <v>105</v>
      </c>
      <c r="AA338" s="3" t="s">
        <v>106</v>
      </c>
      <c r="AB338" s="3" t="s">
        <v>105</v>
      </c>
      <c r="AC338" s="3" t="s">
        <v>1609</v>
      </c>
      <c r="AD338" s="3" t="s">
        <v>1609</v>
      </c>
      <c r="AE338" s="3" t="s">
        <v>1609</v>
      </c>
      <c r="AF338" s="3" t="s">
        <v>108</v>
      </c>
      <c r="AG338" s="3" t="s">
        <v>109</v>
      </c>
      <c r="AH338" s="3" t="s">
        <v>86</v>
      </c>
      <c r="AI338" s="3" t="s">
        <v>110</v>
      </c>
    </row>
    <row r="339" spans="1:35" ht="45" customHeight="1" x14ac:dyDescent="0.25">
      <c r="A339" s="3" t="s">
        <v>1610</v>
      </c>
      <c r="B339" s="3" t="s">
        <v>84</v>
      </c>
      <c r="C339" s="3" t="s">
        <v>85</v>
      </c>
      <c r="D339" s="3" t="s">
        <v>86</v>
      </c>
      <c r="E339" s="3" t="s">
        <v>87</v>
      </c>
      <c r="F339" s="3" t="s">
        <v>88</v>
      </c>
      <c r="G339" s="3" t="s">
        <v>89</v>
      </c>
      <c r="H339" s="3" t="s">
        <v>90</v>
      </c>
      <c r="I339" s="3" t="s">
        <v>91</v>
      </c>
      <c r="J339" s="3" t="s">
        <v>1611</v>
      </c>
      <c r="K339" s="3" t="s">
        <v>229</v>
      </c>
      <c r="L339" s="3" t="s">
        <v>216</v>
      </c>
      <c r="M339" s="3" t="s">
        <v>84</v>
      </c>
      <c r="N339" s="3" t="s">
        <v>216</v>
      </c>
      <c r="O339" s="3" t="s">
        <v>94</v>
      </c>
      <c r="P339" s="3" t="s">
        <v>1612</v>
      </c>
      <c r="Q339" s="3" t="s">
        <v>1613</v>
      </c>
      <c r="R339" s="3" t="s">
        <v>1614</v>
      </c>
      <c r="S339" s="3" t="s">
        <v>98</v>
      </c>
      <c r="T339" s="3" t="s">
        <v>99</v>
      </c>
      <c r="U339" s="3" t="s">
        <v>100</v>
      </c>
      <c r="V339" s="3" t="s">
        <v>187</v>
      </c>
      <c r="W339" s="3" t="s">
        <v>354</v>
      </c>
      <c r="X339" s="3" t="s">
        <v>103</v>
      </c>
      <c r="Y339" s="3" t="s">
        <v>104</v>
      </c>
      <c r="Z339" s="3" t="s">
        <v>105</v>
      </c>
      <c r="AA339" s="3" t="s">
        <v>106</v>
      </c>
      <c r="AB339" s="3" t="s">
        <v>105</v>
      </c>
      <c r="AC339" s="3" t="s">
        <v>1615</v>
      </c>
      <c r="AD339" s="3" t="s">
        <v>1615</v>
      </c>
      <c r="AE339" s="3" t="s">
        <v>1615</v>
      </c>
      <c r="AF339" s="3" t="s">
        <v>108</v>
      </c>
      <c r="AG339" s="3" t="s">
        <v>109</v>
      </c>
      <c r="AH339" s="3" t="s">
        <v>86</v>
      </c>
      <c r="AI339" s="3" t="s">
        <v>110</v>
      </c>
    </row>
    <row r="340" spans="1:35" ht="45" customHeight="1" x14ac:dyDescent="0.25">
      <c r="A340" s="3" t="s">
        <v>1616</v>
      </c>
      <c r="B340" s="3" t="s">
        <v>84</v>
      </c>
      <c r="C340" s="3" t="s">
        <v>85</v>
      </c>
      <c r="D340" s="3" t="s">
        <v>86</v>
      </c>
      <c r="E340" s="3" t="s">
        <v>87</v>
      </c>
      <c r="F340" s="3" t="s">
        <v>88</v>
      </c>
      <c r="G340" s="3" t="s">
        <v>89</v>
      </c>
      <c r="H340" s="3" t="s">
        <v>90</v>
      </c>
      <c r="I340" s="3" t="s">
        <v>91</v>
      </c>
      <c r="J340" s="3" t="s">
        <v>92</v>
      </c>
      <c r="K340" s="3" t="s">
        <v>229</v>
      </c>
      <c r="L340" s="3" t="s">
        <v>1617</v>
      </c>
      <c r="M340" s="3" t="s">
        <v>84</v>
      </c>
      <c r="N340" s="3" t="s">
        <v>1617</v>
      </c>
      <c r="O340" s="3" t="s">
        <v>94</v>
      </c>
      <c r="P340" s="3" t="s">
        <v>1618</v>
      </c>
      <c r="Q340" s="3" t="s">
        <v>1619</v>
      </c>
      <c r="R340" s="3" t="s">
        <v>1620</v>
      </c>
      <c r="S340" s="3" t="s">
        <v>98</v>
      </c>
      <c r="T340" s="3" t="s">
        <v>99</v>
      </c>
      <c r="U340" s="3" t="s">
        <v>100</v>
      </c>
      <c r="V340" s="3" t="s">
        <v>286</v>
      </c>
      <c r="W340" s="3" t="s">
        <v>586</v>
      </c>
      <c r="X340" s="3" t="s">
        <v>103</v>
      </c>
      <c r="Y340" s="3" t="s">
        <v>104</v>
      </c>
      <c r="Z340" s="3" t="s">
        <v>105</v>
      </c>
      <c r="AA340" s="3" t="s">
        <v>106</v>
      </c>
      <c r="AB340" s="3" t="s">
        <v>105</v>
      </c>
      <c r="AC340" s="3" t="s">
        <v>1621</v>
      </c>
      <c r="AD340" s="3" t="s">
        <v>1621</v>
      </c>
      <c r="AE340" s="3" t="s">
        <v>1621</v>
      </c>
      <c r="AF340" s="3" t="s">
        <v>108</v>
      </c>
      <c r="AG340" s="3" t="s">
        <v>109</v>
      </c>
      <c r="AH340" s="3" t="s">
        <v>86</v>
      </c>
      <c r="AI340" s="3" t="s">
        <v>110</v>
      </c>
    </row>
    <row r="341" spans="1:35" ht="45" customHeight="1" x14ac:dyDescent="0.25">
      <c r="A341" s="3" t="s">
        <v>1622</v>
      </c>
      <c r="B341" s="3" t="s">
        <v>84</v>
      </c>
      <c r="C341" s="3" t="s">
        <v>85</v>
      </c>
      <c r="D341" s="3" t="s">
        <v>86</v>
      </c>
      <c r="E341" s="3" t="s">
        <v>87</v>
      </c>
      <c r="F341" s="3" t="s">
        <v>88</v>
      </c>
      <c r="G341" s="3" t="s">
        <v>89</v>
      </c>
      <c r="H341" s="3" t="s">
        <v>90</v>
      </c>
      <c r="I341" s="3" t="s">
        <v>91</v>
      </c>
      <c r="J341" s="3" t="s">
        <v>364</v>
      </c>
      <c r="K341" s="3" t="s">
        <v>229</v>
      </c>
      <c r="L341" s="3" t="s">
        <v>365</v>
      </c>
      <c r="M341" s="3" t="s">
        <v>84</v>
      </c>
      <c r="N341" s="3" t="s">
        <v>365</v>
      </c>
      <c r="O341" s="3" t="s">
        <v>94</v>
      </c>
      <c r="P341" s="3" t="s">
        <v>393</v>
      </c>
      <c r="Q341" s="3" t="s">
        <v>1623</v>
      </c>
      <c r="R341" s="3" t="s">
        <v>1624</v>
      </c>
      <c r="S341" s="3" t="s">
        <v>98</v>
      </c>
      <c r="T341" s="3" t="s">
        <v>99</v>
      </c>
      <c r="U341" s="3" t="s">
        <v>100</v>
      </c>
      <c r="V341" s="3" t="s">
        <v>301</v>
      </c>
      <c r="W341" s="3" t="s">
        <v>302</v>
      </c>
      <c r="X341" s="3" t="s">
        <v>103</v>
      </c>
      <c r="Y341" s="3" t="s">
        <v>104</v>
      </c>
      <c r="Z341" s="3" t="s">
        <v>105</v>
      </c>
      <c r="AA341" s="3" t="s">
        <v>106</v>
      </c>
      <c r="AB341" s="3" t="s">
        <v>105</v>
      </c>
      <c r="AC341" s="3" t="s">
        <v>1625</v>
      </c>
      <c r="AD341" s="3" t="s">
        <v>1625</v>
      </c>
      <c r="AE341" s="3" t="s">
        <v>1625</v>
      </c>
      <c r="AF341" s="3" t="s">
        <v>108</v>
      </c>
      <c r="AG341" s="3" t="s">
        <v>109</v>
      </c>
      <c r="AH341" s="3" t="s">
        <v>86</v>
      </c>
      <c r="AI341" s="3" t="s">
        <v>110</v>
      </c>
    </row>
    <row r="342" spans="1:35" ht="45" customHeight="1" x14ac:dyDescent="0.25">
      <c r="A342" s="3" t="s">
        <v>1626</v>
      </c>
      <c r="B342" s="3" t="s">
        <v>84</v>
      </c>
      <c r="C342" s="3" t="s">
        <v>85</v>
      </c>
      <c r="D342" s="3" t="s">
        <v>86</v>
      </c>
      <c r="E342" s="3" t="s">
        <v>87</v>
      </c>
      <c r="F342" s="3" t="s">
        <v>88</v>
      </c>
      <c r="G342" s="3" t="s">
        <v>89</v>
      </c>
      <c r="H342" s="3" t="s">
        <v>90</v>
      </c>
      <c r="I342" s="3" t="s">
        <v>91</v>
      </c>
      <c r="J342" s="3" t="s">
        <v>636</v>
      </c>
      <c r="K342" s="3" t="s">
        <v>229</v>
      </c>
      <c r="L342" s="3" t="s">
        <v>1423</v>
      </c>
      <c r="M342" s="3" t="s">
        <v>84</v>
      </c>
      <c r="N342" s="3" t="s">
        <v>1423</v>
      </c>
      <c r="O342" s="3" t="s">
        <v>94</v>
      </c>
      <c r="P342" s="3" t="s">
        <v>637</v>
      </c>
      <c r="Q342" s="3" t="s">
        <v>1627</v>
      </c>
      <c r="R342" s="3" t="s">
        <v>1628</v>
      </c>
      <c r="S342" s="3" t="s">
        <v>98</v>
      </c>
      <c r="T342" s="3" t="s">
        <v>99</v>
      </c>
      <c r="U342" s="3" t="s">
        <v>100</v>
      </c>
      <c r="V342" s="3" t="s">
        <v>639</v>
      </c>
      <c r="W342" s="3" t="s">
        <v>272</v>
      </c>
      <c r="X342" s="3" t="s">
        <v>103</v>
      </c>
      <c r="Y342" s="3" t="s">
        <v>104</v>
      </c>
      <c r="Z342" s="3" t="s">
        <v>105</v>
      </c>
      <c r="AA342" s="3" t="s">
        <v>106</v>
      </c>
      <c r="AB342" s="3" t="s">
        <v>105</v>
      </c>
      <c r="AC342" s="3" t="s">
        <v>1629</v>
      </c>
      <c r="AD342" s="3" t="s">
        <v>1629</v>
      </c>
      <c r="AE342" s="3" t="s">
        <v>1629</v>
      </c>
      <c r="AF342" s="3" t="s">
        <v>108</v>
      </c>
      <c r="AG342" s="3" t="s">
        <v>109</v>
      </c>
      <c r="AH342" s="3" t="s">
        <v>86</v>
      </c>
      <c r="AI342" s="3" t="s">
        <v>110</v>
      </c>
    </row>
    <row r="343" spans="1:35" ht="45" customHeight="1" x14ac:dyDescent="0.25">
      <c r="A343" s="3" t="s">
        <v>1630</v>
      </c>
      <c r="B343" s="3" t="s">
        <v>84</v>
      </c>
      <c r="C343" s="3" t="s">
        <v>85</v>
      </c>
      <c r="D343" s="3" t="s">
        <v>86</v>
      </c>
      <c r="E343" s="3" t="s">
        <v>87</v>
      </c>
      <c r="F343" s="3" t="s">
        <v>88</v>
      </c>
      <c r="G343" s="3" t="s">
        <v>89</v>
      </c>
      <c r="H343" s="3" t="s">
        <v>90</v>
      </c>
      <c r="I343" s="3" t="s">
        <v>91</v>
      </c>
      <c r="J343" s="3" t="s">
        <v>844</v>
      </c>
      <c r="K343" s="3" t="s">
        <v>229</v>
      </c>
      <c r="L343" s="3" t="s">
        <v>1428</v>
      </c>
      <c r="M343" s="3" t="s">
        <v>84</v>
      </c>
      <c r="N343" s="3" t="s">
        <v>1428</v>
      </c>
      <c r="O343" s="3" t="s">
        <v>94</v>
      </c>
      <c r="P343" s="3" t="s">
        <v>1631</v>
      </c>
      <c r="Q343" s="3" t="s">
        <v>1440</v>
      </c>
      <c r="R343" s="3" t="s">
        <v>1632</v>
      </c>
      <c r="S343" s="3" t="s">
        <v>98</v>
      </c>
      <c r="T343" s="3" t="s">
        <v>99</v>
      </c>
      <c r="U343" s="3" t="s">
        <v>100</v>
      </c>
      <c r="V343" s="3" t="s">
        <v>339</v>
      </c>
      <c r="W343" s="3" t="s">
        <v>586</v>
      </c>
      <c r="X343" s="3" t="s">
        <v>103</v>
      </c>
      <c r="Y343" s="3" t="s">
        <v>104</v>
      </c>
      <c r="Z343" s="3" t="s">
        <v>105</v>
      </c>
      <c r="AA343" s="3" t="s">
        <v>106</v>
      </c>
      <c r="AB343" s="3" t="s">
        <v>105</v>
      </c>
      <c r="AC343" s="3" t="s">
        <v>1633</v>
      </c>
      <c r="AD343" s="3" t="s">
        <v>1633</v>
      </c>
      <c r="AE343" s="3" t="s">
        <v>1633</v>
      </c>
      <c r="AF343" s="3" t="s">
        <v>108</v>
      </c>
      <c r="AG343" s="3" t="s">
        <v>109</v>
      </c>
      <c r="AH343" s="3" t="s">
        <v>86</v>
      </c>
      <c r="AI343" s="3" t="s">
        <v>110</v>
      </c>
    </row>
    <row r="344" spans="1:35" ht="45" customHeight="1" x14ac:dyDescent="0.25">
      <c r="A344" s="3" t="s">
        <v>1634</v>
      </c>
      <c r="B344" s="3" t="s">
        <v>84</v>
      </c>
      <c r="C344" s="3" t="s">
        <v>85</v>
      </c>
      <c r="D344" s="3" t="s">
        <v>86</v>
      </c>
      <c r="E344" s="3" t="s">
        <v>87</v>
      </c>
      <c r="F344" s="3" t="s">
        <v>88</v>
      </c>
      <c r="G344" s="3" t="s">
        <v>89</v>
      </c>
      <c r="H344" s="3" t="s">
        <v>90</v>
      </c>
      <c r="I344" s="3" t="s">
        <v>91</v>
      </c>
      <c r="J344" s="3" t="s">
        <v>631</v>
      </c>
      <c r="K344" s="3" t="s">
        <v>229</v>
      </c>
      <c r="L344" s="3" t="s">
        <v>290</v>
      </c>
      <c r="M344" s="3" t="s">
        <v>84</v>
      </c>
      <c r="N344" s="3" t="s">
        <v>290</v>
      </c>
      <c r="O344" s="3" t="s">
        <v>94</v>
      </c>
      <c r="P344" s="3" t="s">
        <v>632</v>
      </c>
      <c r="Q344" s="3" t="s">
        <v>1635</v>
      </c>
      <c r="R344" s="3" t="s">
        <v>1636</v>
      </c>
      <c r="S344" s="3" t="s">
        <v>98</v>
      </c>
      <c r="T344" s="3" t="s">
        <v>99</v>
      </c>
      <c r="U344" s="3" t="s">
        <v>100</v>
      </c>
      <c r="V344" s="3" t="s">
        <v>293</v>
      </c>
      <c r="W344" s="3" t="s">
        <v>278</v>
      </c>
      <c r="X344" s="3" t="s">
        <v>103</v>
      </c>
      <c r="Y344" s="3" t="s">
        <v>104</v>
      </c>
      <c r="Z344" s="3" t="s">
        <v>105</v>
      </c>
      <c r="AA344" s="3" t="s">
        <v>106</v>
      </c>
      <c r="AB344" s="3" t="s">
        <v>105</v>
      </c>
      <c r="AC344" s="3" t="s">
        <v>1637</v>
      </c>
      <c r="AD344" s="3" t="s">
        <v>1637</v>
      </c>
      <c r="AE344" s="3" t="s">
        <v>1637</v>
      </c>
      <c r="AF344" s="3" t="s">
        <v>108</v>
      </c>
      <c r="AG344" s="3" t="s">
        <v>109</v>
      </c>
      <c r="AH344" s="3" t="s">
        <v>86</v>
      </c>
      <c r="AI344" s="3" t="s">
        <v>110</v>
      </c>
    </row>
    <row r="345" spans="1:35" ht="45" customHeight="1" x14ac:dyDescent="0.25">
      <c r="A345" s="3" t="s">
        <v>1638</v>
      </c>
      <c r="B345" s="3" t="s">
        <v>84</v>
      </c>
      <c r="C345" s="3" t="s">
        <v>85</v>
      </c>
      <c r="D345" s="3" t="s">
        <v>86</v>
      </c>
      <c r="E345" s="3" t="s">
        <v>87</v>
      </c>
      <c r="F345" s="3" t="s">
        <v>88</v>
      </c>
      <c r="G345" s="3" t="s">
        <v>89</v>
      </c>
      <c r="H345" s="3" t="s">
        <v>90</v>
      </c>
      <c r="I345" s="3" t="s">
        <v>91</v>
      </c>
      <c r="J345" s="3" t="s">
        <v>636</v>
      </c>
      <c r="K345" s="3" t="s">
        <v>93</v>
      </c>
      <c r="L345" s="3" t="s">
        <v>1423</v>
      </c>
      <c r="M345" s="3" t="s">
        <v>84</v>
      </c>
      <c r="N345" s="3" t="s">
        <v>1423</v>
      </c>
      <c r="O345" s="3" t="s">
        <v>94</v>
      </c>
      <c r="P345" s="3" t="s">
        <v>637</v>
      </c>
      <c r="Q345" s="3" t="s">
        <v>382</v>
      </c>
      <c r="R345" s="3" t="s">
        <v>1639</v>
      </c>
      <c r="S345" s="3" t="s">
        <v>98</v>
      </c>
      <c r="T345" s="3" t="s">
        <v>99</v>
      </c>
      <c r="U345" s="3" t="s">
        <v>100</v>
      </c>
      <c r="V345" s="3" t="s">
        <v>639</v>
      </c>
      <c r="W345" s="3" t="s">
        <v>272</v>
      </c>
      <c r="X345" s="3" t="s">
        <v>103</v>
      </c>
      <c r="Y345" s="3" t="s">
        <v>104</v>
      </c>
      <c r="Z345" s="3" t="s">
        <v>105</v>
      </c>
      <c r="AA345" s="3" t="s">
        <v>106</v>
      </c>
      <c r="AB345" s="3" t="s">
        <v>105</v>
      </c>
      <c r="AC345" s="3" t="s">
        <v>1640</v>
      </c>
      <c r="AD345" s="3" t="s">
        <v>1640</v>
      </c>
      <c r="AE345" s="3" t="s">
        <v>1640</v>
      </c>
      <c r="AF345" s="3" t="s">
        <v>108</v>
      </c>
      <c r="AG345" s="3" t="s">
        <v>109</v>
      </c>
      <c r="AH345" s="3" t="s">
        <v>86</v>
      </c>
      <c r="AI345" s="3" t="s">
        <v>110</v>
      </c>
    </row>
    <row r="346" spans="1:35" ht="45" customHeight="1" x14ac:dyDescent="0.25">
      <c r="A346" s="3" t="s">
        <v>1641</v>
      </c>
      <c r="B346" s="3" t="s">
        <v>84</v>
      </c>
      <c r="C346" s="3" t="s">
        <v>85</v>
      </c>
      <c r="D346" s="3" t="s">
        <v>86</v>
      </c>
      <c r="E346" s="3" t="s">
        <v>87</v>
      </c>
      <c r="F346" s="3" t="s">
        <v>88</v>
      </c>
      <c r="G346" s="3" t="s">
        <v>89</v>
      </c>
      <c r="H346" s="3" t="s">
        <v>90</v>
      </c>
      <c r="I346" s="3" t="s">
        <v>91</v>
      </c>
      <c r="J346" s="3" t="s">
        <v>844</v>
      </c>
      <c r="K346" s="3" t="s">
        <v>93</v>
      </c>
      <c r="L346" s="3" t="s">
        <v>1428</v>
      </c>
      <c r="M346" s="3" t="s">
        <v>84</v>
      </c>
      <c r="N346" s="3" t="s">
        <v>1428</v>
      </c>
      <c r="O346" s="3" t="s">
        <v>94</v>
      </c>
      <c r="P346" s="3" t="s">
        <v>1631</v>
      </c>
      <c r="Q346" s="3" t="s">
        <v>382</v>
      </c>
      <c r="R346" s="3" t="s">
        <v>1642</v>
      </c>
      <c r="S346" s="3" t="s">
        <v>98</v>
      </c>
      <c r="T346" s="3" t="s">
        <v>99</v>
      </c>
      <c r="U346" s="3" t="s">
        <v>100</v>
      </c>
      <c r="V346" s="3" t="s">
        <v>339</v>
      </c>
      <c r="W346" s="3" t="s">
        <v>586</v>
      </c>
      <c r="X346" s="3" t="s">
        <v>103</v>
      </c>
      <c r="Y346" s="3" t="s">
        <v>104</v>
      </c>
      <c r="Z346" s="3" t="s">
        <v>105</v>
      </c>
      <c r="AA346" s="3" t="s">
        <v>106</v>
      </c>
      <c r="AB346" s="3" t="s">
        <v>105</v>
      </c>
      <c r="AC346" s="3" t="s">
        <v>1643</v>
      </c>
      <c r="AD346" s="3" t="s">
        <v>1643</v>
      </c>
      <c r="AE346" s="3" t="s">
        <v>1643</v>
      </c>
      <c r="AF346" s="3" t="s">
        <v>108</v>
      </c>
      <c r="AG346" s="3" t="s">
        <v>109</v>
      </c>
      <c r="AH346" s="3" t="s">
        <v>86</v>
      </c>
      <c r="AI346" s="3" t="s">
        <v>110</v>
      </c>
    </row>
    <row r="347" spans="1:35" ht="45" customHeight="1" x14ac:dyDescent="0.25">
      <c r="A347" s="3" t="s">
        <v>1644</v>
      </c>
      <c r="B347" s="3" t="s">
        <v>84</v>
      </c>
      <c r="C347" s="3" t="s">
        <v>85</v>
      </c>
      <c r="D347" s="3" t="s">
        <v>86</v>
      </c>
      <c r="E347" s="3" t="s">
        <v>87</v>
      </c>
      <c r="F347" s="3" t="s">
        <v>88</v>
      </c>
      <c r="G347" s="3" t="s">
        <v>89</v>
      </c>
      <c r="H347" s="3" t="s">
        <v>90</v>
      </c>
      <c r="I347" s="3" t="s">
        <v>91</v>
      </c>
      <c r="J347" s="3" t="s">
        <v>631</v>
      </c>
      <c r="K347" s="3" t="s">
        <v>93</v>
      </c>
      <c r="L347" s="3" t="s">
        <v>631</v>
      </c>
      <c r="M347" s="3" t="s">
        <v>84</v>
      </c>
      <c r="N347" s="3" t="s">
        <v>631</v>
      </c>
      <c r="O347" s="3" t="s">
        <v>94</v>
      </c>
      <c r="P347" s="3" t="s">
        <v>632</v>
      </c>
      <c r="Q347" s="3" t="s">
        <v>386</v>
      </c>
      <c r="R347" s="3" t="s">
        <v>1645</v>
      </c>
      <c r="S347" s="3" t="s">
        <v>98</v>
      </c>
      <c r="T347" s="3" t="s">
        <v>99</v>
      </c>
      <c r="U347" s="3" t="s">
        <v>100</v>
      </c>
      <c r="V347" s="3" t="s">
        <v>293</v>
      </c>
      <c r="W347" s="3" t="s">
        <v>278</v>
      </c>
      <c r="X347" s="3" t="s">
        <v>103</v>
      </c>
      <c r="Y347" s="3" t="s">
        <v>104</v>
      </c>
      <c r="Z347" s="3" t="s">
        <v>105</v>
      </c>
      <c r="AA347" s="3" t="s">
        <v>106</v>
      </c>
      <c r="AB347" s="3" t="s">
        <v>105</v>
      </c>
      <c r="AC347" s="3" t="s">
        <v>1646</v>
      </c>
      <c r="AD347" s="3" t="s">
        <v>1646</v>
      </c>
      <c r="AE347" s="3" t="s">
        <v>1646</v>
      </c>
      <c r="AF347" s="3" t="s">
        <v>108</v>
      </c>
      <c r="AG347" s="3" t="s">
        <v>109</v>
      </c>
      <c r="AH347" s="3" t="s">
        <v>86</v>
      </c>
      <c r="AI347" s="3" t="s">
        <v>110</v>
      </c>
    </row>
    <row r="348" spans="1:35" ht="45" customHeight="1" x14ac:dyDescent="0.25">
      <c r="A348" s="3" t="s">
        <v>1647</v>
      </c>
      <c r="B348" s="3" t="s">
        <v>84</v>
      </c>
      <c r="C348" s="3" t="s">
        <v>85</v>
      </c>
      <c r="D348" s="3" t="s">
        <v>86</v>
      </c>
      <c r="E348" s="3" t="s">
        <v>87</v>
      </c>
      <c r="F348" s="3" t="s">
        <v>88</v>
      </c>
      <c r="G348" s="3" t="s">
        <v>89</v>
      </c>
      <c r="H348" s="3" t="s">
        <v>90</v>
      </c>
      <c r="I348" s="3" t="s">
        <v>91</v>
      </c>
      <c r="J348" s="3" t="s">
        <v>636</v>
      </c>
      <c r="K348" s="3" t="s">
        <v>93</v>
      </c>
      <c r="L348" s="3" t="s">
        <v>636</v>
      </c>
      <c r="M348" s="3" t="s">
        <v>84</v>
      </c>
      <c r="N348" s="3" t="s">
        <v>636</v>
      </c>
      <c r="O348" s="3" t="s">
        <v>94</v>
      </c>
      <c r="P348" s="3" t="s">
        <v>637</v>
      </c>
      <c r="Q348" s="3" t="s">
        <v>394</v>
      </c>
      <c r="R348" s="3" t="s">
        <v>1648</v>
      </c>
      <c r="S348" s="3" t="s">
        <v>98</v>
      </c>
      <c r="T348" s="3" t="s">
        <v>99</v>
      </c>
      <c r="U348" s="3" t="s">
        <v>100</v>
      </c>
      <c r="V348" s="3" t="s">
        <v>639</v>
      </c>
      <c r="W348" s="3" t="s">
        <v>272</v>
      </c>
      <c r="X348" s="3" t="s">
        <v>103</v>
      </c>
      <c r="Y348" s="3" t="s">
        <v>104</v>
      </c>
      <c r="Z348" s="3" t="s">
        <v>105</v>
      </c>
      <c r="AA348" s="3" t="s">
        <v>106</v>
      </c>
      <c r="AB348" s="3" t="s">
        <v>105</v>
      </c>
      <c r="AC348" s="3" t="s">
        <v>1649</v>
      </c>
      <c r="AD348" s="3" t="s">
        <v>1649</v>
      </c>
      <c r="AE348" s="3" t="s">
        <v>1649</v>
      </c>
      <c r="AF348" s="3" t="s">
        <v>108</v>
      </c>
      <c r="AG348" s="3" t="s">
        <v>109</v>
      </c>
      <c r="AH348" s="3" t="s">
        <v>86</v>
      </c>
      <c r="AI348" s="3" t="s">
        <v>110</v>
      </c>
    </row>
    <row r="349" spans="1:35" ht="45" customHeight="1" x14ac:dyDescent="0.25">
      <c r="A349" s="3" t="s">
        <v>1650</v>
      </c>
      <c r="B349" s="3" t="s">
        <v>84</v>
      </c>
      <c r="C349" s="3" t="s">
        <v>85</v>
      </c>
      <c r="D349" s="3" t="s">
        <v>86</v>
      </c>
      <c r="E349" s="3" t="s">
        <v>87</v>
      </c>
      <c r="F349" s="3" t="s">
        <v>88</v>
      </c>
      <c r="G349" s="3" t="s">
        <v>89</v>
      </c>
      <c r="H349" s="3" t="s">
        <v>90</v>
      </c>
      <c r="I349" s="3" t="s">
        <v>91</v>
      </c>
      <c r="J349" s="3" t="s">
        <v>844</v>
      </c>
      <c r="K349" s="3" t="s">
        <v>93</v>
      </c>
      <c r="L349" s="3" t="s">
        <v>844</v>
      </c>
      <c r="M349" s="3" t="s">
        <v>84</v>
      </c>
      <c r="N349" s="3" t="s">
        <v>844</v>
      </c>
      <c r="O349" s="3" t="s">
        <v>94</v>
      </c>
      <c r="P349" s="3" t="s">
        <v>1651</v>
      </c>
      <c r="Q349" s="3" t="s">
        <v>394</v>
      </c>
      <c r="R349" s="3" t="s">
        <v>1652</v>
      </c>
      <c r="S349" s="3" t="s">
        <v>98</v>
      </c>
      <c r="T349" s="3" t="s">
        <v>99</v>
      </c>
      <c r="U349" s="3" t="s">
        <v>100</v>
      </c>
      <c r="V349" s="3" t="s">
        <v>339</v>
      </c>
      <c r="W349" s="3" t="s">
        <v>586</v>
      </c>
      <c r="X349" s="3" t="s">
        <v>103</v>
      </c>
      <c r="Y349" s="3" t="s">
        <v>104</v>
      </c>
      <c r="Z349" s="3" t="s">
        <v>105</v>
      </c>
      <c r="AA349" s="3" t="s">
        <v>106</v>
      </c>
      <c r="AB349" s="3" t="s">
        <v>105</v>
      </c>
      <c r="AC349" s="3" t="s">
        <v>1653</v>
      </c>
      <c r="AD349" s="3" t="s">
        <v>1653</v>
      </c>
      <c r="AE349" s="3" t="s">
        <v>1653</v>
      </c>
      <c r="AF349" s="3" t="s">
        <v>108</v>
      </c>
      <c r="AG349" s="3" t="s">
        <v>109</v>
      </c>
      <c r="AH349" s="3" t="s">
        <v>86</v>
      </c>
      <c r="AI349" s="3" t="s">
        <v>110</v>
      </c>
    </row>
    <row r="350" spans="1:35" ht="45" customHeight="1" x14ac:dyDescent="0.25">
      <c r="A350" s="3" t="s">
        <v>1654</v>
      </c>
      <c r="B350" s="3" t="s">
        <v>84</v>
      </c>
      <c r="C350" s="3" t="s">
        <v>85</v>
      </c>
      <c r="D350" s="3" t="s">
        <v>86</v>
      </c>
      <c r="E350" s="3" t="s">
        <v>87</v>
      </c>
      <c r="F350" s="3" t="s">
        <v>88</v>
      </c>
      <c r="G350" s="3" t="s">
        <v>89</v>
      </c>
      <c r="H350" s="3" t="s">
        <v>90</v>
      </c>
      <c r="I350" s="3" t="s">
        <v>91</v>
      </c>
      <c r="J350" s="3" t="s">
        <v>631</v>
      </c>
      <c r="K350" s="3" t="s">
        <v>93</v>
      </c>
      <c r="L350" s="3" t="s">
        <v>631</v>
      </c>
      <c r="M350" s="3" t="s">
        <v>84</v>
      </c>
      <c r="N350" s="3" t="s">
        <v>631</v>
      </c>
      <c r="O350" s="3" t="s">
        <v>94</v>
      </c>
      <c r="P350" s="3" t="s">
        <v>632</v>
      </c>
      <c r="Q350" s="3" t="s">
        <v>398</v>
      </c>
      <c r="R350" s="3" t="s">
        <v>1655</v>
      </c>
      <c r="S350" s="3" t="s">
        <v>98</v>
      </c>
      <c r="T350" s="3" t="s">
        <v>99</v>
      </c>
      <c r="U350" s="3" t="s">
        <v>100</v>
      </c>
      <c r="V350" s="3" t="s">
        <v>293</v>
      </c>
      <c r="W350" s="3" t="s">
        <v>278</v>
      </c>
      <c r="X350" s="3" t="s">
        <v>103</v>
      </c>
      <c r="Y350" s="3" t="s">
        <v>104</v>
      </c>
      <c r="Z350" s="3" t="s">
        <v>105</v>
      </c>
      <c r="AA350" s="3" t="s">
        <v>106</v>
      </c>
      <c r="AB350" s="3" t="s">
        <v>105</v>
      </c>
      <c r="AC350" s="3" t="s">
        <v>1656</v>
      </c>
      <c r="AD350" s="3" t="s">
        <v>1656</v>
      </c>
      <c r="AE350" s="3" t="s">
        <v>1656</v>
      </c>
      <c r="AF350" s="3" t="s">
        <v>108</v>
      </c>
      <c r="AG350" s="3" t="s">
        <v>109</v>
      </c>
      <c r="AH350" s="3" t="s">
        <v>86</v>
      </c>
      <c r="AI350" s="3" t="s">
        <v>110</v>
      </c>
    </row>
    <row r="351" spans="1:35" ht="45" customHeight="1" x14ac:dyDescent="0.25">
      <c r="A351" s="3" t="s">
        <v>1657</v>
      </c>
      <c r="B351" s="3" t="s">
        <v>84</v>
      </c>
      <c r="C351" s="3" t="s">
        <v>85</v>
      </c>
      <c r="D351" s="3" t="s">
        <v>86</v>
      </c>
      <c r="E351" s="3" t="s">
        <v>87</v>
      </c>
      <c r="F351" s="3" t="s">
        <v>88</v>
      </c>
      <c r="G351" s="3" t="s">
        <v>89</v>
      </c>
      <c r="H351" s="3" t="s">
        <v>90</v>
      </c>
      <c r="I351" s="3" t="s">
        <v>91</v>
      </c>
      <c r="J351" s="3" t="s">
        <v>799</v>
      </c>
      <c r="K351" s="3" t="s">
        <v>93</v>
      </c>
      <c r="L351" s="3" t="s">
        <v>799</v>
      </c>
      <c r="M351" s="3" t="s">
        <v>84</v>
      </c>
      <c r="N351" s="3" t="s">
        <v>799</v>
      </c>
      <c r="O351" s="3" t="s">
        <v>94</v>
      </c>
      <c r="P351" s="3" t="s">
        <v>786</v>
      </c>
      <c r="Q351" s="3" t="s">
        <v>402</v>
      </c>
      <c r="R351" s="3" t="s">
        <v>1658</v>
      </c>
      <c r="S351" s="3" t="s">
        <v>98</v>
      </c>
      <c r="T351" s="3" t="s">
        <v>99</v>
      </c>
      <c r="U351" s="3" t="s">
        <v>100</v>
      </c>
      <c r="V351" s="3" t="s">
        <v>339</v>
      </c>
      <c r="W351" s="3" t="s">
        <v>586</v>
      </c>
      <c r="X351" s="3" t="s">
        <v>103</v>
      </c>
      <c r="Y351" s="3" t="s">
        <v>104</v>
      </c>
      <c r="Z351" s="3" t="s">
        <v>105</v>
      </c>
      <c r="AA351" s="3" t="s">
        <v>106</v>
      </c>
      <c r="AB351" s="3" t="s">
        <v>105</v>
      </c>
      <c r="AC351" s="3" t="s">
        <v>1659</v>
      </c>
      <c r="AD351" s="3" t="s">
        <v>1659</v>
      </c>
      <c r="AE351" s="3" t="s">
        <v>1659</v>
      </c>
      <c r="AF351" s="3" t="s">
        <v>108</v>
      </c>
      <c r="AG351" s="3" t="s">
        <v>109</v>
      </c>
      <c r="AH351" s="3" t="s">
        <v>86</v>
      </c>
      <c r="AI351" s="3" t="s">
        <v>110</v>
      </c>
    </row>
    <row r="352" spans="1:35" ht="45" customHeight="1" x14ac:dyDescent="0.25">
      <c r="A352" s="3" t="s">
        <v>1660</v>
      </c>
      <c r="B352" s="3" t="s">
        <v>84</v>
      </c>
      <c r="C352" s="3" t="s">
        <v>85</v>
      </c>
      <c r="D352" s="3" t="s">
        <v>86</v>
      </c>
      <c r="E352" s="3" t="s">
        <v>87</v>
      </c>
      <c r="F352" s="3" t="s">
        <v>88</v>
      </c>
      <c r="G352" s="3" t="s">
        <v>89</v>
      </c>
      <c r="H352" s="3" t="s">
        <v>90</v>
      </c>
      <c r="I352" s="3" t="s">
        <v>91</v>
      </c>
      <c r="J352" s="3" t="s">
        <v>799</v>
      </c>
      <c r="K352" s="3" t="s">
        <v>93</v>
      </c>
      <c r="L352" s="3" t="s">
        <v>799</v>
      </c>
      <c r="M352" s="3" t="s">
        <v>84</v>
      </c>
      <c r="N352" s="3" t="s">
        <v>799</v>
      </c>
      <c r="O352" s="3" t="s">
        <v>94</v>
      </c>
      <c r="P352" s="3" t="s">
        <v>786</v>
      </c>
      <c r="Q352" s="3" t="s">
        <v>408</v>
      </c>
      <c r="R352" s="3" t="s">
        <v>1661</v>
      </c>
      <c r="S352" s="3" t="s">
        <v>98</v>
      </c>
      <c r="T352" s="3" t="s">
        <v>99</v>
      </c>
      <c r="U352" s="3" t="s">
        <v>100</v>
      </c>
      <c r="V352" s="3" t="s">
        <v>995</v>
      </c>
      <c r="W352" s="3" t="s">
        <v>278</v>
      </c>
      <c r="X352" s="3" t="s">
        <v>103</v>
      </c>
      <c r="Y352" s="3" t="s">
        <v>104</v>
      </c>
      <c r="Z352" s="3" t="s">
        <v>105</v>
      </c>
      <c r="AA352" s="3" t="s">
        <v>106</v>
      </c>
      <c r="AB352" s="3" t="s">
        <v>105</v>
      </c>
      <c r="AC352" s="3" t="s">
        <v>1662</v>
      </c>
      <c r="AD352" s="3" t="s">
        <v>1662</v>
      </c>
      <c r="AE352" s="3" t="s">
        <v>1662</v>
      </c>
      <c r="AF352" s="3" t="s">
        <v>108</v>
      </c>
      <c r="AG352" s="3" t="s">
        <v>109</v>
      </c>
      <c r="AH352" s="3" t="s">
        <v>86</v>
      </c>
      <c r="AI352" s="3" t="s">
        <v>110</v>
      </c>
    </row>
    <row r="353" spans="1:35" ht="45" customHeight="1" x14ac:dyDescent="0.25">
      <c r="A353" s="3" t="s">
        <v>1663</v>
      </c>
      <c r="B353" s="3" t="s">
        <v>84</v>
      </c>
      <c r="C353" s="3" t="s">
        <v>85</v>
      </c>
      <c r="D353" s="3" t="s">
        <v>86</v>
      </c>
      <c r="E353" s="3" t="s">
        <v>87</v>
      </c>
      <c r="F353" s="3" t="s">
        <v>88</v>
      </c>
      <c r="G353" s="3" t="s">
        <v>89</v>
      </c>
      <c r="H353" s="3" t="s">
        <v>90</v>
      </c>
      <c r="I353" s="3" t="s">
        <v>91</v>
      </c>
      <c r="J353" s="3" t="s">
        <v>631</v>
      </c>
      <c r="K353" s="3" t="s">
        <v>93</v>
      </c>
      <c r="L353" s="3" t="s">
        <v>631</v>
      </c>
      <c r="M353" s="3" t="s">
        <v>84</v>
      </c>
      <c r="N353" s="3" t="s">
        <v>631</v>
      </c>
      <c r="O353" s="3" t="s">
        <v>94</v>
      </c>
      <c r="P353" s="3" t="s">
        <v>632</v>
      </c>
      <c r="Q353" s="3" t="s">
        <v>413</v>
      </c>
      <c r="R353" s="3" t="s">
        <v>1664</v>
      </c>
      <c r="S353" s="3" t="s">
        <v>98</v>
      </c>
      <c r="T353" s="3" t="s">
        <v>99</v>
      </c>
      <c r="U353" s="3" t="s">
        <v>100</v>
      </c>
      <c r="V353" s="3" t="s">
        <v>293</v>
      </c>
      <c r="W353" s="3" t="s">
        <v>278</v>
      </c>
      <c r="X353" s="3" t="s">
        <v>103</v>
      </c>
      <c r="Y353" s="3" t="s">
        <v>104</v>
      </c>
      <c r="Z353" s="3" t="s">
        <v>105</v>
      </c>
      <c r="AA353" s="3" t="s">
        <v>106</v>
      </c>
      <c r="AB353" s="3" t="s">
        <v>105</v>
      </c>
      <c r="AC353" s="3" t="s">
        <v>1665</v>
      </c>
      <c r="AD353" s="3" t="s">
        <v>1665</v>
      </c>
      <c r="AE353" s="3" t="s">
        <v>1665</v>
      </c>
      <c r="AF353" s="3" t="s">
        <v>108</v>
      </c>
      <c r="AG353" s="3" t="s">
        <v>109</v>
      </c>
      <c r="AH353" s="3" t="s">
        <v>86</v>
      </c>
      <c r="AI353" s="3" t="s">
        <v>110</v>
      </c>
    </row>
    <row r="354" spans="1:35" ht="45" customHeight="1" x14ac:dyDescent="0.25">
      <c r="A354" s="3" t="s">
        <v>1666</v>
      </c>
      <c r="B354" s="3" t="s">
        <v>84</v>
      </c>
      <c r="C354" s="3" t="s">
        <v>85</v>
      </c>
      <c r="D354" s="3" t="s">
        <v>86</v>
      </c>
      <c r="E354" s="3" t="s">
        <v>87</v>
      </c>
      <c r="F354" s="3" t="s">
        <v>88</v>
      </c>
      <c r="G354" s="3" t="s">
        <v>89</v>
      </c>
      <c r="H354" s="3" t="s">
        <v>90</v>
      </c>
      <c r="I354" s="3" t="s">
        <v>91</v>
      </c>
      <c r="J354" s="3" t="s">
        <v>631</v>
      </c>
      <c r="K354" s="3" t="s">
        <v>93</v>
      </c>
      <c r="L354" s="3" t="s">
        <v>631</v>
      </c>
      <c r="M354" s="3" t="s">
        <v>84</v>
      </c>
      <c r="N354" s="3" t="s">
        <v>631</v>
      </c>
      <c r="O354" s="3" t="s">
        <v>94</v>
      </c>
      <c r="P354" s="3" t="s">
        <v>632</v>
      </c>
      <c r="Q354" s="3" t="s">
        <v>96</v>
      </c>
      <c r="R354" s="3" t="s">
        <v>1667</v>
      </c>
      <c r="S354" s="3" t="s">
        <v>98</v>
      </c>
      <c r="T354" s="3" t="s">
        <v>99</v>
      </c>
      <c r="U354" s="3" t="s">
        <v>100</v>
      </c>
      <c r="V354" s="3" t="s">
        <v>639</v>
      </c>
      <c r="W354" s="3" t="s">
        <v>272</v>
      </c>
      <c r="X354" s="3" t="s">
        <v>103</v>
      </c>
      <c r="Y354" s="3" t="s">
        <v>104</v>
      </c>
      <c r="Z354" s="3" t="s">
        <v>105</v>
      </c>
      <c r="AA354" s="3" t="s">
        <v>106</v>
      </c>
      <c r="AB354" s="3" t="s">
        <v>105</v>
      </c>
      <c r="AC354" s="3" t="s">
        <v>1668</v>
      </c>
      <c r="AD354" s="3" t="s">
        <v>1668</v>
      </c>
      <c r="AE354" s="3" t="s">
        <v>1668</v>
      </c>
      <c r="AF354" s="3" t="s">
        <v>108</v>
      </c>
      <c r="AG354" s="3" t="s">
        <v>109</v>
      </c>
      <c r="AH354" s="3" t="s">
        <v>86</v>
      </c>
      <c r="AI354" s="3" t="s">
        <v>110</v>
      </c>
    </row>
    <row r="355" spans="1:35" ht="45" customHeight="1" x14ac:dyDescent="0.25">
      <c r="A355" s="3" t="s">
        <v>1669</v>
      </c>
      <c r="B355" s="3" t="s">
        <v>84</v>
      </c>
      <c r="C355" s="3" t="s">
        <v>85</v>
      </c>
      <c r="D355" s="3" t="s">
        <v>86</v>
      </c>
      <c r="E355" s="3" t="s">
        <v>87</v>
      </c>
      <c r="F355" s="3" t="s">
        <v>88</v>
      </c>
      <c r="G355" s="3" t="s">
        <v>89</v>
      </c>
      <c r="H355" s="3" t="s">
        <v>90</v>
      </c>
      <c r="I355" s="3" t="s">
        <v>91</v>
      </c>
      <c r="J355" s="3" t="s">
        <v>631</v>
      </c>
      <c r="K355" s="3" t="s">
        <v>93</v>
      </c>
      <c r="L355" s="3" t="s">
        <v>631</v>
      </c>
      <c r="M355" s="3" t="s">
        <v>84</v>
      </c>
      <c r="N355" s="3" t="s">
        <v>631</v>
      </c>
      <c r="O355" s="3" t="s">
        <v>94</v>
      </c>
      <c r="P355" s="3" t="s">
        <v>632</v>
      </c>
      <c r="Q355" s="3" t="s">
        <v>112</v>
      </c>
      <c r="R355" s="3" t="s">
        <v>1670</v>
      </c>
      <c r="S355" s="3" t="s">
        <v>98</v>
      </c>
      <c r="T355" s="3" t="s">
        <v>99</v>
      </c>
      <c r="U355" s="3" t="s">
        <v>100</v>
      </c>
      <c r="V355" s="3" t="s">
        <v>639</v>
      </c>
      <c r="W355" s="3" t="s">
        <v>272</v>
      </c>
      <c r="X355" s="3" t="s">
        <v>103</v>
      </c>
      <c r="Y355" s="3" t="s">
        <v>104</v>
      </c>
      <c r="Z355" s="3" t="s">
        <v>105</v>
      </c>
      <c r="AA355" s="3" t="s">
        <v>106</v>
      </c>
      <c r="AB355" s="3" t="s">
        <v>105</v>
      </c>
      <c r="AC355" s="3" t="s">
        <v>1671</v>
      </c>
      <c r="AD355" s="3" t="s">
        <v>1671</v>
      </c>
      <c r="AE355" s="3" t="s">
        <v>1671</v>
      </c>
      <c r="AF355" s="3" t="s">
        <v>108</v>
      </c>
      <c r="AG355" s="3" t="s">
        <v>109</v>
      </c>
      <c r="AH355" s="3" t="s">
        <v>86</v>
      </c>
      <c r="AI355" s="3" t="s">
        <v>110</v>
      </c>
    </row>
    <row r="356" spans="1:35" ht="45" customHeight="1" x14ac:dyDescent="0.25">
      <c r="A356" s="3" t="s">
        <v>1672</v>
      </c>
      <c r="B356" s="3" t="s">
        <v>84</v>
      </c>
      <c r="C356" s="3" t="s">
        <v>85</v>
      </c>
      <c r="D356" s="3" t="s">
        <v>86</v>
      </c>
      <c r="E356" s="3" t="s">
        <v>87</v>
      </c>
      <c r="F356" s="3" t="s">
        <v>88</v>
      </c>
      <c r="G356" s="3" t="s">
        <v>89</v>
      </c>
      <c r="H356" s="3" t="s">
        <v>116</v>
      </c>
      <c r="I356" s="3" t="s">
        <v>117</v>
      </c>
      <c r="J356" s="3" t="s">
        <v>1673</v>
      </c>
      <c r="K356" s="3" t="s">
        <v>93</v>
      </c>
      <c r="L356" s="3" t="s">
        <v>473</v>
      </c>
      <c r="M356" s="3" t="s">
        <v>84</v>
      </c>
      <c r="N356" s="3" t="s">
        <v>473</v>
      </c>
      <c r="O356" s="3" t="s">
        <v>94</v>
      </c>
      <c r="P356" s="3" t="s">
        <v>1674</v>
      </c>
      <c r="Q356" s="3" t="s">
        <v>1266</v>
      </c>
      <c r="R356" s="3" t="s">
        <v>1675</v>
      </c>
      <c r="S356" s="3" t="s">
        <v>98</v>
      </c>
      <c r="T356" s="3" t="s">
        <v>99</v>
      </c>
      <c r="U356" s="3" t="s">
        <v>100</v>
      </c>
      <c r="V356" s="3" t="s">
        <v>85</v>
      </c>
      <c r="W356" s="3" t="s">
        <v>86</v>
      </c>
      <c r="X356" s="3" t="s">
        <v>103</v>
      </c>
      <c r="Y356" s="3" t="s">
        <v>104</v>
      </c>
      <c r="Z356" s="3" t="s">
        <v>105</v>
      </c>
      <c r="AA356" s="3" t="s">
        <v>106</v>
      </c>
      <c r="AB356" s="3" t="s">
        <v>105</v>
      </c>
      <c r="AC356" s="3" t="s">
        <v>1676</v>
      </c>
      <c r="AD356" s="3" t="s">
        <v>1676</v>
      </c>
      <c r="AE356" s="3" t="s">
        <v>1676</v>
      </c>
      <c r="AF356" s="3" t="s">
        <v>108</v>
      </c>
      <c r="AG356" s="3" t="s">
        <v>109</v>
      </c>
      <c r="AH356" s="3" t="s">
        <v>86</v>
      </c>
      <c r="AI356" s="3" t="s">
        <v>110</v>
      </c>
    </row>
    <row r="357" spans="1:35" ht="45" customHeight="1" x14ac:dyDescent="0.25">
      <c r="A357" s="3" t="s">
        <v>1677</v>
      </c>
      <c r="B357" s="3" t="s">
        <v>84</v>
      </c>
      <c r="C357" s="3" t="s">
        <v>85</v>
      </c>
      <c r="D357" s="3" t="s">
        <v>86</v>
      </c>
      <c r="E357" s="3" t="s">
        <v>87</v>
      </c>
      <c r="F357" s="3" t="s">
        <v>88</v>
      </c>
      <c r="G357" s="3" t="s">
        <v>89</v>
      </c>
      <c r="H357" s="3" t="s">
        <v>116</v>
      </c>
      <c r="I357" s="3" t="s">
        <v>117</v>
      </c>
      <c r="J357" s="3" t="s">
        <v>143</v>
      </c>
      <c r="K357" s="3" t="s">
        <v>93</v>
      </c>
      <c r="L357" s="3" t="s">
        <v>143</v>
      </c>
      <c r="M357" s="3" t="s">
        <v>84</v>
      </c>
      <c r="N357" s="3" t="s">
        <v>143</v>
      </c>
      <c r="O357" s="3" t="s">
        <v>94</v>
      </c>
      <c r="P357" s="3" t="s">
        <v>1265</v>
      </c>
      <c r="Q357" s="3" t="s">
        <v>126</v>
      </c>
      <c r="R357" s="3" t="s">
        <v>1678</v>
      </c>
      <c r="S357" s="3" t="s">
        <v>98</v>
      </c>
      <c r="T357" s="3" t="s">
        <v>99</v>
      </c>
      <c r="U357" s="3" t="s">
        <v>100</v>
      </c>
      <c r="V357" s="3" t="s">
        <v>85</v>
      </c>
      <c r="W357" s="3" t="s">
        <v>86</v>
      </c>
      <c r="X357" s="3" t="s">
        <v>103</v>
      </c>
      <c r="Y357" s="3" t="s">
        <v>104</v>
      </c>
      <c r="Z357" s="3" t="s">
        <v>105</v>
      </c>
      <c r="AA357" s="3" t="s">
        <v>106</v>
      </c>
      <c r="AB357" s="3" t="s">
        <v>105</v>
      </c>
      <c r="AC357" s="3" t="s">
        <v>1679</v>
      </c>
      <c r="AD357" s="3" t="s">
        <v>1679</v>
      </c>
      <c r="AE357" s="3" t="s">
        <v>1679</v>
      </c>
      <c r="AF357" s="3" t="s">
        <v>108</v>
      </c>
      <c r="AG357" s="3" t="s">
        <v>109</v>
      </c>
      <c r="AH357" s="3" t="s">
        <v>86</v>
      </c>
      <c r="AI357" s="3" t="s">
        <v>110</v>
      </c>
    </row>
    <row r="358" spans="1:35" ht="45" customHeight="1" x14ac:dyDescent="0.25">
      <c r="A358" s="3" t="s">
        <v>1680</v>
      </c>
      <c r="B358" s="3" t="s">
        <v>84</v>
      </c>
      <c r="C358" s="3" t="s">
        <v>85</v>
      </c>
      <c r="D358" s="3" t="s">
        <v>86</v>
      </c>
      <c r="E358" s="3" t="s">
        <v>87</v>
      </c>
      <c r="F358" s="3" t="s">
        <v>88</v>
      </c>
      <c r="G358" s="3" t="s">
        <v>89</v>
      </c>
      <c r="H358" s="3" t="s">
        <v>116</v>
      </c>
      <c r="I358" s="3" t="s">
        <v>117</v>
      </c>
      <c r="J358" s="3" t="s">
        <v>175</v>
      </c>
      <c r="K358" s="3" t="s">
        <v>93</v>
      </c>
      <c r="L358" s="3" t="s">
        <v>175</v>
      </c>
      <c r="M358" s="3" t="s">
        <v>84</v>
      </c>
      <c r="N358" s="3" t="s">
        <v>175</v>
      </c>
      <c r="O358" s="3" t="s">
        <v>94</v>
      </c>
      <c r="P358" s="3" t="s">
        <v>865</v>
      </c>
      <c r="Q358" s="3" t="s">
        <v>659</v>
      </c>
      <c r="R358" s="3" t="s">
        <v>1681</v>
      </c>
      <c r="S358" s="3" t="s">
        <v>98</v>
      </c>
      <c r="T358" s="3" t="s">
        <v>99</v>
      </c>
      <c r="U358" s="3" t="s">
        <v>100</v>
      </c>
      <c r="V358" s="3" t="s">
        <v>85</v>
      </c>
      <c r="W358" s="3" t="s">
        <v>86</v>
      </c>
      <c r="X358" s="3" t="s">
        <v>103</v>
      </c>
      <c r="Y358" s="3" t="s">
        <v>104</v>
      </c>
      <c r="Z358" s="3" t="s">
        <v>105</v>
      </c>
      <c r="AA358" s="3" t="s">
        <v>106</v>
      </c>
      <c r="AB358" s="3" t="s">
        <v>105</v>
      </c>
      <c r="AC358" s="3" t="s">
        <v>1682</v>
      </c>
      <c r="AD358" s="3" t="s">
        <v>1682</v>
      </c>
      <c r="AE358" s="3" t="s">
        <v>1682</v>
      </c>
      <c r="AF358" s="3" t="s">
        <v>108</v>
      </c>
      <c r="AG358" s="3" t="s">
        <v>109</v>
      </c>
      <c r="AH358" s="3" t="s">
        <v>86</v>
      </c>
      <c r="AI358" s="3" t="s">
        <v>110</v>
      </c>
    </row>
    <row r="359" spans="1:35" ht="45" customHeight="1" x14ac:dyDescent="0.25">
      <c r="A359" s="3" t="s">
        <v>1683</v>
      </c>
      <c r="B359" s="3" t="s">
        <v>84</v>
      </c>
      <c r="C359" s="3" t="s">
        <v>85</v>
      </c>
      <c r="D359" s="3" t="s">
        <v>86</v>
      </c>
      <c r="E359" s="3" t="s">
        <v>87</v>
      </c>
      <c r="F359" s="3" t="s">
        <v>88</v>
      </c>
      <c r="G359" s="3" t="s">
        <v>89</v>
      </c>
      <c r="H359" s="3" t="s">
        <v>116</v>
      </c>
      <c r="I359" s="3" t="s">
        <v>117</v>
      </c>
      <c r="J359" s="3" t="s">
        <v>1684</v>
      </c>
      <c r="K359" s="3" t="s">
        <v>93</v>
      </c>
      <c r="L359" s="3" t="s">
        <v>143</v>
      </c>
      <c r="M359" s="3" t="s">
        <v>84</v>
      </c>
      <c r="N359" s="3" t="s">
        <v>143</v>
      </c>
      <c r="O359" s="3" t="s">
        <v>94</v>
      </c>
      <c r="P359" s="3" t="s">
        <v>1685</v>
      </c>
      <c r="Q359" s="3" t="s">
        <v>139</v>
      </c>
      <c r="R359" s="3" t="s">
        <v>1686</v>
      </c>
      <c r="S359" s="3" t="s">
        <v>98</v>
      </c>
      <c r="T359" s="3" t="s">
        <v>99</v>
      </c>
      <c r="U359" s="3" t="s">
        <v>100</v>
      </c>
      <c r="V359" s="3" t="s">
        <v>85</v>
      </c>
      <c r="W359" s="3" t="s">
        <v>86</v>
      </c>
      <c r="X359" s="3" t="s">
        <v>103</v>
      </c>
      <c r="Y359" s="3" t="s">
        <v>104</v>
      </c>
      <c r="Z359" s="3" t="s">
        <v>105</v>
      </c>
      <c r="AA359" s="3" t="s">
        <v>106</v>
      </c>
      <c r="AB359" s="3" t="s">
        <v>105</v>
      </c>
      <c r="AC359" s="3" t="s">
        <v>1687</v>
      </c>
      <c r="AD359" s="3" t="s">
        <v>1687</v>
      </c>
      <c r="AE359" s="3" t="s">
        <v>1687</v>
      </c>
      <c r="AF359" s="3" t="s">
        <v>108</v>
      </c>
      <c r="AG359" s="3" t="s">
        <v>109</v>
      </c>
      <c r="AH359" s="3" t="s">
        <v>86</v>
      </c>
      <c r="AI359" s="3" t="s">
        <v>110</v>
      </c>
    </row>
    <row r="360" spans="1:35" ht="45" customHeight="1" x14ac:dyDescent="0.25">
      <c r="A360" s="3" t="s">
        <v>1688</v>
      </c>
      <c r="B360" s="3" t="s">
        <v>84</v>
      </c>
      <c r="C360" s="3" t="s">
        <v>85</v>
      </c>
      <c r="D360" s="3" t="s">
        <v>86</v>
      </c>
      <c r="E360" s="3" t="s">
        <v>87</v>
      </c>
      <c r="F360" s="3" t="s">
        <v>88</v>
      </c>
      <c r="G360" s="3" t="s">
        <v>89</v>
      </c>
      <c r="H360" s="3" t="s">
        <v>116</v>
      </c>
      <c r="I360" s="3" t="s">
        <v>117</v>
      </c>
      <c r="J360" s="3" t="s">
        <v>175</v>
      </c>
      <c r="K360" s="3" t="s">
        <v>93</v>
      </c>
      <c r="L360" s="3" t="s">
        <v>175</v>
      </c>
      <c r="M360" s="3" t="s">
        <v>84</v>
      </c>
      <c r="N360" s="3" t="s">
        <v>175</v>
      </c>
      <c r="O360" s="3" t="s">
        <v>94</v>
      </c>
      <c r="P360" s="3" t="s">
        <v>156</v>
      </c>
      <c r="Q360" s="3" t="s">
        <v>1289</v>
      </c>
      <c r="R360" s="3" t="s">
        <v>1689</v>
      </c>
      <c r="S360" s="3" t="s">
        <v>98</v>
      </c>
      <c r="T360" s="3" t="s">
        <v>99</v>
      </c>
      <c r="U360" s="3" t="s">
        <v>100</v>
      </c>
      <c r="V360" s="3" t="s">
        <v>147</v>
      </c>
      <c r="W360" s="3" t="s">
        <v>86</v>
      </c>
      <c r="X360" s="3" t="s">
        <v>103</v>
      </c>
      <c r="Y360" s="3" t="s">
        <v>104</v>
      </c>
      <c r="Z360" s="3" t="s">
        <v>105</v>
      </c>
      <c r="AA360" s="3" t="s">
        <v>106</v>
      </c>
      <c r="AB360" s="3" t="s">
        <v>105</v>
      </c>
      <c r="AC360" s="3" t="s">
        <v>1690</v>
      </c>
      <c r="AD360" s="3" t="s">
        <v>1690</v>
      </c>
      <c r="AE360" s="3" t="s">
        <v>1690</v>
      </c>
      <c r="AF360" s="3" t="s">
        <v>108</v>
      </c>
      <c r="AG360" s="3" t="s">
        <v>109</v>
      </c>
      <c r="AH360" s="3" t="s">
        <v>86</v>
      </c>
      <c r="AI360" s="3" t="s">
        <v>110</v>
      </c>
    </row>
    <row r="361" spans="1:35" ht="45" customHeight="1" x14ac:dyDescent="0.25">
      <c r="A361" s="3" t="s">
        <v>1691</v>
      </c>
      <c r="B361" s="3" t="s">
        <v>84</v>
      </c>
      <c r="C361" s="3" t="s">
        <v>85</v>
      </c>
      <c r="D361" s="3" t="s">
        <v>86</v>
      </c>
      <c r="E361" s="3" t="s">
        <v>87</v>
      </c>
      <c r="F361" s="3" t="s">
        <v>88</v>
      </c>
      <c r="G361" s="3" t="s">
        <v>89</v>
      </c>
      <c r="H361" s="3" t="s">
        <v>116</v>
      </c>
      <c r="I361" s="3" t="s">
        <v>117</v>
      </c>
      <c r="J361" s="3" t="s">
        <v>1692</v>
      </c>
      <c r="K361" s="3" t="s">
        <v>93</v>
      </c>
      <c r="L361" s="3" t="s">
        <v>143</v>
      </c>
      <c r="M361" s="3" t="s">
        <v>84</v>
      </c>
      <c r="N361" s="3" t="s">
        <v>143</v>
      </c>
      <c r="O361" s="3" t="s">
        <v>94</v>
      </c>
      <c r="P361" s="3" t="s">
        <v>144</v>
      </c>
      <c r="Q361" s="3" t="s">
        <v>1693</v>
      </c>
      <c r="R361" s="3" t="s">
        <v>1694</v>
      </c>
      <c r="S361" s="3" t="s">
        <v>98</v>
      </c>
      <c r="T361" s="3" t="s">
        <v>99</v>
      </c>
      <c r="U361" s="3" t="s">
        <v>100</v>
      </c>
      <c r="V361" s="3" t="s">
        <v>147</v>
      </c>
      <c r="W361" s="3" t="s">
        <v>86</v>
      </c>
      <c r="X361" s="3" t="s">
        <v>103</v>
      </c>
      <c r="Y361" s="3" t="s">
        <v>104</v>
      </c>
      <c r="Z361" s="3" t="s">
        <v>105</v>
      </c>
      <c r="AA361" s="3" t="s">
        <v>106</v>
      </c>
      <c r="AB361" s="3" t="s">
        <v>105</v>
      </c>
      <c r="AC361" s="3" t="s">
        <v>1695</v>
      </c>
      <c r="AD361" s="3" t="s">
        <v>1695</v>
      </c>
      <c r="AE361" s="3" t="s">
        <v>1695</v>
      </c>
      <c r="AF361" s="3" t="s">
        <v>108</v>
      </c>
      <c r="AG361" s="3" t="s">
        <v>109</v>
      </c>
      <c r="AH361" s="3" t="s">
        <v>86</v>
      </c>
      <c r="AI361" s="3" t="s">
        <v>110</v>
      </c>
    </row>
    <row r="362" spans="1:35" ht="45" customHeight="1" x14ac:dyDescent="0.25">
      <c r="A362" s="3" t="s">
        <v>1696</v>
      </c>
      <c r="B362" s="3" t="s">
        <v>84</v>
      </c>
      <c r="C362" s="3" t="s">
        <v>85</v>
      </c>
      <c r="D362" s="3" t="s">
        <v>86</v>
      </c>
      <c r="E362" s="3" t="s">
        <v>87</v>
      </c>
      <c r="F362" s="3" t="s">
        <v>88</v>
      </c>
      <c r="G362" s="3" t="s">
        <v>89</v>
      </c>
      <c r="H362" s="3" t="s">
        <v>116</v>
      </c>
      <c r="I362" s="3" t="s">
        <v>117</v>
      </c>
      <c r="J362" s="3" t="s">
        <v>473</v>
      </c>
      <c r="K362" s="3" t="s">
        <v>93</v>
      </c>
      <c r="L362" s="3" t="s">
        <v>473</v>
      </c>
      <c r="M362" s="3" t="s">
        <v>84</v>
      </c>
      <c r="N362" s="3" t="s">
        <v>473</v>
      </c>
      <c r="O362" s="3" t="s">
        <v>94</v>
      </c>
      <c r="P362" s="3" t="s">
        <v>474</v>
      </c>
      <c r="Q362" s="3" t="s">
        <v>1087</v>
      </c>
      <c r="R362" s="3" t="s">
        <v>1697</v>
      </c>
      <c r="S362" s="3" t="s">
        <v>98</v>
      </c>
      <c r="T362" s="3" t="s">
        <v>99</v>
      </c>
      <c r="U362" s="3" t="s">
        <v>100</v>
      </c>
      <c r="V362" s="3" t="s">
        <v>147</v>
      </c>
      <c r="W362" s="3" t="s">
        <v>86</v>
      </c>
      <c r="X362" s="3" t="s">
        <v>103</v>
      </c>
      <c r="Y362" s="3" t="s">
        <v>104</v>
      </c>
      <c r="Z362" s="3" t="s">
        <v>105</v>
      </c>
      <c r="AA362" s="3" t="s">
        <v>106</v>
      </c>
      <c r="AB362" s="3" t="s">
        <v>105</v>
      </c>
      <c r="AC362" s="3" t="s">
        <v>1698</v>
      </c>
      <c r="AD362" s="3" t="s">
        <v>1698</v>
      </c>
      <c r="AE362" s="3" t="s">
        <v>1698</v>
      </c>
      <c r="AF362" s="3" t="s">
        <v>108</v>
      </c>
      <c r="AG362" s="3" t="s">
        <v>109</v>
      </c>
      <c r="AH362" s="3" t="s">
        <v>86</v>
      </c>
      <c r="AI362" s="3" t="s">
        <v>110</v>
      </c>
    </row>
    <row r="363" spans="1:35" ht="45" customHeight="1" x14ac:dyDescent="0.25">
      <c r="A363" s="3" t="s">
        <v>1699</v>
      </c>
      <c r="B363" s="3" t="s">
        <v>84</v>
      </c>
      <c r="C363" s="3" t="s">
        <v>85</v>
      </c>
      <c r="D363" s="3" t="s">
        <v>86</v>
      </c>
      <c r="E363" s="3" t="s">
        <v>87</v>
      </c>
      <c r="F363" s="3" t="s">
        <v>88</v>
      </c>
      <c r="G363" s="3" t="s">
        <v>89</v>
      </c>
      <c r="H363" s="3" t="s">
        <v>116</v>
      </c>
      <c r="I363" s="3" t="s">
        <v>117</v>
      </c>
      <c r="J363" s="3" t="s">
        <v>143</v>
      </c>
      <c r="K363" s="3" t="s">
        <v>93</v>
      </c>
      <c r="L363" s="3" t="s">
        <v>143</v>
      </c>
      <c r="M363" s="3" t="s">
        <v>84</v>
      </c>
      <c r="N363" s="3" t="s">
        <v>143</v>
      </c>
      <c r="O363" s="3" t="s">
        <v>94</v>
      </c>
      <c r="P363" s="3" t="s">
        <v>144</v>
      </c>
      <c r="Q363" s="3" t="s">
        <v>322</v>
      </c>
      <c r="R363" s="3" t="s">
        <v>1700</v>
      </c>
      <c r="S363" s="3" t="s">
        <v>98</v>
      </c>
      <c r="T363" s="3" t="s">
        <v>99</v>
      </c>
      <c r="U363" s="3" t="s">
        <v>100</v>
      </c>
      <c r="V363" s="3" t="s">
        <v>147</v>
      </c>
      <c r="W363" s="3" t="s">
        <v>86</v>
      </c>
      <c r="X363" s="3" t="s">
        <v>103</v>
      </c>
      <c r="Y363" s="3" t="s">
        <v>104</v>
      </c>
      <c r="Z363" s="3" t="s">
        <v>105</v>
      </c>
      <c r="AA363" s="3" t="s">
        <v>106</v>
      </c>
      <c r="AB363" s="3" t="s">
        <v>105</v>
      </c>
      <c r="AC363" s="3" t="s">
        <v>1701</v>
      </c>
      <c r="AD363" s="3" t="s">
        <v>1701</v>
      </c>
      <c r="AE363" s="3" t="s">
        <v>1701</v>
      </c>
      <c r="AF363" s="3" t="s">
        <v>108</v>
      </c>
      <c r="AG363" s="3" t="s">
        <v>109</v>
      </c>
      <c r="AH363" s="3" t="s">
        <v>86</v>
      </c>
      <c r="AI363" s="3" t="s">
        <v>110</v>
      </c>
    </row>
    <row r="364" spans="1:35" ht="45" customHeight="1" x14ac:dyDescent="0.25">
      <c r="A364" s="3" t="s">
        <v>1702</v>
      </c>
      <c r="B364" s="3" t="s">
        <v>84</v>
      </c>
      <c r="C364" s="3" t="s">
        <v>85</v>
      </c>
      <c r="D364" s="3" t="s">
        <v>86</v>
      </c>
      <c r="E364" s="3" t="s">
        <v>87</v>
      </c>
      <c r="F364" s="3" t="s">
        <v>88</v>
      </c>
      <c r="G364" s="3" t="s">
        <v>89</v>
      </c>
      <c r="H364" s="3" t="s">
        <v>181</v>
      </c>
      <c r="I364" s="3" t="s">
        <v>182</v>
      </c>
      <c r="J364" s="3" t="s">
        <v>1703</v>
      </c>
      <c r="K364" s="3" t="s">
        <v>93</v>
      </c>
      <c r="L364" s="3" t="s">
        <v>1704</v>
      </c>
      <c r="M364" s="3" t="s">
        <v>84</v>
      </c>
      <c r="N364" s="3" t="s">
        <v>1704</v>
      </c>
      <c r="O364" s="3" t="s">
        <v>94</v>
      </c>
      <c r="P364" s="3" t="s">
        <v>1705</v>
      </c>
      <c r="Q364" s="3" t="s">
        <v>1317</v>
      </c>
      <c r="R364" s="3" t="s">
        <v>1706</v>
      </c>
      <c r="S364" s="3" t="s">
        <v>98</v>
      </c>
      <c r="T364" s="3" t="s">
        <v>99</v>
      </c>
      <c r="U364" s="3" t="s">
        <v>100</v>
      </c>
      <c r="V364" s="3" t="s">
        <v>187</v>
      </c>
      <c r="W364" s="3" t="s">
        <v>86</v>
      </c>
      <c r="X364" s="3" t="s">
        <v>103</v>
      </c>
      <c r="Y364" s="3" t="s">
        <v>104</v>
      </c>
      <c r="Z364" s="3" t="s">
        <v>105</v>
      </c>
      <c r="AA364" s="3" t="s">
        <v>106</v>
      </c>
      <c r="AB364" s="3" t="s">
        <v>105</v>
      </c>
      <c r="AC364" s="3" t="s">
        <v>1707</v>
      </c>
      <c r="AD364" s="3" t="s">
        <v>1707</v>
      </c>
      <c r="AE364" s="3" t="s">
        <v>1707</v>
      </c>
      <c r="AF364" s="3" t="s">
        <v>108</v>
      </c>
      <c r="AG364" s="3" t="s">
        <v>109</v>
      </c>
      <c r="AH364" s="3" t="s">
        <v>86</v>
      </c>
      <c r="AI364" s="3" t="s">
        <v>110</v>
      </c>
    </row>
    <row r="365" spans="1:35" ht="45" customHeight="1" x14ac:dyDescent="0.25">
      <c r="A365" s="3" t="s">
        <v>1708</v>
      </c>
      <c r="B365" s="3" t="s">
        <v>84</v>
      </c>
      <c r="C365" s="3" t="s">
        <v>85</v>
      </c>
      <c r="D365" s="3" t="s">
        <v>86</v>
      </c>
      <c r="E365" s="3" t="s">
        <v>87</v>
      </c>
      <c r="F365" s="3" t="s">
        <v>88</v>
      </c>
      <c r="G365" s="3" t="s">
        <v>89</v>
      </c>
      <c r="H365" s="3" t="s">
        <v>1709</v>
      </c>
      <c r="I365" s="3" t="s">
        <v>1322</v>
      </c>
      <c r="J365" s="3" t="s">
        <v>1709</v>
      </c>
      <c r="K365" s="3" t="s">
        <v>93</v>
      </c>
      <c r="L365" s="3" t="s">
        <v>1709</v>
      </c>
      <c r="M365" s="3" t="s">
        <v>84</v>
      </c>
      <c r="N365" s="3" t="s">
        <v>1709</v>
      </c>
      <c r="O365" s="3" t="s">
        <v>94</v>
      </c>
      <c r="P365" s="3" t="s">
        <v>1710</v>
      </c>
      <c r="Q365" s="3" t="s">
        <v>1711</v>
      </c>
      <c r="R365" s="3" t="s">
        <v>1712</v>
      </c>
      <c r="S365" s="3" t="s">
        <v>98</v>
      </c>
      <c r="T365" s="3" t="s">
        <v>99</v>
      </c>
      <c r="U365" s="3" t="s">
        <v>100</v>
      </c>
      <c r="V365" s="3" t="s">
        <v>85</v>
      </c>
      <c r="W365" s="3" t="s">
        <v>1713</v>
      </c>
      <c r="X365" s="3" t="s">
        <v>103</v>
      </c>
      <c r="Y365" s="3" t="s">
        <v>104</v>
      </c>
      <c r="Z365" s="3" t="s">
        <v>105</v>
      </c>
      <c r="AA365" s="3" t="s">
        <v>106</v>
      </c>
      <c r="AB365" s="3" t="s">
        <v>105</v>
      </c>
      <c r="AC365" s="3" t="s">
        <v>1714</v>
      </c>
      <c r="AD365" s="3" t="s">
        <v>1714</v>
      </c>
      <c r="AE365" s="3" t="s">
        <v>1714</v>
      </c>
      <c r="AF365" s="3" t="s">
        <v>108</v>
      </c>
      <c r="AG365" s="3" t="s">
        <v>109</v>
      </c>
      <c r="AH365" s="3" t="s">
        <v>86</v>
      </c>
      <c r="AI365" s="3" t="s">
        <v>110</v>
      </c>
    </row>
    <row r="366" spans="1:35" ht="45" customHeight="1" x14ac:dyDescent="0.25">
      <c r="A366" s="3" t="s">
        <v>1715</v>
      </c>
      <c r="B366" s="3" t="s">
        <v>84</v>
      </c>
      <c r="C366" s="3" t="s">
        <v>85</v>
      </c>
      <c r="D366" s="3" t="s">
        <v>86</v>
      </c>
      <c r="E366" s="3" t="s">
        <v>87</v>
      </c>
      <c r="F366" s="3" t="s">
        <v>88</v>
      </c>
      <c r="G366" s="3" t="s">
        <v>89</v>
      </c>
      <c r="H366" s="3" t="s">
        <v>190</v>
      </c>
      <c r="I366" s="3" t="s">
        <v>191</v>
      </c>
      <c r="J366" s="3" t="s">
        <v>1716</v>
      </c>
      <c r="K366" s="3" t="s">
        <v>93</v>
      </c>
      <c r="L366" s="3" t="s">
        <v>1717</v>
      </c>
      <c r="M366" s="3" t="s">
        <v>84</v>
      </c>
      <c r="N366" s="3" t="s">
        <v>1717</v>
      </c>
      <c r="O366" s="3" t="s">
        <v>94</v>
      </c>
      <c r="P366" s="3" t="s">
        <v>1512</v>
      </c>
      <c r="Q366" s="3" t="s">
        <v>1718</v>
      </c>
      <c r="R366" s="3" t="s">
        <v>1719</v>
      </c>
      <c r="S366" s="3" t="s">
        <v>98</v>
      </c>
      <c r="T366" s="3" t="s">
        <v>99</v>
      </c>
      <c r="U366" s="3" t="s">
        <v>100</v>
      </c>
      <c r="V366" s="3" t="s">
        <v>85</v>
      </c>
      <c r="W366" s="3" t="s">
        <v>86</v>
      </c>
      <c r="X366" s="3" t="s">
        <v>103</v>
      </c>
      <c r="Y366" s="3" t="s">
        <v>104</v>
      </c>
      <c r="Z366" s="3" t="s">
        <v>105</v>
      </c>
      <c r="AA366" s="3" t="s">
        <v>106</v>
      </c>
      <c r="AB366" s="3" t="s">
        <v>105</v>
      </c>
      <c r="AC366" s="3" t="s">
        <v>1720</v>
      </c>
      <c r="AD366" s="3" t="s">
        <v>1720</v>
      </c>
      <c r="AE366" s="3" t="s">
        <v>1720</v>
      </c>
      <c r="AF366" s="3" t="s">
        <v>108</v>
      </c>
      <c r="AG366" s="3" t="s">
        <v>109</v>
      </c>
      <c r="AH366" s="3" t="s">
        <v>86</v>
      </c>
      <c r="AI366" s="3" t="s">
        <v>110</v>
      </c>
    </row>
    <row r="367" spans="1:35" ht="45" customHeight="1" x14ac:dyDescent="0.25">
      <c r="A367" s="3" t="s">
        <v>1721</v>
      </c>
      <c r="B367" s="3" t="s">
        <v>84</v>
      </c>
      <c r="C367" s="3" t="s">
        <v>85</v>
      </c>
      <c r="D367" s="3" t="s">
        <v>86</v>
      </c>
      <c r="E367" s="3" t="s">
        <v>87</v>
      </c>
      <c r="F367" s="3" t="s">
        <v>88</v>
      </c>
      <c r="G367" s="3" t="s">
        <v>89</v>
      </c>
      <c r="H367" s="3" t="s">
        <v>116</v>
      </c>
      <c r="I367" s="3" t="s">
        <v>117</v>
      </c>
      <c r="J367" s="3" t="s">
        <v>175</v>
      </c>
      <c r="K367" s="3" t="s">
        <v>93</v>
      </c>
      <c r="L367" s="3" t="s">
        <v>175</v>
      </c>
      <c r="M367" s="3" t="s">
        <v>84</v>
      </c>
      <c r="N367" s="3" t="s">
        <v>175</v>
      </c>
      <c r="O367" s="3" t="s">
        <v>94</v>
      </c>
      <c r="P367" s="3" t="s">
        <v>176</v>
      </c>
      <c r="Q367" s="3" t="s">
        <v>1340</v>
      </c>
      <c r="R367" s="3" t="s">
        <v>1722</v>
      </c>
      <c r="S367" s="3" t="s">
        <v>98</v>
      </c>
      <c r="T367" s="3" t="s">
        <v>99</v>
      </c>
      <c r="U367" s="3" t="s">
        <v>100</v>
      </c>
      <c r="V367" s="3" t="s">
        <v>85</v>
      </c>
      <c r="W367" s="3" t="s">
        <v>86</v>
      </c>
      <c r="X367" s="3" t="s">
        <v>103</v>
      </c>
      <c r="Y367" s="3" t="s">
        <v>104</v>
      </c>
      <c r="Z367" s="3" t="s">
        <v>105</v>
      </c>
      <c r="AA367" s="3" t="s">
        <v>106</v>
      </c>
      <c r="AB367" s="3" t="s">
        <v>105</v>
      </c>
      <c r="AC367" s="3" t="s">
        <v>1723</v>
      </c>
      <c r="AD367" s="3" t="s">
        <v>1723</v>
      </c>
      <c r="AE367" s="3" t="s">
        <v>1723</v>
      </c>
      <c r="AF367" s="3" t="s">
        <v>108</v>
      </c>
      <c r="AG367" s="3" t="s">
        <v>109</v>
      </c>
      <c r="AH367" s="3" t="s">
        <v>86</v>
      </c>
      <c r="AI367" s="3" t="s">
        <v>110</v>
      </c>
    </row>
    <row r="368" spans="1:35" ht="45" customHeight="1" x14ac:dyDescent="0.25">
      <c r="A368" s="3" t="s">
        <v>1724</v>
      </c>
      <c r="B368" s="3" t="s">
        <v>84</v>
      </c>
      <c r="C368" s="3" t="s">
        <v>85</v>
      </c>
      <c r="D368" s="3" t="s">
        <v>86</v>
      </c>
      <c r="E368" s="3" t="s">
        <v>87</v>
      </c>
      <c r="F368" s="3" t="s">
        <v>88</v>
      </c>
      <c r="G368" s="3" t="s">
        <v>89</v>
      </c>
      <c r="H368" s="3" t="s">
        <v>90</v>
      </c>
      <c r="I368" s="3" t="s">
        <v>91</v>
      </c>
      <c r="J368" s="3" t="s">
        <v>497</v>
      </c>
      <c r="K368" s="3" t="s">
        <v>93</v>
      </c>
      <c r="L368" s="3" t="s">
        <v>497</v>
      </c>
      <c r="M368" s="3" t="s">
        <v>84</v>
      </c>
      <c r="N368" s="3" t="s">
        <v>497</v>
      </c>
      <c r="O368" s="3" t="s">
        <v>94</v>
      </c>
      <c r="P368" s="3" t="s">
        <v>498</v>
      </c>
      <c r="Q368" s="3" t="s">
        <v>918</v>
      </c>
      <c r="R368" s="3" t="s">
        <v>1725</v>
      </c>
      <c r="S368" s="3" t="s">
        <v>98</v>
      </c>
      <c r="T368" s="3" t="s">
        <v>99</v>
      </c>
      <c r="U368" s="3" t="s">
        <v>100</v>
      </c>
      <c r="V368" s="3" t="s">
        <v>85</v>
      </c>
      <c r="W368" s="3" t="s">
        <v>86</v>
      </c>
      <c r="X368" s="3" t="s">
        <v>103</v>
      </c>
      <c r="Y368" s="3" t="s">
        <v>104</v>
      </c>
      <c r="Z368" s="3" t="s">
        <v>105</v>
      </c>
      <c r="AA368" s="3" t="s">
        <v>106</v>
      </c>
      <c r="AB368" s="3" t="s">
        <v>105</v>
      </c>
      <c r="AC368" s="3" t="s">
        <v>1726</v>
      </c>
      <c r="AD368" s="3" t="s">
        <v>1726</v>
      </c>
      <c r="AE368" s="3" t="s">
        <v>1726</v>
      </c>
      <c r="AF368" s="3" t="s">
        <v>108</v>
      </c>
      <c r="AG368" s="3" t="s">
        <v>109</v>
      </c>
      <c r="AH368" s="3" t="s">
        <v>86</v>
      </c>
      <c r="AI368" s="3" t="s">
        <v>110</v>
      </c>
    </row>
    <row r="369" spans="1:35" ht="45" customHeight="1" x14ac:dyDescent="0.25">
      <c r="A369" s="3" t="s">
        <v>1727</v>
      </c>
      <c r="B369" s="3" t="s">
        <v>84</v>
      </c>
      <c r="C369" s="3" t="s">
        <v>85</v>
      </c>
      <c r="D369" s="3" t="s">
        <v>86</v>
      </c>
      <c r="E369" s="3" t="s">
        <v>87</v>
      </c>
      <c r="F369" s="3" t="s">
        <v>88</v>
      </c>
      <c r="G369" s="3" t="s">
        <v>89</v>
      </c>
      <c r="H369" s="3" t="s">
        <v>90</v>
      </c>
      <c r="I369" s="3" t="s">
        <v>91</v>
      </c>
      <c r="J369" s="3" t="s">
        <v>373</v>
      </c>
      <c r="K369" s="3" t="s">
        <v>93</v>
      </c>
      <c r="L369" s="3" t="s">
        <v>373</v>
      </c>
      <c r="M369" s="3" t="s">
        <v>84</v>
      </c>
      <c r="N369" s="3" t="s">
        <v>373</v>
      </c>
      <c r="O369" s="3" t="s">
        <v>94</v>
      </c>
      <c r="P369" s="3" t="s">
        <v>223</v>
      </c>
      <c r="Q369" s="3" t="s">
        <v>1528</v>
      </c>
      <c r="R369" s="3" t="s">
        <v>1728</v>
      </c>
      <c r="S369" s="3" t="s">
        <v>98</v>
      </c>
      <c r="T369" s="3" t="s">
        <v>99</v>
      </c>
      <c r="U369" s="3" t="s">
        <v>100</v>
      </c>
      <c r="V369" s="3" t="s">
        <v>85</v>
      </c>
      <c r="W369" s="3" t="s">
        <v>86</v>
      </c>
      <c r="X369" s="3" t="s">
        <v>103</v>
      </c>
      <c r="Y369" s="3" t="s">
        <v>104</v>
      </c>
      <c r="Z369" s="3" t="s">
        <v>105</v>
      </c>
      <c r="AA369" s="3" t="s">
        <v>106</v>
      </c>
      <c r="AB369" s="3" t="s">
        <v>105</v>
      </c>
      <c r="AC369" s="3" t="s">
        <v>1729</v>
      </c>
      <c r="AD369" s="3" t="s">
        <v>1729</v>
      </c>
      <c r="AE369" s="3" t="s">
        <v>1729</v>
      </c>
      <c r="AF369" s="3" t="s">
        <v>108</v>
      </c>
      <c r="AG369" s="3" t="s">
        <v>109</v>
      </c>
      <c r="AH369" s="3" t="s">
        <v>86</v>
      </c>
      <c r="AI369" s="3" t="s">
        <v>110</v>
      </c>
    </row>
    <row r="370" spans="1:35" ht="45" customHeight="1" x14ac:dyDescent="0.25">
      <c r="A370" s="3" t="s">
        <v>1730</v>
      </c>
      <c r="B370" s="3" t="s">
        <v>84</v>
      </c>
      <c r="C370" s="3" t="s">
        <v>85</v>
      </c>
      <c r="D370" s="3" t="s">
        <v>86</v>
      </c>
      <c r="E370" s="3" t="s">
        <v>87</v>
      </c>
      <c r="F370" s="3" t="s">
        <v>88</v>
      </c>
      <c r="G370" s="3" t="s">
        <v>89</v>
      </c>
      <c r="H370" s="3" t="s">
        <v>90</v>
      </c>
      <c r="I370" s="3" t="s">
        <v>91</v>
      </c>
      <c r="J370" s="3" t="s">
        <v>143</v>
      </c>
      <c r="K370" s="3" t="s">
        <v>93</v>
      </c>
      <c r="L370" s="3" t="s">
        <v>143</v>
      </c>
      <c r="M370" s="3" t="s">
        <v>84</v>
      </c>
      <c r="N370" s="3" t="s">
        <v>143</v>
      </c>
      <c r="O370" s="3" t="s">
        <v>94</v>
      </c>
      <c r="P370" s="3" t="s">
        <v>961</v>
      </c>
      <c r="Q370" s="3" t="s">
        <v>714</v>
      </c>
      <c r="R370" s="3" t="s">
        <v>1731</v>
      </c>
      <c r="S370" s="3" t="s">
        <v>98</v>
      </c>
      <c r="T370" s="3" t="s">
        <v>99</v>
      </c>
      <c r="U370" s="3" t="s">
        <v>100</v>
      </c>
      <c r="V370" s="3" t="s">
        <v>85</v>
      </c>
      <c r="W370" s="3" t="s">
        <v>86</v>
      </c>
      <c r="X370" s="3" t="s">
        <v>103</v>
      </c>
      <c r="Y370" s="3" t="s">
        <v>104</v>
      </c>
      <c r="Z370" s="3" t="s">
        <v>105</v>
      </c>
      <c r="AA370" s="3" t="s">
        <v>106</v>
      </c>
      <c r="AB370" s="3" t="s">
        <v>105</v>
      </c>
      <c r="AC370" s="3" t="s">
        <v>1732</v>
      </c>
      <c r="AD370" s="3" t="s">
        <v>1732</v>
      </c>
      <c r="AE370" s="3" t="s">
        <v>1732</v>
      </c>
      <c r="AF370" s="3" t="s">
        <v>108</v>
      </c>
      <c r="AG370" s="3" t="s">
        <v>109</v>
      </c>
      <c r="AH370" s="3" t="s">
        <v>86</v>
      </c>
      <c r="AI370" s="3" t="s">
        <v>110</v>
      </c>
    </row>
    <row r="371" spans="1:35" ht="45" customHeight="1" x14ac:dyDescent="0.25">
      <c r="A371" s="3" t="s">
        <v>1733</v>
      </c>
      <c r="B371" s="3" t="s">
        <v>84</v>
      </c>
      <c r="C371" s="3" t="s">
        <v>85</v>
      </c>
      <c r="D371" s="3" t="s">
        <v>86</v>
      </c>
      <c r="E371" s="3" t="s">
        <v>87</v>
      </c>
      <c r="F371" s="3" t="s">
        <v>88</v>
      </c>
      <c r="G371" s="3" t="s">
        <v>89</v>
      </c>
      <c r="H371" s="3" t="s">
        <v>227</v>
      </c>
      <c r="I371" s="3" t="s">
        <v>182</v>
      </c>
      <c r="J371" s="3" t="s">
        <v>244</v>
      </c>
      <c r="K371" s="3" t="s">
        <v>229</v>
      </c>
      <c r="L371" s="3" t="s">
        <v>244</v>
      </c>
      <c r="M371" s="3" t="s">
        <v>84</v>
      </c>
      <c r="N371" s="3" t="s">
        <v>244</v>
      </c>
      <c r="O371" s="3" t="s">
        <v>94</v>
      </c>
      <c r="P371" s="3" t="s">
        <v>1734</v>
      </c>
      <c r="Q371" s="3" t="s">
        <v>231</v>
      </c>
      <c r="R371" s="3" t="s">
        <v>1735</v>
      </c>
      <c r="S371" s="3" t="s">
        <v>98</v>
      </c>
      <c r="T371" s="3" t="s">
        <v>99</v>
      </c>
      <c r="U371" s="3" t="s">
        <v>100</v>
      </c>
      <c r="V371" s="3" t="s">
        <v>248</v>
      </c>
      <c r="W371" s="3" t="s">
        <v>248</v>
      </c>
      <c r="X371" s="3" t="s">
        <v>103</v>
      </c>
      <c r="Y371" s="3" t="s">
        <v>104</v>
      </c>
      <c r="Z371" s="3" t="s">
        <v>105</v>
      </c>
      <c r="AA371" s="3" t="s">
        <v>106</v>
      </c>
      <c r="AB371" s="3" t="s">
        <v>105</v>
      </c>
      <c r="AC371" s="3" t="s">
        <v>1736</v>
      </c>
      <c r="AD371" s="3" t="s">
        <v>1736</v>
      </c>
      <c r="AE371" s="3" t="s">
        <v>1736</v>
      </c>
      <c r="AF371" s="3" t="s">
        <v>108</v>
      </c>
      <c r="AG371" s="3" t="s">
        <v>109</v>
      </c>
      <c r="AH371" s="3" t="s">
        <v>86</v>
      </c>
      <c r="AI371" s="3" t="s">
        <v>110</v>
      </c>
    </row>
    <row r="372" spans="1:35" ht="45" customHeight="1" x14ac:dyDescent="0.25">
      <c r="A372" s="3" t="s">
        <v>1737</v>
      </c>
      <c r="B372" s="3" t="s">
        <v>84</v>
      </c>
      <c r="C372" s="3" t="s">
        <v>85</v>
      </c>
      <c r="D372" s="3" t="s">
        <v>86</v>
      </c>
      <c r="E372" s="3" t="s">
        <v>87</v>
      </c>
      <c r="F372" s="3" t="s">
        <v>88</v>
      </c>
      <c r="G372" s="3" t="s">
        <v>89</v>
      </c>
      <c r="H372" s="3" t="s">
        <v>243</v>
      </c>
      <c r="I372" s="3" t="s">
        <v>182</v>
      </c>
      <c r="J372" s="3" t="s">
        <v>1738</v>
      </c>
      <c r="K372" s="3" t="s">
        <v>229</v>
      </c>
      <c r="L372" s="3" t="s">
        <v>1738</v>
      </c>
      <c r="M372" s="3" t="s">
        <v>84</v>
      </c>
      <c r="N372" s="3" t="s">
        <v>1738</v>
      </c>
      <c r="O372" s="3" t="s">
        <v>94</v>
      </c>
      <c r="P372" s="3" t="s">
        <v>230</v>
      </c>
      <c r="Q372" s="3" t="s">
        <v>746</v>
      </c>
      <c r="R372" s="3" t="s">
        <v>1739</v>
      </c>
      <c r="S372" s="3" t="s">
        <v>98</v>
      </c>
      <c r="T372" s="3" t="s">
        <v>99</v>
      </c>
      <c r="U372" s="3" t="s">
        <v>100</v>
      </c>
      <c r="V372" s="3" t="s">
        <v>1740</v>
      </c>
      <c r="W372" s="3" t="s">
        <v>1740</v>
      </c>
      <c r="X372" s="3" t="s">
        <v>103</v>
      </c>
      <c r="Y372" s="3" t="s">
        <v>104</v>
      </c>
      <c r="Z372" s="3" t="s">
        <v>105</v>
      </c>
      <c r="AA372" s="3" t="s">
        <v>106</v>
      </c>
      <c r="AB372" s="3" t="s">
        <v>105</v>
      </c>
      <c r="AC372" s="3" t="s">
        <v>1741</v>
      </c>
      <c r="AD372" s="3" t="s">
        <v>1741</v>
      </c>
      <c r="AE372" s="3" t="s">
        <v>1741</v>
      </c>
      <c r="AF372" s="3" t="s">
        <v>108</v>
      </c>
      <c r="AG372" s="3" t="s">
        <v>109</v>
      </c>
      <c r="AH372" s="3" t="s">
        <v>86</v>
      </c>
      <c r="AI372" s="3" t="s">
        <v>110</v>
      </c>
    </row>
    <row r="373" spans="1:35" ht="45" customHeight="1" x14ac:dyDescent="0.25">
      <c r="A373" s="3" t="s">
        <v>1742</v>
      </c>
      <c r="B373" s="3" t="s">
        <v>84</v>
      </c>
      <c r="C373" s="3" t="s">
        <v>85</v>
      </c>
      <c r="D373" s="3" t="s">
        <v>86</v>
      </c>
      <c r="E373" s="3" t="s">
        <v>87</v>
      </c>
      <c r="F373" s="3" t="s">
        <v>88</v>
      </c>
      <c r="G373" s="3" t="s">
        <v>89</v>
      </c>
      <c r="H373" s="3" t="s">
        <v>243</v>
      </c>
      <c r="I373" s="3" t="s">
        <v>182</v>
      </c>
      <c r="J373" s="3" t="s">
        <v>236</v>
      </c>
      <c r="K373" s="3" t="s">
        <v>229</v>
      </c>
      <c r="L373" s="3" t="s">
        <v>236</v>
      </c>
      <c r="M373" s="3" t="s">
        <v>84</v>
      </c>
      <c r="N373" s="3" t="s">
        <v>236</v>
      </c>
      <c r="O373" s="3" t="s">
        <v>94</v>
      </c>
      <c r="P373" s="3" t="s">
        <v>1743</v>
      </c>
      <c r="Q373" s="3" t="s">
        <v>276</v>
      </c>
      <c r="R373" s="3" t="s">
        <v>1744</v>
      </c>
      <c r="S373" s="3" t="s">
        <v>98</v>
      </c>
      <c r="T373" s="3" t="s">
        <v>99</v>
      </c>
      <c r="U373" s="3" t="s">
        <v>100</v>
      </c>
      <c r="V373" s="3" t="s">
        <v>240</v>
      </c>
      <c r="W373" s="3" t="s">
        <v>240</v>
      </c>
      <c r="X373" s="3" t="s">
        <v>103</v>
      </c>
      <c r="Y373" s="3" t="s">
        <v>104</v>
      </c>
      <c r="Z373" s="3" t="s">
        <v>105</v>
      </c>
      <c r="AA373" s="3" t="s">
        <v>106</v>
      </c>
      <c r="AB373" s="3" t="s">
        <v>105</v>
      </c>
      <c r="AC373" s="3" t="s">
        <v>1745</v>
      </c>
      <c r="AD373" s="3" t="s">
        <v>1745</v>
      </c>
      <c r="AE373" s="3" t="s">
        <v>1745</v>
      </c>
      <c r="AF373" s="3" t="s">
        <v>108</v>
      </c>
      <c r="AG373" s="3" t="s">
        <v>109</v>
      </c>
      <c r="AH373" s="3" t="s">
        <v>86</v>
      </c>
      <c r="AI373" s="3" t="s">
        <v>110</v>
      </c>
    </row>
    <row r="374" spans="1:35" ht="45" customHeight="1" x14ac:dyDescent="0.25">
      <c r="A374" s="3" t="s">
        <v>1746</v>
      </c>
      <c r="B374" s="3" t="s">
        <v>84</v>
      </c>
      <c r="C374" s="3" t="s">
        <v>85</v>
      </c>
      <c r="D374" s="3" t="s">
        <v>86</v>
      </c>
      <c r="E374" s="3" t="s">
        <v>87</v>
      </c>
      <c r="F374" s="3" t="s">
        <v>88</v>
      </c>
      <c r="G374" s="3" t="s">
        <v>89</v>
      </c>
      <c r="H374" s="3" t="s">
        <v>116</v>
      </c>
      <c r="I374" s="3" t="s">
        <v>117</v>
      </c>
      <c r="J374" s="3" t="s">
        <v>946</v>
      </c>
      <c r="K374" s="3" t="s">
        <v>93</v>
      </c>
      <c r="L374" s="3" t="s">
        <v>735</v>
      </c>
      <c r="M374" s="3" t="s">
        <v>84</v>
      </c>
      <c r="N374" s="3" t="s">
        <v>735</v>
      </c>
      <c r="O374" s="3" t="s">
        <v>94</v>
      </c>
      <c r="P374" s="3" t="s">
        <v>176</v>
      </c>
      <c r="Q374" s="3" t="s">
        <v>1137</v>
      </c>
      <c r="R374" s="3" t="s">
        <v>1747</v>
      </c>
      <c r="S374" s="3" t="s">
        <v>98</v>
      </c>
      <c r="T374" s="3" t="s">
        <v>99</v>
      </c>
      <c r="U374" s="3" t="s">
        <v>100</v>
      </c>
      <c r="V374" s="3" t="s">
        <v>85</v>
      </c>
      <c r="W374" s="3" t="s">
        <v>86</v>
      </c>
      <c r="X374" s="3" t="s">
        <v>103</v>
      </c>
      <c r="Y374" s="3" t="s">
        <v>104</v>
      </c>
      <c r="Z374" s="3" t="s">
        <v>105</v>
      </c>
      <c r="AA374" s="3" t="s">
        <v>106</v>
      </c>
      <c r="AB374" s="3" t="s">
        <v>105</v>
      </c>
      <c r="AC374" s="3" t="s">
        <v>1748</v>
      </c>
      <c r="AD374" s="3" t="s">
        <v>1748</v>
      </c>
      <c r="AE374" s="3" t="s">
        <v>1748</v>
      </c>
      <c r="AF374" s="3" t="s">
        <v>108</v>
      </c>
      <c r="AG374" s="3" t="s">
        <v>109</v>
      </c>
      <c r="AH374" s="3" t="s">
        <v>86</v>
      </c>
      <c r="AI374" s="3" t="s">
        <v>110</v>
      </c>
    </row>
    <row r="375" spans="1:35" ht="45" customHeight="1" x14ac:dyDescent="0.25">
      <c r="A375" s="3" t="s">
        <v>1749</v>
      </c>
      <c r="B375" s="3" t="s">
        <v>84</v>
      </c>
      <c r="C375" s="3" t="s">
        <v>85</v>
      </c>
      <c r="D375" s="3" t="s">
        <v>86</v>
      </c>
      <c r="E375" s="3" t="s">
        <v>87</v>
      </c>
      <c r="F375" s="3" t="s">
        <v>88</v>
      </c>
      <c r="G375" s="3" t="s">
        <v>89</v>
      </c>
      <c r="H375" s="3" t="s">
        <v>269</v>
      </c>
      <c r="I375" s="3" t="s">
        <v>182</v>
      </c>
      <c r="J375" s="3" t="s">
        <v>1750</v>
      </c>
      <c r="K375" s="3" t="s">
        <v>229</v>
      </c>
      <c r="L375" s="3" t="s">
        <v>1750</v>
      </c>
      <c r="M375" s="3" t="s">
        <v>84</v>
      </c>
      <c r="N375" s="3" t="s">
        <v>1750</v>
      </c>
      <c r="O375" s="3" t="s">
        <v>94</v>
      </c>
      <c r="P375" s="3" t="s">
        <v>230</v>
      </c>
      <c r="Q375" s="3" t="s">
        <v>231</v>
      </c>
      <c r="R375" s="3" t="s">
        <v>1751</v>
      </c>
      <c r="S375" s="3" t="s">
        <v>98</v>
      </c>
      <c r="T375" s="3" t="s">
        <v>99</v>
      </c>
      <c r="U375" s="3" t="s">
        <v>100</v>
      </c>
      <c r="V375" s="3" t="s">
        <v>639</v>
      </c>
      <c r="W375" s="3" t="s">
        <v>639</v>
      </c>
      <c r="X375" s="3" t="s">
        <v>103</v>
      </c>
      <c r="Y375" s="3" t="s">
        <v>104</v>
      </c>
      <c r="Z375" s="3" t="s">
        <v>105</v>
      </c>
      <c r="AA375" s="3" t="s">
        <v>106</v>
      </c>
      <c r="AB375" s="3" t="s">
        <v>105</v>
      </c>
      <c r="AC375" s="3" t="s">
        <v>1752</v>
      </c>
      <c r="AD375" s="3" t="s">
        <v>1752</v>
      </c>
      <c r="AE375" s="3" t="s">
        <v>1752</v>
      </c>
      <c r="AF375" s="3" t="s">
        <v>108</v>
      </c>
      <c r="AG375" s="3" t="s">
        <v>109</v>
      </c>
      <c r="AH375" s="3" t="s">
        <v>86</v>
      </c>
      <c r="AI375" s="3" t="s">
        <v>110</v>
      </c>
    </row>
    <row r="376" spans="1:35" ht="45" customHeight="1" x14ac:dyDescent="0.25">
      <c r="A376" s="3" t="s">
        <v>1753</v>
      </c>
      <c r="B376" s="3" t="s">
        <v>84</v>
      </c>
      <c r="C376" s="3" t="s">
        <v>85</v>
      </c>
      <c r="D376" s="3" t="s">
        <v>86</v>
      </c>
      <c r="E376" s="3" t="s">
        <v>87</v>
      </c>
      <c r="F376" s="3" t="s">
        <v>88</v>
      </c>
      <c r="G376" s="3" t="s">
        <v>89</v>
      </c>
      <c r="H376" s="3" t="s">
        <v>269</v>
      </c>
      <c r="I376" s="3" t="s">
        <v>182</v>
      </c>
      <c r="J376" s="3" t="s">
        <v>1754</v>
      </c>
      <c r="K376" s="3" t="s">
        <v>229</v>
      </c>
      <c r="L376" s="3" t="s">
        <v>1754</v>
      </c>
      <c r="M376" s="3" t="s">
        <v>84</v>
      </c>
      <c r="N376" s="3" t="s">
        <v>1754</v>
      </c>
      <c r="O376" s="3" t="s">
        <v>94</v>
      </c>
      <c r="P376" s="3" t="s">
        <v>230</v>
      </c>
      <c r="Q376" s="3" t="s">
        <v>231</v>
      </c>
      <c r="R376" s="3" t="s">
        <v>1755</v>
      </c>
      <c r="S376" s="3" t="s">
        <v>98</v>
      </c>
      <c r="T376" s="3" t="s">
        <v>99</v>
      </c>
      <c r="U376" s="3" t="s">
        <v>100</v>
      </c>
      <c r="V376" s="3" t="s">
        <v>102</v>
      </c>
      <c r="W376" s="3" t="s">
        <v>102</v>
      </c>
      <c r="X376" s="3" t="s">
        <v>103</v>
      </c>
      <c r="Y376" s="3" t="s">
        <v>104</v>
      </c>
      <c r="Z376" s="3" t="s">
        <v>105</v>
      </c>
      <c r="AA376" s="3" t="s">
        <v>106</v>
      </c>
      <c r="AB376" s="3" t="s">
        <v>105</v>
      </c>
      <c r="AC376" s="3" t="s">
        <v>1756</v>
      </c>
      <c r="AD376" s="3" t="s">
        <v>1756</v>
      </c>
      <c r="AE376" s="3" t="s">
        <v>1756</v>
      </c>
      <c r="AF376" s="3" t="s">
        <v>108</v>
      </c>
      <c r="AG376" s="3" t="s">
        <v>109</v>
      </c>
      <c r="AH376" s="3" t="s">
        <v>86</v>
      </c>
      <c r="AI376" s="3" t="s">
        <v>110</v>
      </c>
    </row>
    <row r="377" spans="1:35" ht="45" customHeight="1" x14ac:dyDescent="0.25">
      <c r="A377" s="3" t="s">
        <v>1757</v>
      </c>
      <c r="B377" s="3" t="s">
        <v>84</v>
      </c>
      <c r="C377" s="3" t="s">
        <v>85</v>
      </c>
      <c r="D377" s="3" t="s">
        <v>86</v>
      </c>
      <c r="E377" s="3" t="s">
        <v>87</v>
      </c>
      <c r="F377" s="3" t="s">
        <v>88</v>
      </c>
      <c r="G377" s="3" t="s">
        <v>89</v>
      </c>
      <c r="H377" s="3" t="s">
        <v>269</v>
      </c>
      <c r="I377" s="3" t="s">
        <v>182</v>
      </c>
      <c r="J377" s="3" t="s">
        <v>1758</v>
      </c>
      <c r="K377" s="3" t="s">
        <v>229</v>
      </c>
      <c r="L377" s="3" t="s">
        <v>1758</v>
      </c>
      <c r="M377" s="3" t="s">
        <v>84</v>
      </c>
      <c r="N377" s="3" t="s">
        <v>1758</v>
      </c>
      <c r="O377" s="3" t="s">
        <v>94</v>
      </c>
      <c r="P377" s="3" t="s">
        <v>1759</v>
      </c>
      <c r="Q377" s="3" t="s">
        <v>1760</v>
      </c>
      <c r="R377" s="3" t="s">
        <v>1761</v>
      </c>
      <c r="S377" s="3" t="s">
        <v>98</v>
      </c>
      <c r="T377" s="3" t="s">
        <v>99</v>
      </c>
      <c r="U377" s="3" t="s">
        <v>100</v>
      </c>
      <c r="V377" s="3" t="s">
        <v>1762</v>
      </c>
      <c r="W377" s="3" t="s">
        <v>1762</v>
      </c>
      <c r="X377" s="3" t="s">
        <v>103</v>
      </c>
      <c r="Y377" s="3" t="s">
        <v>104</v>
      </c>
      <c r="Z377" s="3" t="s">
        <v>105</v>
      </c>
      <c r="AA377" s="3" t="s">
        <v>106</v>
      </c>
      <c r="AB377" s="3" t="s">
        <v>105</v>
      </c>
      <c r="AC377" s="3" t="s">
        <v>1763</v>
      </c>
      <c r="AD377" s="3" t="s">
        <v>1763</v>
      </c>
      <c r="AE377" s="3" t="s">
        <v>1763</v>
      </c>
      <c r="AF377" s="3" t="s">
        <v>108</v>
      </c>
      <c r="AG377" s="3" t="s">
        <v>109</v>
      </c>
      <c r="AH377" s="3" t="s">
        <v>86</v>
      </c>
      <c r="AI377" s="3" t="s">
        <v>110</v>
      </c>
    </row>
    <row r="378" spans="1:35" ht="45" customHeight="1" x14ac:dyDescent="0.25">
      <c r="A378" s="3" t="s">
        <v>1764</v>
      </c>
      <c r="B378" s="3" t="s">
        <v>84</v>
      </c>
      <c r="C378" s="3" t="s">
        <v>85</v>
      </c>
      <c r="D378" s="3" t="s">
        <v>86</v>
      </c>
      <c r="E378" s="3" t="s">
        <v>87</v>
      </c>
      <c r="F378" s="3" t="s">
        <v>88</v>
      </c>
      <c r="G378" s="3" t="s">
        <v>89</v>
      </c>
      <c r="H378" s="3" t="s">
        <v>269</v>
      </c>
      <c r="I378" s="3" t="s">
        <v>182</v>
      </c>
      <c r="J378" s="3" t="s">
        <v>1765</v>
      </c>
      <c r="K378" s="3" t="s">
        <v>229</v>
      </c>
      <c r="L378" s="3" t="s">
        <v>1765</v>
      </c>
      <c r="M378" s="3" t="s">
        <v>84</v>
      </c>
      <c r="N378" s="3" t="s">
        <v>1765</v>
      </c>
      <c r="O378" s="3" t="s">
        <v>94</v>
      </c>
      <c r="P378" s="3" t="s">
        <v>1766</v>
      </c>
      <c r="Q378" s="3" t="s">
        <v>955</v>
      </c>
      <c r="R378" s="3" t="s">
        <v>1767</v>
      </c>
      <c r="S378" s="3" t="s">
        <v>98</v>
      </c>
      <c r="T378" s="3" t="s">
        <v>99</v>
      </c>
      <c r="U378" s="3" t="s">
        <v>100</v>
      </c>
      <c r="V378" s="3" t="s">
        <v>410</v>
      </c>
      <c r="W378" s="3" t="s">
        <v>410</v>
      </c>
      <c r="X378" s="3" t="s">
        <v>103</v>
      </c>
      <c r="Y378" s="3" t="s">
        <v>104</v>
      </c>
      <c r="Z378" s="3" t="s">
        <v>105</v>
      </c>
      <c r="AA378" s="3" t="s">
        <v>106</v>
      </c>
      <c r="AB378" s="3" t="s">
        <v>105</v>
      </c>
      <c r="AC378" s="3" t="s">
        <v>1768</v>
      </c>
      <c r="AD378" s="3" t="s">
        <v>1768</v>
      </c>
      <c r="AE378" s="3" t="s">
        <v>1768</v>
      </c>
      <c r="AF378" s="3" t="s">
        <v>108</v>
      </c>
      <c r="AG378" s="3" t="s">
        <v>109</v>
      </c>
      <c r="AH378" s="3" t="s">
        <v>86</v>
      </c>
      <c r="AI378" s="3" t="s">
        <v>110</v>
      </c>
    </row>
    <row r="379" spans="1:35" ht="45" customHeight="1" x14ac:dyDescent="0.25">
      <c r="A379" s="3" t="s">
        <v>1769</v>
      </c>
      <c r="B379" s="3" t="s">
        <v>84</v>
      </c>
      <c r="C379" s="3" t="s">
        <v>85</v>
      </c>
      <c r="D379" s="3" t="s">
        <v>86</v>
      </c>
      <c r="E379" s="3" t="s">
        <v>87</v>
      </c>
      <c r="F379" s="3" t="s">
        <v>88</v>
      </c>
      <c r="G379" s="3" t="s">
        <v>89</v>
      </c>
      <c r="H379" s="3" t="s">
        <v>207</v>
      </c>
      <c r="I379" s="3" t="s">
        <v>208</v>
      </c>
      <c r="J379" s="3" t="s">
        <v>1770</v>
      </c>
      <c r="K379" s="3" t="s">
        <v>93</v>
      </c>
      <c r="L379" s="3" t="s">
        <v>560</v>
      </c>
      <c r="M379" s="3" t="s">
        <v>84</v>
      </c>
      <c r="N379" s="3" t="s">
        <v>560</v>
      </c>
      <c r="O379" s="3" t="s">
        <v>94</v>
      </c>
      <c r="P379" s="3" t="s">
        <v>1771</v>
      </c>
      <c r="Q379" s="3" t="s">
        <v>1772</v>
      </c>
      <c r="R379" s="3" t="s">
        <v>1773</v>
      </c>
      <c r="S379" s="3" t="s">
        <v>98</v>
      </c>
      <c r="T379" s="3" t="s">
        <v>99</v>
      </c>
      <c r="U379" s="3" t="s">
        <v>100</v>
      </c>
      <c r="V379" s="3" t="s">
        <v>1774</v>
      </c>
      <c r="W379" s="3" t="s">
        <v>347</v>
      </c>
      <c r="X379" s="3" t="s">
        <v>103</v>
      </c>
      <c r="Y379" s="3" t="s">
        <v>104</v>
      </c>
      <c r="Z379" s="3" t="s">
        <v>105</v>
      </c>
      <c r="AA379" s="3" t="s">
        <v>106</v>
      </c>
      <c r="AB379" s="3" t="s">
        <v>105</v>
      </c>
      <c r="AC379" s="3" t="s">
        <v>1775</v>
      </c>
      <c r="AD379" s="3" t="s">
        <v>1775</v>
      </c>
      <c r="AE379" s="3" t="s">
        <v>1775</v>
      </c>
      <c r="AF379" s="3" t="s">
        <v>108</v>
      </c>
      <c r="AG379" s="3" t="s">
        <v>109</v>
      </c>
      <c r="AH379" s="3" t="s">
        <v>86</v>
      </c>
      <c r="AI379" s="3" t="s">
        <v>110</v>
      </c>
    </row>
    <row r="380" spans="1:35" ht="45" customHeight="1" x14ac:dyDescent="0.25">
      <c r="A380" s="3" t="s">
        <v>1776</v>
      </c>
      <c r="B380" s="3" t="s">
        <v>84</v>
      </c>
      <c r="C380" s="3" t="s">
        <v>85</v>
      </c>
      <c r="D380" s="3" t="s">
        <v>86</v>
      </c>
      <c r="E380" s="3" t="s">
        <v>87</v>
      </c>
      <c r="F380" s="3" t="s">
        <v>88</v>
      </c>
      <c r="G380" s="3" t="s">
        <v>89</v>
      </c>
      <c r="H380" s="3" t="s">
        <v>207</v>
      </c>
      <c r="I380" s="3" t="s">
        <v>208</v>
      </c>
      <c r="J380" s="3" t="s">
        <v>1777</v>
      </c>
      <c r="K380" s="3" t="s">
        <v>93</v>
      </c>
      <c r="L380" s="3" t="s">
        <v>222</v>
      </c>
      <c r="M380" s="3" t="s">
        <v>84</v>
      </c>
      <c r="N380" s="3" t="s">
        <v>222</v>
      </c>
      <c r="O380" s="3" t="s">
        <v>94</v>
      </c>
      <c r="P380" s="3" t="s">
        <v>1778</v>
      </c>
      <c r="Q380" s="3" t="s">
        <v>781</v>
      </c>
      <c r="R380" s="3" t="s">
        <v>292</v>
      </c>
      <c r="S380" s="3" t="s">
        <v>98</v>
      </c>
      <c r="T380" s="3" t="s">
        <v>99</v>
      </c>
      <c r="U380" s="3" t="s">
        <v>100</v>
      </c>
      <c r="V380" s="3" t="s">
        <v>286</v>
      </c>
      <c r="W380" s="3" t="s">
        <v>782</v>
      </c>
      <c r="X380" s="3" t="s">
        <v>103</v>
      </c>
      <c r="Y380" s="3" t="s">
        <v>104</v>
      </c>
      <c r="Z380" s="3" t="s">
        <v>105</v>
      </c>
      <c r="AA380" s="3" t="s">
        <v>106</v>
      </c>
      <c r="AB380" s="3" t="s">
        <v>105</v>
      </c>
      <c r="AC380" s="3" t="s">
        <v>1779</v>
      </c>
      <c r="AD380" s="3" t="s">
        <v>1779</v>
      </c>
      <c r="AE380" s="3" t="s">
        <v>1779</v>
      </c>
      <c r="AF380" s="3" t="s">
        <v>108</v>
      </c>
      <c r="AG380" s="3" t="s">
        <v>109</v>
      </c>
      <c r="AH380" s="3" t="s">
        <v>86</v>
      </c>
      <c r="AI380" s="3" t="s">
        <v>110</v>
      </c>
    </row>
    <row r="381" spans="1:35" ht="45" customHeight="1" x14ac:dyDescent="0.25">
      <c r="A381" s="3" t="s">
        <v>1780</v>
      </c>
      <c r="B381" s="3" t="s">
        <v>84</v>
      </c>
      <c r="C381" s="3" t="s">
        <v>85</v>
      </c>
      <c r="D381" s="3" t="s">
        <v>86</v>
      </c>
      <c r="E381" s="3" t="s">
        <v>87</v>
      </c>
      <c r="F381" s="3" t="s">
        <v>88</v>
      </c>
      <c r="G381" s="3" t="s">
        <v>89</v>
      </c>
      <c r="H381" s="3" t="s">
        <v>207</v>
      </c>
      <c r="I381" s="3" t="s">
        <v>208</v>
      </c>
      <c r="J381" s="3" t="s">
        <v>1781</v>
      </c>
      <c r="K381" s="3" t="s">
        <v>93</v>
      </c>
      <c r="L381" s="3" t="s">
        <v>343</v>
      </c>
      <c r="M381" s="3" t="s">
        <v>84</v>
      </c>
      <c r="N381" s="3" t="s">
        <v>343</v>
      </c>
      <c r="O381" s="3" t="s">
        <v>94</v>
      </c>
      <c r="P381" s="3" t="s">
        <v>994</v>
      </c>
      <c r="Q381" s="3" t="s">
        <v>1782</v>
      </c>
      <c r="R381" s="3" t="s">
        <v>1783</v>
      </c>
      <c r="S381" s="3" t="s">
        <v>98</v>
      </c>
      <c r="T381" s="3" t="s">
        <v>99</v>
      </c>
      <c r="U381" s="3" t="s">
        <v>100</v>
      </c>
      <c r="V381" s="3" t="s">
        <v>995</v>
      </c>
      <c r="W381" s="3" t="s">
        <v>361</v>
      </c>
      <c r="X381" s="3" t="s">
        <v>103</v>
      </c>
      <c r="Y381" s="3" t="s">
        <v>104</v>
      </c>
      <c r="Z381" s="3" t="s">
        <v>105</v>
      </c>
      <c r="AA381" s="3" t="s">
        <v>106</v>
      </c>
      <c r="AB381" s="3" t="s">
        <v>105</v>
      </c>
      <c r="AC381" s="3" t="s">
        <v>1784</v>
      </c>
      <c r="AD381" s="3" t="s">
        <v>1784</v>
      </c>
      <c r="AE381" s="3" t="s">
        <v>1784</v>
      </c>
      <c r="AF381" s="3" t="s">
        <v>108</v>
      </c>
      <c r="AG381" s="3" t="s">
        <v>109</v>
      </c>
      <c r="AH381" s="3" t="s">
        <v>86</v>
      </c>
      <c r="AI381" s="3" t="s">
        <v>110</v>
      </c>
    </row>
    <row r="382" spans="1:35" ht="45" customHeight="1" x14ac:dyDescent="0.25">
      <c r="A382" s="3" t="s">
        <v>1785</v>
      </c>
      <c r="B382" s="3" t="s">
        <v>84</v>
      </c>
      <c r="C382" s="3" t="s">
        <v>85</v>
      </c>
      <c r="D382" s="3" t="s">
        <v>86</v>
      </c>
      <c r="E382" s="3" t="s">
        <v>87</v>
      </c>
      <c r="F382" s="3" t="s">
        <v>88</v>
      </c>
      <c r="G382" s="3" t="s">
        <v>89</v>
      </c>
      <c r="H382" s="3" t="s">
        <v>207</v>
      </c>
      <c r="I382" s="3" t="s">
        <v>208</v>
      </c>
      <c r="J382" s="3" t="s">
        <v>1786</v>
      </c>
      <c r="K382" s="3" t="s">
        <v>93</v>
      </c>
      <c r="L382" s="3" t="s">
        <v>1787</v>
      </c>
      <c r="M382" s="3" t="s">
        <v>84</v>
      </c>
      <c r="N382" s="3" t="s">
        <v>1787</v>
      </c>
      <c r="O382" s="3" t="s">
        <v>94</v>
      </c>
      <c r="P382" s="3" t="s">
        <v>1788</v>
      </c>
      <c r="Q382" s="3" t="s">
        <v>1789</v>
      </c>
      <c r="R382" s="3" t="s">
        <v>1790</v>
      </c>
      <c r="S382" s="3" t="s">
        <v>98</v>
      </c>
      <c r="T382" s="3" t="s">
        <v>99</v>
      </c>
      <c r="U382" s="3" t="s">
        <v>100</v>
      </c>
      <c r="V382" s="3" t="s">
        <v>639</v>
      </c>
      <c r="W382" s="3" t="s">
        <v>354</v>
      </c>
      <c r="X382" s="3" t="s">
        <v>103</v>
      </c>
      <c r="Y382" s="3" t="s">
        <v>104</v>
      </c>
      <c r="Z382" s="3" t="s">
        <v>105</v>
      </c>
      <c r="AA382" s="3" t="s">
        <v>106</v>
      </c>
      <c r="AB382" s="3" t="s">
        <v>105</v>
      </c>
      <c r="AC382" s="3" t="s">
        <v>1791</v>
      </c>
      <c r="AD382" s="3" t="s">
        <v>1791</v>
      </c>
      <c r="AE382" s="3" t="s">
        <v>1791</v>
      </c>
      <c r="AF382" s="3" t="s">
        <v>108</v>
      </c>
      <c r="AG382" s="3" t="s">
        <v>109</v>
      </c>
      <c r="AH382" s="3" t="s">
        <v>86</v>
      </c>
      <c r="AI382" s="3" t="s">
        <v>110</v>
      </c>
    </row>
    <row r="383" spans="1:35" ht="45" customHeight="1" x14ac:dyDescent="0.25">
      <c r="A383" s="3" t="s">
        <v>1792</v>
      </c>
      <c r="B383" s="3" t="s">
        <v>84</v>
      </c>
      <c r="C383" s="3" t="s">
        <v>85</v>
      </c>
      <c r="D383" s="3" t="s">
        <v>86</v>
      </c>
      <c r="E383" s="3" t="s">
        <v>87</v>
      </c>
      <c r="F383" s="3" t="s">
        <v>88</v>
      </c>
      <c r="G383" s="3" t="s">
        <v>89</v>
      </c>
      <c r="H383" s="3" t="s">
        <v>207</v>
      </c>
      <c r="I383" s="3" t="s">
        <v>208</v>
      </c>
      <c r="J383" s="3" t="s">
        <v>1793</v>
      </c>
      <c r="K383" s="3" t="s">
        <v>229</v>
      </c>
      <c r="L383" s="3" t="s">
        <v>756</v>
      </c>
      <c r="M383" s="3" t="s">
        <v>84</v>
      </c>
      <c r="N383" s="3" t="s">
        <v>756</v>
      </c>
      <c r="O383" s="3" t="s">
        <v>94</v>
      </c>
      <c r="P383" s="3" t="s">
        <v>583</v>
      </c>
      <c r="Q383" s="3" t="s">
        <v>1794</v>
      </c>
      <c r="R383" s="3" t="s">
        <v>292</v>
      </c>
      <c r="S383" s="3" t="s">
        <v>98</v>
      </c>
      <c r="T383" s="3" t="s">
        <v>99</v>
      </c>
      <c r="U383" s="3" t="s">
        <v>100</v>
      </c>
      <c r="V383" s="3" t="s">
        <v>1380</v>
      </c>
      <c r="W383" s="3" t="s">
        <v>278</v>
      </c>
      <c r="X383" s="3" t="s">
        <v>103</v>
      </c>
      <c r="Y383" s="3" t="s">
        <v>104</v>
      </c>
      <c r="Z383" s="3" t="s">
        <v>105</v>
      </c>
      <c r="AA383" s="3" t="s">
        <v>106</v>
      </c>
      <c r="AB383" s="3" t="s">
        <v>105</v>
      </c>
      <c r="AC383" s="3" t="s">
        <v>1795</v>
      </c>
      <c r="AD383" s="3" t="s">
        <v>1795</v>
      </c>
      <c r="AE383" s="3" t="s">
        <v>1795</v>
      </c>
      <c r="AF383" s="3" t="s">
        <v>108</v>
      </c>
      <c r="AG383" s="3" t="s">
        <v>109</v>
      </c>
      <c r="AH383" s="3" t="s">
        <v>86</v>
      </c>
      <c r="AI383" s="3" t="s">
        <v>110</v>
      </c>
    </row>
    <row r="384" spans="1:35" ht="45" customHeight="1" x14ac:dyDescent="0.25">
      <c r="A384" s="3" t="s">
        <v>1796</v>
      </c>
      <c r="B384" s="3" t="s">
        <v>84</v>
      </c>
      <c r="C384" s="3" t="s">
        <v>85</v>
      </c>
      <c r="D384" s="3" t="s">
        <v>86</v>
      </c>
      <c r="E384" s="3" t="s">
        <v>87</v>
      </c>
      <c r="F384" s="3" t="s">
        <v>88</v>
      </c>
      <c r="G384" s="3" t="s">
        <v>89</v>
      </c>
      <c r="H384" s="3" t="s">
        <v>207</v>
      </c>
      <c r="I384" s="3" t="s">
        <v>208</v>
      </c>
      <c r="J384" s="3" t="s">
        <v>965</v>
      </c>
      <c r="K384" s="3" t="s">
        <v>93</v>
      </c>
      <c r="L384" s="3" t="s">
        <v>222</v>
      </c>
      <c r="M384" s="3" t="s">
        <v>84</v>
      </c>
      <c r="N384" s="3" t="s">
        <v>222</v>
      </c>
      <c r="O384" s="3" t="s">
        <v>94</v>
      </c>
      <c r="P384" s="3" t="s">
        <v>780</v>
      </c>
      <c r="Q384" s="3" t="s">
        <v>1797</v>
      </c>
      <c r="R384" s="3" t="s">
        <v>1798</v>
      </c>
      <c r="S384" s="3" t="s">
        <v>98</v>
      </c>
      <c r="T384" s="3" t="s">
        <v>99</v>
      </c>
      <c r="U384" s="3" t="s">
        <v>100</v>
      </c>
      <c r="V384" s="3" t="s">
        <v>323</v>
      </c>
      <c r="W384" s="3" t="s">
        <v>782</v>
      </c>
      <c r="X384" s="3" t="s">
        <v>103</v>
      </c>
      <c r="Y384" s="3" t="s">
        <v>104</v>
      </c>
      <c r="Z384" s="3" t="s">
        <v>105</v>
      </c>
      <c r="AA384" s="3" t="s">
        <v>106</v>
      </c>
      <c r="AB384" s="3" t="s">
        <v>105</v>
      </c>
      <c r="AC384" s="3" t="s">
        <v>1799</v>
      </c>
      <c r="AD384" s="3" t="s">
        <v>1799</v>
      </c>
      <c r="AE384" s="3" t="s">
        <v>1799</v>
      </c>
      <c r="AF384" s="3" t="s">
        <v>108</v>
      </c>
      <c r="AG384" s="3" t="s">
        <v>109</v>
      </c>
      <c r="AH384" s="3" t="s">
        <v>86</v>
      </c>
      <c r="AI384" s="3" t="s">
        <v>110</v>
      </c>
    </row>
    <row r="385" spans="1:35" ht="45" customHeight="1" x14ac:dyDescent="0.25">
      <c r="A385" s="3" t="s">
        <v>1800</v>
      </c>
      <c r="B385" s="3" t="s">
        <v>84</v>
      </c>
      <c r="C385" s="3" t="s">
        <v>85</v>
      </c>
      <c r="D385" s="3" t="s">
        <v>86</v>
      </c>
      <c r="E385" s="3" t="s">
        <v>87</v>
      </c>
      <c r="F385" s="3" t="s">
        <v>88</v>
      </c>
      <c r="G385" s="3" t="s">
        <v>89</v>
      </c>
      <c r="H385" s="3" t="s">
        <v>90</v>
      </c>
      <c r="I385" s="3" t="s">
        <v>91</v>
      </c>
      <c r="J385" s="3" t="s">
        <v>1801</v>
      </c>
      <c r="K385" s="3" t="s">
        <v>229</v>
      </c>
      <c r="L385" s="3" t="s">
        <v>1801</v>
      </c>
      <c r="M385" s="3" t="s">
        <v>84</v>
      </c>
      <c r="N385" s="3" t="s">
        <v>1801</v>
      </c>
      <c r="O385" s="3" t="s">
        <v>94</v>
      </c>
      <c r="P385" s="3" t="s">
        <v>1802</v>
      </c>
      <c r="Q385" s="3" t="s">
        <v>329</v>
      </c>
      <c r="R385" s="3" t="s">
        <v>1803</v>
      </c>
      <c r="S385" s="3" t="s">
        <v>98</v>
      </c>
      <c r="T385" s="3" t="s">
        <v>99</v>
      </c>
      <c r="U385" s="3" t="s">
        <v>100</v>
      </c>
      <c r="V385" s="3" t="s">
        <v>331</v>
      </c>
      <c r="W385" s="3" t="s">
        <v>943</v>
      </c>
      <c r="X385" s="3" t="s">
        <v>103</v>
      </c>
      <c r="Y385" s="3" t="s">
        <v>104</v>
      </c>
      <c r="Z385" s="3" t="s">
        <v>105</v>
      </c>
      <c r="AA385" s="3" t="s">
        <v>106</v>
      </c>
      <c r="AB385" s="3" t="s">
        <v>105</v>
      </c>
      <c r="AC385" s="3" t="s">
        <v>1804</v>
      </c>
      <c r="AD385" s="3" t="s">
        <v>1804</v>
      </c>
      <c r="AE385" s="3" t="s">
        <v>1804</v>
      </c>
      <c r="AF385" s="3" t="s">
        <v>108</v>
      </c>
      <c r="AG385" s="3" t="s">
        <v>109</v>
      </c>
      <c r="AH385" s="3" t="s">
        <v>86</v>
      </c>
      <c r="AI385" s="3" t="s">
        <v>110</v>
      </c>
    </row>
    <row r="386" spans="1:35" ht="45" customHeight="1" x14ac:dyDescent="0.25">
      <c r="A386" s="3" t="s">
        <v>1805</v>
      </c>
      <c r="B386" s="3" t="s">
        <v>84</v>
      </c>
      <c r="C386" s="3" t="s">
        <v>85</v>
      </c>
      <c r="D386" s="3" t="s">
        <v>86</v>
      </c>
      <c r="E386" s="3" t="s">
        <v>87</v>
      </c>
      <c r="F386" s="3" t="s">
        <v>88</v>
      </c>
      <c r="G386" s="3" t="s">
        <v>89</v>
      </c>
      <c r="H386" s="3" t="s">
        <v>90</v>
      </c>
      <c r="I386" s="3" t="s">
        <v>91</v>
      </c>
      <c r="J386" s="3" t="s">
        <v>327</v>
      </c>
      <c r="K386" s="3" t="s">
        <v>229</v>
      </c>
      <c r="L386" s="3" t="s">
        <v>373</v>
      </c>
      <c r="M386" s="3" t="s">
        <v>84</v>
      </c>
      <c r="N386" s="3" t="s">
        <v>373</v>
      </c>
      <c r="O386" s="3" t="s">
        <v>94</v>
      </c>
      <c r="P386" s="3" t="s">
        <v>328</v>
      </c>
      <c r="Q386" s="3" t="s">
        <v>374</v>
      </c>
      <c r="R386" s="3" t="s">
        <v>1806</v>
      </c>
      <c r="S386" s="3" t="s">
        <v>98</v>
      </c>
      <c r="T386" s="3" t="s">
        <v>99</v>
      </c>
      <c r="U386" s="3" t="s">
        <v>100</v>
      </c>
      <c r="V386" s="3" t="s">
        <v>187</v>
      </c>
      <c r="W386" s="3" t="s">
        <v>354</v>
      </c>
      <c r="X386" s="3" t="s">
        <v>103</v>
      </c>
      <c r="Y386" s="3" t="s">
        <v>104</v>
      </c>
      <c r="Z386" s="3" t="s">
        <v>105</v>
      </c>
      <c r="AA386" s="3" t="s">
        <v>106</v>
      </c>
      <c r="AB386" s="3" t="s">
        <v>105</v>
      </c>
      <c r="AC386" s="3" t="s">
        <v>1807</v>
      </c>
      <c r="AD386" s="3" t="s">
        <v>1807</v>
      </c>
      <c r="AE386" s="3" t="s">
        <v>1807</v>
      </c>
      <c r="AF386" s="3" t="s">
        <v>108</v>
      </c>
      <c r="AG386" s="3" t="s">
        <v>109</v>
      </c>
      <c r="AH386" s="3" t="s">
        <v>86</v>
      </c>
      <c r="AI386" s="3" t="s">
        <v>110</v>
      </c>
    </row>
    <row r="387" spans="1:35" ht="45" customHeight="1" x14ac:dyDescent="0.25">
      <c r="A387" s="3" t="s">
        <v>1808</v>
      </c>
      <c r="B387" s="3" t="s">
        <v>84</v>
      </c>
      <c r="C387" s="3" t="s">
        <v>85</v>
      </c>
      <c r="D387" s="3" t="s">
        <v>86</v>
      </c>
      <c r="E387" s="3" t="s">
        <v>87</v>
      </c>
      <c r="F387" s="3" t="s">
        <v>88</v>
      </c>
      <c r="G387" s="3" t="s">
        <v>89</v>
      </c>
      <c r="H387" s="3" t="s">
        <v>90</v>
      </c>
      <c r="I387" s="3" t="s">
        <v>91</v>
      </c>
      <c r="J387" s="3" t="s">
        <v>357</v>
      </c>
      <c r="K387" s="3" t="s">
        <v>229</v>
      </c>
      <c r="L387" s="3" t="s">
        <v>320</v>
      </c>
      <c r="M387" s="3" t="s">
        <v>84</v>
      </c>
      <c r="N387" s="3" t="s">
        <v>320</v>
      </c>
      <c r="O387" s="3" t="s">
        <v>94</v>
      </c>
      <c r="P387" s="3" t="s">
        <v>1809</v>
      </c>
      <c r="Q387" s="3" t="s">
        <v>1619</v>
      </c>
      <c r="R387" s="3" t="s">
        <v>1810</v>
      </c>
      <c r="S387" s="3" t="s">
        <v>98</v>
      </c>
      <c r="T387" s="3" t="s">
        <v>99</v>
      </c>
      <c r="U387" s="3" t="s">
        <v>100</v>
      </c>
      <c r="V387" s="3" t="s">
        <v>360</v>
      </c>
      <c r="W387" s="3" t="s">
        <v>361</v>
      </c>
      <c r="X387" s="3" t="s">
        <v>103</v>
      </c>
      <c r="Y387" s="3" t="s">
        <v>104</v>
      </c>
      <c r="Z387" s="3" t="s">
        <v>105</v>
      </c>
      <c r="AA387" s="3" t="s">
        <v>106</v>
      </c>
      <c r="AB387" s="3" t="s">
        <v>105</v>
      </c>
      <c r="AC387" s="3" t="s">
        <v>1811</v>
      </c>
      <c r="AD387" s="3" t="s">
        <v>1811</v>
      </c>
      <c r="AE387" s="3" t="s">
        <v>1811</v>
      </c>
      <c r="AF387" s="3" t="s">
        <v>108</v>
      </c>
      <c r="AG387" s="3" t="s">
        <v>109</v>
      </c>
      <c r="AH387" s="3" t="s">
        <v>86</v>
      </c>
      <c r="AI387" s="3" t="s">
        <v>110</v>
      </c>
    </row>
    <row r="388" spans="1:35" ht="45" customHeight="1" x14ac:dyDescent="0.25">
      <c r="A388" s="3" t="s">
        <v>1812</v>
      </c>
      <c r="B388" s="3" t="s">
        <v>84</v>
      </c>
      <c r="C388" s="3" t="s">
        <v>85</v>
      </c>
      <c r="D388" s="3" t="s">
        <v>86</v>
      </c>
      <c r="E388" s="3" t="s">
        <v>87</v>
      </c>
      <c r="F388" s="3" t="s">
        <v>88</v>
      </c>
      <c r="G388" s="3" t="s">
        <v>89</v>
      </c>
      <c r="H388" s="3" t="s">
        <v>90</v>
      </c>
      <c r="I388" s="3" t="s">
        <v>91</v>
      </c>
      <c r="J388" s="3" t="s">
        <v>844</v>
      </c>
      <c r="K388" s="3" t="s">
        <v>229</v>
      </c>
      <c r="L388" s="3" t="s">
        <v>1428</v>
      </c>
      <c r="M388" s="3" t="s">
        <v>84</v>
      </c>
      <c r="N388" s="3" t="s">
        <v>1428</v>
      </c>
      <c r="O388" s="3" t="s">
        <v>94</v>
      </c>
      <c r="P388" s="3" t="s">
        <v>1813</v>
      </c>
      <c r="Q388" s="3" t="s">
        <v>1814</v>
      </c>
      <c r="R388" s="3" t="s">
        <v>1815</v>
      </c>
      <c r="S388" s="3" t="s">
        <v>98</v>
      </c>
      <c r="T388" s="3" t="s">
        <v>99</v>
      </c>
      <c r="U388" s="3" t="s">
        <v>100</v>
      </c>
      <c r="V388" s="3" t="s">
        <v>101</v>
      </c>
      <c r="W388" s="3" t="s">
        <v>102</v>
      </c>
      <c r="X388" s="3" t="s">
        <v>103</v>
      </c>
      <c r="Y388" s="3" t="s">
        <v>104</v>
      </c>
      <c r="Z388" s="3" t="s">
        <v>105</v>
      </c>
      <c r="AA388" s="3" t="s">
        <v>106</v>
      </c>
      <c r="AB388" s="3" t="s">
        <v>105</v>
      </c>
      <c r="AC388" s="3" t="s">
        <v>1816</v>
      </c>
      <c r="AD388" s="3" t="s">
        <v>1816</v>
      </c>
      <c r="AE388" s="3" t="s">
        <v>1816</v>
      </c>
      <c r="AF388" s="3" t="s">
        <v>108</v>
      </c>
      <c r="AG388" s="3" t="s">
        <v>109</v>
      </c>
      <c r="AH388" s="3" t="s">
        <v>86</v>
      </c>
      <c r="AI388" s="3" t="s">
        <v>110</v>
      </c>
    </row>
    <row r="389" spans="1:35" ht="45" customHeight="1" x14ac:dyDescent="0.25">
      <c r="A389" s="3" t="s">
        <v>1817</v>
      </c>
      <c r="B389" s="3" t="s">
        <v>84</v>
      </c>
      <c r="C389" s="3" t="s">
        <v>85</v>
      </c>
      <c r="D389" s="3" t="s">
        <v>86</v>
      </c>
      <c r="E389" s="3" t="s">
        <v>87</v>
      </c>
      <c r="F389" s="3" t="s">
        <v>88</v>
      </c>
      <c r="G389" s="3" t="s">
        <v>89</v>
      </c>
      <c r="H389" s="3" t="s">
        <v>90</v>
      </c>
      <c r="I389" s="3" t="s">
        <v>91</v>
      </c>
      <c r="J389" s="3" t="s">
        <v>350</v>
      </c>
      <c r="K389" s="3" t="s">
        <v>229</v>
      </c>
      <c r="L389" s="3" t="s">
        <v>216</v>
      </c>
      <c r="M389" s="3" t="s">
        <v>84</v>
      </c>
      <c r="N389" s="3" t="s">
        <v>216</v>
      </c>
      <c r="O389" s="3" t="s">
        <v>94</v>
      </c>
      <c r="P389" s="3" t="s">
        <v>1818</v>
      </c>
      <c r="Q389" s="3" t="s">
        <v>1819</v>
      </c>
      <c r="R389" s="3" t="s">
        <v>1820</v>
      </c>
      <c r="S389" s="3" t="s">
        <v>98</v>
      </c>
      <c r="T389" s="3" t="s">
        <v>99</v>
      </c>
      <c r="U389" s="3" t="s">
        <v>100</v>
      </c>
      <c r="V389" s="3" t="s">
        <v>187</v>
      </c>
      <c r="W389" s="3" t="s">
        <v>354</v>
      </c>
      <c r="X389" s="3" t="s">
        <v>103</v>
      </c>
      <c r="Y389" s="3" t="s">
        <v>104</v>
      </c>
      <c r="Z389" s="3" t="s">
        <v>105</v>
      </c>
      <c r="AA389" s="3" t="s">
        <v>106</v>
      </c>
      <c r="AB389" s="3" t="s">
        <v>105</v>
      </c>
      <c r="AC389" s="3" t="s">
        <v>1821</v>
      </c>
      <c r="AD389" s="3" t="s">
        <v>1821</v>
      </c>
      <c r="AE389" s="3" t="s">
        <v>1821</v>
      </c>
      <c r="AF389" s="3" t="s">
        <v>108</v>
      </c>
      <c r="AG389" s="3" t="s">
        <v>109</v>
      </c>
      <c r="AH389" s="3" t="s">
        <v>86</v>
      </c>
      <c r="AI389" s="3" t="s">
        <v>110</v>
      </c>
    </row>
    <row r="390" spans="1:35" ht="45" customHeight="1" x14ac:dyDescent="0.25">
      <c r="A390" s="3" t="s">
        <v>1822</v>
      </c>
      <c r="B390" s="3" t="s">
        <v>84</v>
      </c>
      <c r="C390" s="3" t="s">
        <v>85</v>
      </c>
      <c r="D390" s="3" t="s">
        <v>86</v>
      </c>
      <c r="E390" s="3" t="s">
        <v>87</v>
      </c>
      <c r="F390" s="3" t="s">
        <v>88</v>
      </c>
      <c r="G390" s="3" t="s">
        <v>89</v>
      </c>
      <c r="H390" s="3" t="s">
        <v>90</v>
      </c>
      <c r="I390" s="3" t="s">
        <v>91</v>
      </c>
      <c r="J390" s="3" t="s">
        <v>92</v>
      </c>
      <c r="K390" s="3" t="s">
        <v>229</v>
      </c>
      <c r="L390" s="3" t="s">
        <v>1617</v>
      </c>
      <c r="M390" s="3" t="s">
        <v>84</v>
      </c>
      <c r="N390" s="3" t="s">
        <v>1617</v>
      </c>
      <c r="O390" s="3" t="s">
        <v>94</v>
      </c>
      <c r="P390" s="3" t="s">
        <v>95</v>
      </c>
      <c r="Q390" s="3" t="s">
        <v>1823</v>
      </c>
      <c r="R390" s="3" t="s">
        <v>1824</v>
      </c>
      <c r="S390" s="3" t="s">
        <v>98</v>
      </c>
      <c r="T390" s="3" t="s">
        <v>99</v>
      </c>
      <c r="U390" s="3" t="s">
        <v>100</v>
      </c>
      <c r="V390" s="3" t="s">
        <v>286</v>
      </c>
      <c r="W390" s="3" t="s">
        <v>586</v>
      </c>
      <c r="X390" s="3" t="s">
        <v>103</v>
      </c>
      <c r="Y390" s="3" t="s">
        <v>104</v>
      </c>
      <c r="Z390" s="3" t="s">
        <v>105</v>
      </c>
      <c r="AA390" s="3" t="s">
        <v>106</v>
      </c>
      <c r="AB390" s="3" t="s">
        <v>105</v>
      </c>
      <c r="AC390" s="3" t="s">
        <v>1825</v>
      </c>
      <c r="AD390" s="3" t="s">
        <v>1825</v>
      </c>
      <c r="AE390" s="3" t="s">
        <v>1825</v>
      </c>
      <c r="AF390" s="3" t="s">
        <v>108</v>
      </c>
      <c r="AG390" s="3" t="s">
        <v>109</v>
      </c>
      <c r="AH390" s="3" t="s">
        <v>86</v>
      </c>
      <c r="AI390" s="3" t="s">
        <v>110</v>
      </c>
    </row>
    <row r="391" spans="1:35" ht="45" customHeight="1" x14ac:dyDescent="0.25">
      <c r="A391" s="3" t="s">
        <v>1826</v>
      </c>
      <c r="B391" s="3" t="s">
        <v>84</v>
      </c>
      <c r="C391" s="3" t="s">
        <v>85</v>
      </c>
      <c r="D391" s="3" t="s">
        <v>86</v>
      </c>
      <c r="E391" s="3" t="s">
        <v>87</v>
      </c>
      <c r="F391" s="3" t="s">
        <v>88</v>
      </c>
      <c r="G391" s="3" t="s">
        <v>89</v>
      </c>
      <c r="H391" s="3" t="s">
        <v>90</v>
      </c>
      <c r="I391" s="3" t="s">
        <v>91</v>
      </c>
      <c r="J391" s="3" t="s">
        <v>844</v>
      </c>
      <c r="K391" s="3" t="s">
        <v>93</v>
      </c>
      <c r="L391" s="3" t="s">
        <v>1428</v>
      </c>
      <c r="M391" s="3" t="s">
        <v>84</v>
      </c>
      <c r="N391" s="3" t="s">
        <v>1428</v>
      </c>
      <c r="O391" s="3" t="s">
        <v>94</v>
      </c>
      <c r="P391" s="3" t="s">
        <v>1827</v>
      </c>
      <c r="Q391" s="3" t="s">
        <v>1828</v>
      </c>
      <c r="R391" s="3" t="s">
        <v>1829</v>
      </c>
      <c r="S391" s="3" t="s">
        <v>98</v>
      </c>
      <c r="T391" s="3" t="s">
        <v>99</v>
      </c>
      <c r="U391" s="3" t="s">
        <v>100</v>
      </c>
      <c r="V391" s="3" t="s">
        <v>101</v>
      </c>
      <c r="W391" s="3" t="s">
        <v>102</v>
      </c>
      <c r="X391" s="3" t="s">
        <v>103</v>
      </c>
      <c r="Y391" s="3" t="s">
        <v>104</v>
      </c>
      <c r="Z391" s="3" t="s">
        <v>105</v>
      </c>
      <c r="AA391" s="3" t="s">
        <v>106</v>
      </c>
      <c r="AB391" s="3" t="s">
        <v>105</v>
      </c>
      <c r="AC391" s="3" t="s">
        <v>1830</v>
      </c>
      <c r="AD391" s="3" t="s">
        <v>1830</v>
      </c>
      <c r="AE391" s="3" t="s">
        <v>1830</v>
      </c>
      <c r="AF391" s="3" t="s">
        <v>108</v>
      </c>
      <c r="AG391" s="3" t="s">
        <v>109</v>
      </c>
      <c r="AH391" s="3" t="s">
        <v>86</v>
      </c>
      <c r="AI391" s="3" t="s">
        <v>110</v>
      </c>
    </row>
    <row r="392" spans="1:35" ht="45" customHeight="1" x14ac:dyDescent="0.25">
      <c r="A392" s="3" t="s">
        <v>1831</v>
      </c>
      <c r="B392" s="3" t="s">
        <v>84</v>
      </c>
      <c r="C392" s="3" t="s">
        <v>85</v>
      </c>
      <c r="D392" s="3" t="s">
        <v>86</v>
      </c>
      <c r="E392" s="3" t="s">
        <v>87</v>
      </c>
      <c r="F392" s="3" t="s">
        <v>88</v>
      </c>
      <c r="G392" s="3" t="s">
        <v>89</v>
      </c>
      <c r="H392" s="3" t="s">
        <v>90</v>
      </c>
      <c r="I392" s="3" t="s">
        <v>91</v>
      </c>
      <c r="J392" s="3" t="s">
        <v>350</v>
      </c>
      <c r="K392" s="3" t="s">
        <v>93</v>
      </c>
      <c r="L392" s="3" t="s">
        <v>216</v>
      </c>
      <c r="M392" s="3" t="s">
        <v>84</v>
      </c>
      <c r="N392" s="3" t="s">
        <v>216</v>
      </c>
      <c r="O392" s="3" t="s">
        <v>94</v>
      </c>
      <c r="P392" s="3" t="s">
        <v>1818</v>
      </c>
      <c r="Q392" s="3" t="s">
        <v>382</v>
      </c>
      <c r="R392" s="3" t="s">
        <v>1832</v>
      </c>
      <c r="S392" s="3" t="s">
        <v>98</v>
      </c>
      <c r="T392" s="3" t="s">
        <v>99</v>
      </c>
      <c r="U392" s="3" t="s">
        <v>100</v>
      </c>
      <c r="V392" s="3" t="s">
        <v>187</v>
      </c>
      <c r="W392" s="3" t="s">
        <v>354</v>
      </c>
      <c r="X392" s="3" t="s">
        <v>103</v>
      </c>
      <c r="Y392" s="3" t="s">
        <v>104</v>
      </c>
      <c r="Z392" s="3" t="s">
        <v>105</v>
      </c>
      <c r="AA392" s="3" t="s">
        <v>106</v>
      </c>
      <c r="AB392" s="3" t="s">
        <v>105</v>
      </c>
      <c r="AC392" s="3" t="s">
        <v>1833</v>
      </c>
      <c r="AD392" s="3" t="s">
        <v>1833</v>
      </c>
      <c r="AE392" s="3" t="s">
        <v>1833</v>
      </c>
      <c r="AF392" s="3" t="s">
        <v>108</v>
      </c>
      <c r="AG392" s="3" t="s">
        <v>109</v>
      </c>
      <c r="AH392" s="3" t="s">
        <v>86</v>
      </c>
      <c r="AI392" s="3" t="s">
        <v>110</v>
      </c>
    </row>
    <row r="393" spans="1:35" ht="45" customHeight="1" x14ac:dyDescent="0.25">
      <c r="A393" s="3" t="s">
        <v>1834</v>
      </c>
      <c r="B393" s="3" t="s">
        <v>84</v>
      </c>
      <c r="C393" s="3" t="s">
        <v>85</v>
      </c>
      <c r="D393" s="3" t="s">
        <v>86</v>
      </c>
      <c r="E393" s="3" t="s">
        <v>87</v>
      </c>
      <c r="F393" s="3" t="s">
        <v>88</v>
      </c>
      <c r="G393" s="3" t="s">
        <v>89</v>
      </c>
      <c r="H393" s="3" t="s">
        <v>90</v>
      </c>
      <c r="I393" s="3" t="s">
        <v>91</v>
      </c>
      <c r="J393" s="3" t="s">
        <v>92</v>
      </c>
      <c r="K393" s="3" t="s">
        <v>93</v>
      </c>
      <c r="L393" s="3" t="s">
        <v>1617</v>
      </c>
      <c r="M393" s="3" t="s">
        <v>84</v>
      </c>
      <c r="N393" s="3" t="s">
        <v>1617</v>
      </c>
      <c r="O393" s="3" t="s">
        <v>94</v>
      </c>
      <c r="P393" s="3" t="s">
        <v>95</v>
      </c>
      <c r="Q393" s="3" t="s">
        <v>382</v>
      </c>
      <c r="R393" s="3" t="s">
        <v>1835</v>
      </c>
      <c r="S393" s="3" t="s">
        <v>98</v>
      </c>
      <c r="T393" s="3" t="s">
        <v>99</v>
      </c>
      <c r="U393" s="3" t="s">
        <v>100</v>
      </c>
      <c r="V393" s="3" t="s">
        <v>286</v>
      </c>
      <c r="W393" s="3" t="s">
        <v>586</v>
      </c>
      <c r="X393" s="3" t="s">
        <v>103</v>
      </c>
      <c r="Y393" s="3" t="s">
        <v>104</v>
      </c>
      <c r="Z393" s="3" t="s">
        <v>105</v>
      </c>
      <c r="AA393" s="3" t="s">
        <v>106</v>
      </c>
      <c r="AB393" s="3" t="s">
        <v>105</v>
      </c>
      <c r="AC393" s="3" t="s">
        <v>1836</v>
      </c>
      <c r="AD393" s="3" t="s">
        <v>1836</v>
      </c>
      <c r="AE393" s="3" t="s">
        <v>1836</v>
      </c>
      <c r="AF393" s="3" t="s">
        <v>108</v>
      </c>
      <c r="AG393" s="3" t="s">
        <v>109</v>
      </c>
      <c r="AH393" s="3" t="s">
        <v>86</v>
      </c>
      <c r="AI393" s="3" t="s">
        <v>110</v>
      </c>
    </row>
    <row r="394" spans="1:35" ht="45" customHeight="1" x14ac:dyDescent="0.25">
      <c r="A394" s="3" t="s">
        <v>1837</v>
      </c>
      <c r="B394" s="3" t="s">
        <v>84</v>
      </c>
      <c r="C394" s="3" t="s">
        <v>85</v>
      </c>
      <c r="D394" s="3" t="s">
        <v>86</v>
      </c>
      <c r="E394" s="3" t="s">
        <v>87</v>
      </c>
      <c r="F394" s="3" t="s">
        <v>88</v>
      </c>
      <c r="G394" s="3" t="s">
        <v>89</v>
      </c>
      <c r="H394" s="3" t="s">
        <v>90</v>
      </c>
      <c r="I394" s="3" t="s">
        <v>91</v>
      </c>
      <c r="J394" s="3" t="s">
        <v>844</v>
      </c>
      <c r="K394" s="3" t="s">
        <v>93</v>
      </c>
      <c r="L394" s="3" t="s">
        <v>844</v>
      </c>
      <c r="M394" s="3" t="s">
        <v>84</v>
      </c>
      <c r="N394" s="3" t="s">
        <v>844</v>
      </c>
      <c r="O394" s="3" t="s">
        <v>94</v>
      </c>
      <c r="P394" s="3" t="s">
        <v>845</v>
      </c>
      <c r="Q394" s="3" t="s">
        <v>386</v>
      </c>
      <c r="R394" s="3" t="s">
        <v>1838</v>
      </c>
      <c r="S394" s="3" t="s">
        <v>98</v>
      </c>
      <c r="T394" s="3" t="s">
        <v>99</v>
      </c>
      <c r="U394" s="3" t="s">
        <v>100</v>
      </c>
      <c r="V394" s="3" t="s">
        <v>101</v>
      </c>
      <c r="W394" s="3" t="s">
        <v>102</v>
      </c>
      <c r="X394" s="3" t="s">
        <v>103</v>
      </c>
      <c r="Y394" s="3" t="s">
        <v>104</v>
      </c>
      <c r="Z394" s="3" t="s">
        <v>105</v>
      </c>
      <c r="AA394" s="3" t="s">
        <v>106</v>
      </c>
      <c r="AB394" s="3" t="s">
        <v>105</v>
      </c>
      <c r="AC394" s="3" t="s">
        <v>1839</v>
      </c>
      <c r="AD394" s="3" t="s">
        <v>1839</v>
      </c>
      <c r="AE394" s="3" t="s">
        <v>1839</v>
      </c>
      <c r="AF394" s="3" t="s">
        <v>108</v>
      </c>
      <c r="AG394" s="3" t="s">
        <v>109</v>
      </c>
      <c r="AH394" s="3" t="s">
        <v>86</v>
      </c>
      <c r="AI394" s="3" t="s">
        <v>110</v>
      </c>
    </row>
    <row r="395" spans="1:35" ht="45" customHeight="1" x14ac:dyDescent="0.25">
      <c r="A395" s="3" t="s">
        <v>1840</v>
      </c>
      <c r="B395" s="3" t="s">
        <v>84</v>
      </c>
      <c r="C395" s="3" t="s">
        <v>85</v>
      </c>
      <c r="D395" s="3" t="s">
        <v>86</v>
      </c>
      <c r="E395" s="3" t="s">
        <v>87</v>
      </c>
      <c r="F395" s="3" t="s">
        <v>88</v>
      </c>
      <c r="G395" s="3" t="s">
        <v>89</v>
      </c>
      <c r="H395" s="3" t="s">
        <v>90</v>
      </c>
      <c r="I395" s="3" t="s">
        <v>91</v>
      </c>
      <c r="J395" s="3" t="s">
        <v>350</v>
      </c>
      <c r="K395" s="3" t="s">
        <v>93</v>
      </c>
      <c r="L395" s="3" t="s">
        <v>350</v>
      </c>
      <c r="M395" s="3" t="s">
        <v>84</v>
      </c>
      <c r="N395" s="3" t="s">
        <v>350</v>
      </c>
      <c r="O395" s="3" t="s">
        <v>94</v>
      </c>
      <c r="P395" s="3" t="s">
        <v>849</v>
      </c>
      <c r="Q395" s="3" t="s">
        <v>394</v>
      </c>
      <c r="R395" s="3" t="s">
        <v>1841</v>
      </c>
      <c r="S395" s="3" t="s">
        <v>98</v>
      </c>
      <c r="T395" s="3" t="s">
        <v>99</v>
      </c>
      <c r="U395" s="3" t="s">
        <v>100</v>
      </c>
      <c r="V395" s="3" t="s">
        <v>187</v>
      </c>
      <c r="W395" s="3" t="s">
        <v>354</v>
      </c>
      <c r="X395" s="3" t="s">
        <v>103</v>
      </c>
      <c r="Y395" s="3" t="s">
        <v>104</v>
      </c>
      <c r="Z395" s="3" t="s">
        <v>105</v>
      </c>
      <c r="AA395" s="3" t="s">
        <v>106</v>
      </c>
      <c r="AB395" s="3" t="s">
        <v>105</v>
      </c>
      <c r="AC395" s="3" t="s">
        <v>1842</v>
      </c>
      <c r="AD395" s="3" t="s">
        <v>1842</v>
      </c>
      <c r="AE395" s="3" t="s">
        <v>1842</v>
      </c>
      <c r="AF395" s="3" t="s">
        <v>108</v>
      </c>
      <c r="AG395" s="3" t="s">
        <v>109</v>
      </c>
      <c r="AH395" s="3" t="s">
        <v>86</v>
      </c>
      <c r="AI395" s="3" t="s">
        <v>110</v>
      </c>
    </row>
    <row r="396" spans="1:35" ht="45" customHeight="1" x14ac:dyDescent="0.25">
      <c r="A396" s="3" t="s">
        <v>1843</v>
      </c>
      <c r="B396" s="3" t="s">
        <v>84</v>
      </c>
      <c r="C396" s="3" t="s">
        <v>85</v>
      </c>
      <c r="D396" s="3" t="s">
        <v>86</v>
      </c>
      <c r="E396" s="3" t="s">
        <v>87</v>
      </c>
      <c r="F396" s="3" t="s">
        <v>88</v>
      </c>
      <c r="G396" s="3" t="s">
        <v>89</v>
      </c>
      <c r="H396" s="3" t="s">
        <v>90</v>
      </c>
      <c r="I396" s="3" t="s">
        <v>91</v>
      </c>
      <c r="J396" s="3" t="s">
        <v>92</v>
      </c>
      <c r="K396" s="3" t="s">
        <v>93</v>
      </c>
      <c r="L396" s="3" t="s">
        <v>92</v>
      </c>
      <c r="M396" s="3" t="s">
        <v>84</v>
      </c>
      <c r="N396" s="3" t="s">
        <v>92</v>
      </c>
      <c r="O396" s="3" t="s">
        <v>94</v>
      </c>
      <c r="P396" s="3" t="s">
        <v>95</v>
      </c>
      <c r="Q396" s="3" t="s">
        <v>394</v>
      </c>
      <c r="R396" s="3" t="s">
        <v>1844</v>
      </c>
      <c r="S396" s="3" t="s">
        <v>98</v>
      </c>
      <c r="T396" s="3" t="s">
        <v>99</v>
      </c>
      <c r="U396" s="3" t="s">
        <v>100</v>
      </c>
      <c r="V396" s="3" t="s">
        <v>286</v>
      </c>
      <c r="W396" s="3" t="s">
        <v>586</v>
      </c>
      <c r="X396" s="3" t="s">
        <v>103</v>
      </c>
      <c r="Y396" s="3" t="s">
        <v>104</v>
      </c>
      <c r="Z396" s="3" t="s">
        <v>105</v>
      </c>
      <c r="AA396" s="3" t="s">
        <v>106</v>
      </c>
      <c r="AB396" s="3" t="s">
        <v>105</v>
      </c>
      <c r="AC396" s="3" t="s">
        <v>1845</v>
      </c>
      <c r="AD396" s="3" t="s">
        <v>1845</v>
      </c>
      <c r="AE396" s="3" t="s">
        <v>1845</v>
      </c>
      <c r="AF396" s="3" t="s">
        <v>108</v>
      </c>
      <c r="AG396" s="3" t="s">
        <v>109</v>
      </c>
      <c r="AH396" s="3" t="s">
        <v>86</v>
      </c>
      <c r="AI396" s="3" t="s">
        <v>110</v>
      </c>
    </row>
    <row r="397" spans="1:35" ht="45" customHeight="1" x14ac:dyDescent="0.25">
      <c r="A397" s="3" t="s">
        <v>1846</v>
      </c>
      <c r="B397" s="3" t="s">
        <v>84</v>
      </c>
      <c r="C397" s="3" t="s">
        <v>85</v>
      </c>
      <c r="D397" s="3" t="s">
        <v>86</v>
      </c>
      <c r="E397" s="3" t="s">
        <v>87</v>
      </c>
      <c r="F397" s="3" t="s">
        <v>88</v>
      </c>
      <c r="G397" s="3" t="s">
        <v>89</v>
      </c>
      <c r="H397" s="3" t="s">
        <v>90</v>
      </c>
      <c r="I397" s="3" t="s">
        <v>91</v>
      </c>
      <c r="J397" s="3" t="s">
        <v>844</v>
      </c>
      <c r="K397" s="3" t="s">
        <v>93</v>
      </c>
      <c r="L397" s="3" t="s">
        <v>844</v>
      </c>
      <c r="M397" s="3" t="s">
        <v>84</v>
      </c>
      <c r="N397" s="3" t="s">
        <v>844</v>
      </c>
      <c r="O397" s="3" t="s">
        <v>94</v>
      </c>
      <c r="P397" s="3" t="s">
        <v>845</v>
      </c>
      <c r="Q397" s="3" t="s">
        <v>398</v>
      </c>
      <c r="R397" s="3" t="s">
        <v>1847</v>
      </c>
      <c r="S397" s="3" t="s">
        <v>98</v>
      </c>
      <c r="T397" s="3" t="s">
        <v>99</v>
      </c>
      <c r="U397" s="3" t="s">
        <v>100</v>
      </c>
      <c r="V397" s="3" t="s">
        <v>101</v>
      </c>
      <c r="W397" s="3" t="s">
        <v>102</v>
      </c>
      <c r="X397" s="3" t="s">
        <v>103</v>
      </c>
      <c r="Y397" s="3" t="s">
        <v>104</v>
      </c>
      <c r="Z397" s="3" t="s">
        <v>105</v>
      </c>
      <c r="AA397" s="3" t="s">
        <v>106</v>
      </c>
      <c r="AB397" s="3" t="s">
        <v>105</v>
      </c>
      <c r="AC397" s="3" t="s">
        <v>1848</v>
      </c>
      <c r="AD397" s="3" t="s">
        <v>1848</v>
      </c>
      <c r="AE397" s="3" t="s">
        <v>1848</v>
      </c>
      <c r="AF397" s="3" t="s">
        <v>108</v>
      </c>
      <c r="AG397" s="3" t="s">
        <v>109</v>
      </c>
      <c r="AH397" s="3" t="s">
        <v>86</v>
      </c>
      <c r="AI397" s="3" t="s">
        <v>110</v>
      </c>
    </row>
    <row r="398" spans="1:35" ht="45" customHeight="1" x14ac:dyDescent="0.25">
      <c r="A398" s="3" t="s">
        <v>1849</v>
      </c>
      <c r="B398" s="3" t="s">
        <v>84</v>
      </c>
      <c r="C398" s="3" t="s">
        <v>85</v>
      </c>
      <c r="D398" s="3" t="s">
        <v>86</v>
      </c>
      <c r="E398" s="3" t="s">
        <v>87</v>
      </c>
      <c r="F398" s="3" t="s">
        <v>88</v>
      </c>
      <c r="G398" s="3" t="s">
        <v>89</v>
      </c>
      <c r="H398" s="3" t="s">
        <v>90</v>
      </c>
      <c r="I398" s="3" t="s">
        <v>91</v>
      </c>
      <c r="J398" s="3" t="s">
        <v>1221</v>
      </c>
      <c r="K398" s="3" t="s">
        <v>93</v>
      </c>
      <c r="L398" s="3" t="s">
        <v>1221</v>
      </c>
      <c r="M398" s="3" t="s">
        <v>84</v>
      </c>
      <c r="N398" s="3" t="s">
        <v>1221</v>
      </c>
      <c r="O398" s="3" t="s">
        <v>94</v>
      </c>
      <c r="P398" s="3" t="s">
        <v>786</v>
      </c>
      <c r="Q398" s="3" t="s">
        <v>402</v>
      </c>
      <c r="R398" s="3" t="s">
        <v>1850</v>
      </c>
      <c r="S398" s="3" t="s">
        <v>98</v>
      </c>
      <c r="T398" s="3" t="s">
        <v>99</v>
      </c>
      <c r="U398" s="3" t="s">
        <v>100</v>
      </c>
      <c r="V398" s="3" t="s">
        <v>339</v>
      </c>
      <c r="W398" s="3" t="s">
        <v>586</v>
      </c>
      <c r="X398" s="3" t="s">
        <v>103</v>
      </c>
      <c r="Y398" s="3" t="s">
        <v>104</v>
      </c>
      <c r="Z398" s="3" t="s">
        <v>105</v>
      </c>
      <c r="AA398" s="3" t="s">
        <v>106</v>
      </c>
      <c r="AB398" s="3" t="s">
        <v>105</v>
      </c>
      <c r="AC398" s="3" t="s">
        <v>1851</v>
      </c>
      <c r="AD398" s="3" t="s">
        <v>1851</v>
      </c>
      <c r="AE398" s="3" t="s">
        <v>1851</v>
      </c>
      <c r="AF398" s="3" t="s">
        <v>108</v>
      </c>
      <c r="AG398" s="3" t="s">
        <v>109</v>
      </c>
      <c r="AH398" s="3" t="s">
        <v>86</v>
      </c>
      <c r="AI398" s="3" t="s">
        <v>110</v>
      </c>
    </row>
    <row r="399" spans="1:35" ht="45" customHeight="1" x14ac:dyDescent="0.25">
      <c r="A399" s="3" t="s">
        <v>1852</v>
      </c>
      <c r="B399" s="3" t="s">
        <v>84</v>
      </c>
      <c r="C399" s="3" t="s">
        <v>85</v>
      </c>
      <c r="D399" s="3" t="s">
        <v>86</v>
      </c>
      <c r="E399" s="3" t="s">
        <v>87</v>
      </c>
      <c r="F399" s="3" t="s">
        <v>88</v>
      </c>
      <c r="G399" s="3" t="s">
        <v>89</v>
      </c>
      <c r="H399" s="3" t="s">
        <v>90</v>
      </c>
      <c r="I399" s="3" t="s">
        <v>91</v>
      </c>
      <c r="J399" s="3" t="s">
        <v>1221</v>
      </c>
      <c r="K399" s="3" t="s">
        <v>93</v>
      </c>
      <c r="L399" s="3" t="s">
        <v>1221</v>
      </c>
      <c r="M399" s="3" t="s">
        <v>84</v>
      </c>
      <c r="N399" s="3" t="s">
        <v>1221</v>
      </c>
      <c r="O399" s="3" t="s">
        <v>94</v>
      </c>
      <c r="P399" s="3" t="s">
        <v>786</v>
      </c>
      <c r="Q399" s="3" t="s">
        <v>408</v>
      </c>
      <c r="R399" s="3" t="s">
        <v>1853</v>
      </c>
      <c r="S399" s="3" t="s">
        <v>98</v>
      </c>
      <c r="T399" s="3" t="s">
        <v>99</v>
      </c>
      <c r="U399" s="3" t="s">
        <v>100</v>
      </c>
      <c r="V399" s="3" t="s">
        <v>995</v>
      </c>
      <c r="W399" s="3" t="s">
        <v>278</v>
      </c>
      <c r="X399" s="3" t="s">
        <v>103</v>
      </c>
      <c r="Y399" s="3" t="s">
        <v>104</v>
      </c>
      <c r="Z399" s="3" t="s">
        <v>105</v>
      </c>
      <c r="AA399" s="3" t="s">
        <v>106</v>
      </c>
      <c r="AB399" s="3" t="s">
        <v>105</v>
      </c>
      <c r="AC399" s="3" t="s">
        <v>1854</v>
      </c>
      <c r="AD399" s="3" t="s">
        <v>1854</v>
      </c>
      <c r="AE399" s="3" t="s">
        <v>1854</v>
      </c>
      <c r="AF399" s="3" t="s">
        <v>108</v>
      </c>
      <c r="AG399" s="3" t="s">
        <v>109</v>
      </c>
      <c r="AH399" s="3" t="s">
        <v>86</v>
      </c>
      <c r="AI399" s="3" t="s">
        <v>110</v>
      </c>
    </row>
    <row r="400" spans="1:35" ht="45" customHeight="1" x14ac:dyDescent="0.25">
      <c r="A400" s="3" t="s">
        <v>1855</v>
      </c>
      <c r="B400" s="3" t="s">
        <v>84</v>
      </c>
      <c r="C400" s="3" t="s">
        <v>85</v>
      </c>
      <c r="D400" s="3" t="s">
        <v>86</v>
      </c>
      <c r="E400" s="3" t="s">
        <v>87</v>
      </c>
      <c r="F400" s="3" t="s">
        <v>88</v>
      </c>
      <c r="G400" s="3" t="s">
        <v>89</v>
      </c>
      <c r="H400" s="3" t="s">
        <v>90</v>
      </c>
      <c r="I400" s="3" t="s">
        <v>91</v>
      </c>
      <c r="J400" s="3" t="s">
        <v>844</v>
      </c>
      <c r="K400" s="3" t="s">
        <v>93</v>
      </c>
      <c r="L400" s="3" t="s">
        <v>844</v>
      </c>
      <c r="M400" s="3" t="s">
        <v>84</v>
      </c>
      <c r="N400" s="3" t="s">
        <v>844</v>
      </c>
      <c r="O400" s="3" t="s">
        <v>94</v>
      </c>
      <c r="P400" s="3" t="s">
        <v>1827</v>
      </c>
      <c r="Q400" s="3" t="s">
        <v>413</v>
      </c>
      <c r="R400" s="3" t="s">
        <v>1856</v>
      </c>
      <c r="S400" s="3" t="s">
        <v>98</v>
      </c>
      <c r="T400" s="3" t="s">
        <v>99</v>
      </c>
      <c r="U400" s="3" t="s">
        <v>100</v>
      </c>
      <c r="V400" s="3" t="s">
        <v>101</v>
      </c>
      <c r="W400" s="3" t="s">
        <v>102</v>
      </c>
      <c r="X400" s="3" t="s">
        <v>103</v>
      </c>
      <c r="Y400" s="3" t="s">
        <v>104</v>
      </c>
      <c r="Z400" s="3" t="s">
        <v>105</v>
      </c>
      <c r="AA400" s="3" t="s">
        <v>106</v>
      </c>
      <c r="AB400" s="3" t="s">
        <v>105</v>
      </c>
      <c r="AC400" s="3" t="s">
        <v>1857</v>
      </c>
      <c r="AD400" s="3" t="s">
        <v>1857</v>
      </c>
      <c r="AE400" s="3" t="s">
        <v>1857</v>
      </c>
      <c r="AF400" s="3" t="s">
        <v>108</v>
      </c>
      <c r="AG400" s="3" t="s">
        <v>109</v>
      </c>
      <c r="AH400" s="3" t="s">
        <v>86</v>
      </c>
      <c r="AI400" s="3" t="s">
        <v>110</v>
      </c>
    </row>
    <row r="401" spans="1:35" ht="45" customHeight="1" x14ac:dyDescent="0.25">
      <c r="A401" s="3" t="s">
        <v>1858</v>
      </c>
      <c r="B401" s="3" t="s">
        <v>84</v>
      </c>
      <c r="C401" s="3" t="s">
        <v>85</v>
      </c>
      <c r="D401" s="3" t="s">
        <v>86</v>
      </c>
      <c r="E401" s="3" t="s">
        <v>87</v>
      </c>
      <c r="F401" s="3" t="s">
        <v>88</v>
      </c>
      <c r="G401" s="3" t="s">
        <v>89</v>
      </c>
      <c r="H401" s="3" t="s">
        <v>90</v>
      </c>
      <c r="I401" s="3" t="s">
        <v>91</v>
      </c>
      <c r="J401" s="3" t="s">
        <v>844</v>
      </c>
      <c r="K401" s="3" t="s">
        <v>93</v>
      </c>
      <c r="L401" s="3" t="s">
        <v>844</v>
      </c>
      <c r="M401" s="3" t="s">
        <v>84</v>
      </c>
      <c r="N401" s="3" t="s">
        <v>844</v>
      </c>
      <c r="O401" s="3" t="s">
        <v>94</v>
      </c>
      <c r="P401" s="3" t="s">
        <v>1827</v>
      </c>
      <c r="Q401" s="3" t="s">
        <v>96</v>
      </c>
      <c r="R401" s="3" t="s">
        <v>1859</v>
      </c>
      <c r="S401" s="3" t="s">
        <v>98</v>
      </c>
      <c r="T401" s="3" t="s">
        <v>99</v>
      </c>
      <c r="U401" s="3" t="s">
        <v>100</v>
      </c>
      <c r="V401" s="3" t="s">
        <v>187</v>
      </c>
      <c r="W401" s="3" t="s">
        <v>354</v>
      </c>
      <c r="X401" s="3" t="s">
        <v>103</v>
      </c>
      <c r="Y401" s="3" t="s">
        <v>104</v>
      </c>
      <c r="Z401" s="3" t="s">
        <v>105</v>
      </c>
      <c r="AA401" s="3" t="s">
        <v>106</v>
      </c>
      <c r="AB401" s="3" t="s">
        <v>105</v>
      </c>
      <c r="AC401" s="3" t="s">
        <v>1860</v>
      </c>
      <c r="AD401" s="3" t="s">
        <v>1860</v>
      </c>
      <c r="AE401" s="3" t="s">
        <v>1860</v>
      </c>
      <c r="AF401" s="3" t="s">
        <v>108</v>
      </c>
      <c r="AG401" s="3" t="s">
        <v>109</v>
      </c>
      <c r="AH401" s="3" t="s">
        <v>86</v>
      </c>
      <c r="AI401" s="3" t="s">
        <v>110</v>
      </c>
    </row>
    <row r="402" spans="1:35" ht="45" customHeight="1" x14ac:dyDescent="0.25">
      <c r="A402" s="3" t="s">
        <v>1861</v>
      </c>
      <c r="B402" s="3" t="s">
        <v>84</v>
      </c>
      <c r="C402" s="3" t="s">
        <v>85</v>
      </c>
      <c r="D402" s="3" t="s">
        <v>86</v>
      </c>
      <c r="E402" s="3" t="s">
        <v>87</v>
      </c>
      <c r="F402" s="3" t="s">
        <v>88</v>
      </c>
      <c r="G402" s="3" t="s">
        <v>89</v>
      </c>
      <c r="H402" s="3" t="s">
        <v>90</v>
      </c>
      <c r="I402" s="3" t="s">
        <v>91</v>
      </c>
      <c r="J402" s="3" t="s">
        <v>844</v>
      </c>
      <c r="K402" s="3" t="s">
        <v>93</v>
      </c>
      <c r="L402" s="3" t="s">
        <v>844</v>
      </c>
      <c r="M402" s="3" t="s">
        <v>84</v>
      </c>
      <c r="N402" s="3" t="s">
        <v>844</v>
      </c>
      <c r="O402" s="3" t="s">
        <v>94</v>
      </c>
      <c r="P402" s="3" t="s">
        <v>845</v>
      </c>
      <c r="Q402" s="3" t="s">
        <v>112</v>
      </c>
      <c r="R402" s="3" t="s">
        <v>1862</v>
      </c>
      <c r="S402" s="3" t="s">
        <v>98</v>
      </c>
      <c r="T402" s="3" t="s">
        <v>99</v>
      </c>
      <c r="U402" s="3" t="s">
        <v>100</v>
      </c>
      <c r="V402" s="3" t="s">
        <v>187</v>
      </c>
      <c r="W402" s="3" t="s">
        <v>354</v>
      </c>
      <c r="X402" s="3" t="s">
        <v>103</v>
      </c>
      <c r="Y402" s="3" t="s">
        <v>104</v>
      </c>
      <c r="Z402" s="3" t="s">
        <v>105</v>
      </c>
      <c r="AA402" s="3" t="s">
        <v>106</v>
      </c>
      <c r="AB402" s="3" t="s">
        <v>105</v>
      </c>
      <c r="AC402" s="3" t="s">
        <v>1863</v>
      </c>
      <c r="AD402" s="3" t="s">
        <v>1863</v>
      </c>
      <c r="AE402" s="3" t="s">
        <v>1863</v>
      </c>
      <c r="AF402" s="3" t="s">
        <v>108</v>
      </c>
      <c r="AG402" s="3" t="s">
        <v>109</v>
      </c>
      <c r="AH402" s="3" t="s">
        <v>86</v>
      </c>
      <c r="AI402" s="3" t="s">
        <v>110</v>
      </c>
    </row>
    <row r="403" spans="1:35" ht="45" customHeight="1" x14ac:dyDescent="0.25">
      <c r="A403" s="3" t="s">
        <v>1864</v>
      </c>
      <c r="B403" s="3" t="s">
        <v>84</v>
      </c>
      <c r="C403" s="3" t="s">
        <v>85</v>
      </c>
      <c r="D403" s="3" t="s">
        <v>86</v>
      </c>
      <c r="E403" s="3" t="s">
        <v>87</v>
      </c>
      <c r="F403" s="3" t="s">
        <v>88</v>
      </c>
      <c r="G403" s="3" t="s">
        <v>89</v>
      </c>
      <c r="H403" s="3" t="s">
        <v>116</v>
      </c>
      <c r="I403" s="3" t="s">
        <v>117</v>
      </c>
      <c r="J403" s="3" t="s">
        <v>251</v>
      </c>
      <c r="K403" s="3" t="s">
        <v>93</v>
      </c>
      <c r="L403" s="3" t="s">
        <v>118</v>
      </c>
      <c r="M403" s="3" t="s">
        <v>84</v>
      </c>
      <c r="N403" s="3" t="s">
        <v>118</v>
      </c>
      <c r="O403" s="3" t="s">
        <v>94</v>
      </c>
      <c r="P403" s="3" t="s">
        <v>119</v>
      </c>
      <c r="Q403" s="3" t="s">
        <v>1266</v>
      </c>
      <c r="R403" s="3" t="s">
        <v>1865</v>
      </c>
      <c r="S403" s="3" t="s">
        <v>98</v>
      </c>
      <c r="T403" s="3" t="s">
        <v>99</v>
      </c>
      <c r="U403" s="3" t="s">
        <v>100</v>
      </c>
      <c r="V403" s="3" t="s">
        <v>85</v>
      </c>
      <c r="W403" s="3" t="s">
        <v>86</v>
      </c>
      <c r="X403" s="3" t="s">
        <v>103</v>
      </c>
      <c r="Y403" s="3" t="s">
        <v>104</v>
      </c>
      <c r="Z403" s="3" t="s">
        <v>105</v>
      </c>
      <c r="AA403" s="3" t="s">
        <v>106</v>
      </c>
      <c r="AB403" s="3" t="s">
        <v>105</v>
      </c>
      <c r="AC403" s="3" t="s">
        <v>1866</v>
      </c>
      <c r="AD403" s="3" t="s">
        <v>1866</v>
      </c>
      <c r="AE403" s="3" t="s">
        <v>1866</v>
      </c>
      <c r="AF403" s="3" t="s">
        <v>108</v>
      </c>
      <c r="AG403" s="3" t="s">
        <v>109</v>
      </c>
      <c r="AH403" s="3" t="s">
        <v>86</v>
      </c>
      <c r="AI403" s="3" t="s">
        <v>110</v>
      </c>
    </row>
    <row r="404" spans="1:35" ht="45" customHeight="1" x14ac:dyDescent="0.25">
      <c r="A404" s="3" t="s">
        <v>1867</v>
      </c>
      <c r="B404" s="3" t="s">
        <v>84</v>
      </c>
      <c r="C404" s="3" t="s">
        <v>85</v>
      </c>
      <c r="D404" s="3" t="s">
        <v>86</v>
      </c>
      <c r="E404" s="3" t="s">
        <v>87</v>
      </c>
      <c r="F404" s="3" t="s">
        <v>88</v>
      </c>
      <c r="G404" s="3" t="s">
        <v>89</v>
      </c>
      <c r="H404" s="3" t="s">
        <v>116</v>
      </c>
      <c r="I404" s="3" t="s">
        <v>117</v>
      </c>
      <c r="J404" s="3" t="s">
        <v>155</v>
      </c>
      <c r="K404" s="3" t="s">
        <v>93</v>
      </c>
      <c r="L404" s="3" t="s">
        <v>155</v>
      </c>
      <c r="M404" s="3" t="s">
        <v>84</v>
      </c>
      <c r="N404" s="3" t="s">
        <v>155</v>
      </c>
      <c r="O404" s="3" t="s">
        <v>94</v>
      </c>
      <c r="P404" s="3" t="s">
        <v>658</v>
      </c>
      <c r="Q404" s="3" t="s">
        <v>126</v>
      </c>
      <c r="R404" s="3" t="s">
        <v>1868</v>
      </c>
      <c r="S404" s="3" t="s">
        <v>98</v>
      </c>
      <c r="T404" s="3" t="s">
        <v>99</v>
      </c>
      <c r="U404" s="3" t="s">
        <v>100</v>
      </c>
      <c r="V404" s="3" t="s">
        <v>85</v>
      </c>
      <c r="W404" s="3" t="s">
        <v>86</v>
      </c>
      <c r="X404" s="3" t="s">
        <v>103</v>
      </c>
      <c r="Y404" s="3" t="s">
        <v>104</v>
      </c>
      <c r="Z404" s="3" t="s">
        <v>105</v>
      </c>
      <c r="AA404" s="3" t="s">
        <v>106</v>
      </c>
      <c r="AB404" s="3" t="s">
        <v>105</v>
      </c>
      <c r="AC404" s="3" t="s">
        <v>1869</v>
      </c>
      <c r="AD404" s="3" t="s">
        <v>1869</v>
      </c>
      <c r="AE404" s="3" t="s">
        <v>1869</v>
      </c>
      <c r="AF404" s="3" t="s">
        <v>108</v>
      </c>
      <c r="AG404" s="3" t="s">
        <v>109</v>
      </c>
      <c r="AH404" s="3" t="s">
        <v>86</v>
      </c>
      <c r="AI404" s="3" t="s">
        <v>110</v>
      </c>
    </row>
    <row r="405" spans="1:35" ht="45" customHeight="1" x14ac:dyDescent="0.25">
      <c r="A405" s="3" t="s">
        <v>1870</v>
      </c>
      <c r="B405" s="3" t="s">
        <v>84</v>
      </c>
      <c r="C405" s="3" t="s">
        <v>85</v>
      </c>
      <c r="D405" s="3" t="s">
        <v>86</v>
      </c>
      <c r="E405" s="3" t="s">
        <v>87</v>
      </c>
      <c r="F405" s="3" t="s">
        <v>88</v>
      </c>
      <c r="G405" s="3" t="s">
        <v>89</v>
      </c>
      <c r="H405" s="3" t="s">
        <v>116</v>
      </c>
      <c r="I405" s="3" t="s">
        <v>117</v>
      </c>
      <c r="J405" s="3" t="s">
        <v>478</v>
      </c>
      <c r="K405" s="3" t="s">
        <v>93</v>
      </c>
      <c r="L405" s="3" t="s">
        <v>478</v>
      </c>
      <c r="M405" s="3" t="s">
        <v>84</v>
      </c>
      <c r="N405" s="3" t="s">
        <v>478</v>
      </c>
      <c r="O405" s="3" t="s">
        <v>94</v>
      </c>
      <c r="P405" s="3" t="s">
        <v>1077</v>
      </c>
      <c r="Q405" s="3" t="s">
        <v>659</v>
      </c>
      <c r="R405" s="3" t="s">
        <v>1871</v>
      </c>
      <c r="S405" s="3" t="s">
        <v>98</v>
      </c>
      <c r="T405" s="3" t="s">
        <v>99</v>
      </c>
      <c r="U405" s="3" t="s">
        <v>100</v>
      </c>
      <c r="V405" s="3" t="s">
        <v>85</v>
      </c>
      <c r="W405" s="3" t="s">
        <v>86</v>
      </c>
      <c r="X405" s="3" t="s">
        <v>103</v>
      </c>
      <c r="Y405" s="3" t="s">
        <v>104</v>
      </c>
      <c r="Z405" s="3" t="s">
        <v>105</v>
      </c>
      <c r="AA405" s="3" t="s">
        <v>106</v>
      </c>
      <c r="AB405" s="3" t="s">
        <v>105</v>
      </c>
      <c r="AC405" s="3" t="s">
        <v>1872</v>
      </c>
      <c r="AD405" s="3" t="s">
        <v>1872</v>
      </c>
      <c r="AE405" s="3" t="s">
        <v>1872</v>
      </c>
      <c r="AF405" s="3" t="s">
        <v>108</v>
      </c>
      <c r="AG405" s="3" t="s">
        <v>109</v>
      </c>
      <c r="AH405" s="3" t="s">
        <v>86</v>
      </c>
      <c r="AI405" s="3" t="s">
        <v>110</v>
      </c>
    </row>
    <row r="406" spans="1:35" ht="45" customHeight="1" x14ac:dyDescent="0.25">
      <c r="A406" s="3" t="s">
        <v>1873</v>
      </c>
      <c r="B406" s="3" t="s">
        <v>84</v>
      </c>
      <c r="C406" s="3" t="s">
        <v>85</v>
      </c>
      <c r="D406" s="3" t="s">
        <v>86</v>
      </c>
      <c r="E406" s="3" t="s">
        <v>87</v>
      </c>
      <c r="F406" s="3" t="s">
        <v>88</v>
      </c>
      <c r="G406" s="3" t="s">
        <v>89</v>
      </c>
      <c r="H406" s="3" t="s">
        <v>116</v>
      </c>
      <c r="I406" s="3" t="s">
        <v>117</v>
      </c>
      <c r="J406" s="3" t="s">
        <v>1874</v>
      </c>
      <c r="K406" s="3" t="s">
        <v>93</v>
      </c>
      <c r="L406" s="3" t="s">
        <v>155</v>
      </c>
      <c r="M406" s="3" t="s">
        <v>84</v>
      </c>
      <c r="N406" s="3" t="s">
        <v>155</v>
      </c>
      <c r="O406" s="3" t="s">
        <v>94</v>
      </c>
      <c r="P406" s="3" t="s">
        <v>1875</v>
      </c>
      <c r="Q406" s="3" t="s">
        <v>139</v>
      </c>
      <c r="R406" s="3" t="s">
        <v>1876</v>
      </c>
      <c r="S406" s="3" t="s">
        <v>98</v>
      </c>
      <c r="T406" s="3" t="s">
        <v>99</v>
      </c>
      <c r="U406" s="3" t="s">
        <v>100</v>
      </c>
      <c r="V406" s="3" t="s">
        <v>85</v>
      </c>
      <c r="W406" s="3" t="s">
        <v>86</v>
      </c>
      <c r="X406" s="3" t="s">
        <v>103</v>
      </c>
      <c r="Y406" s="3" t="s">
        <v>104</v>
      </c>
      <c r="Z406" s="3" t="s">
        <v>105</v>
      </c>
      <c r="AA406" s="3" t="s">
        <v>106</v>
      </c>
      <c r="AB406" s="3" t="s">
        <v>105</v>
      </c>
      <c r="AC406" s="3" t="s">
        <v>1877</v>
      </c>
      <c r="AD406" s="3" t="s">
        <v>1877</v>
      </c>
      <c r="AE406" s="3" t="s">
        <v>1877</v>
      </c>
      <c r="AF406" s="3" t="s">
        <v>108</v>
      </c>
      <c r="AG406" s="3" t="s">
        <v>109</v>
      </c>
      <c r="AH406" s="3" t="s">
        <v>86</v>
      </c>
      <c r="AI406" s="3" t="s">
        <v>110</v>
      </c>
    </row>
    <row r="407" spans="1:35" ht="45" customHeight="1" x14ac:dyDescent="0.25">
      <c r="A407" s="3" t="s">
        <v>1878</v>
      </c>
      <c r="B407" s="3" t="s">
        <v>84</v>
      </c>
      <c r="C407" s="3" t="s">
        <v>85</v>
      </c>
      <c r="D407" s="3" t="s">
        <v>86</v>
      </c>
      <c r="E407" s="3" t="s">
        <v>87</v>
      </c>
      <c r="F407" s="3" t="s">
        <v>88</v>
      </c>
      <c r="G407" s="3" t="s">
        <v>89</v>
      </c>
      <c r="H407" s="3" t="s">
        <v>116</v>
      </c>
      <c r="I407" s="3" t="s">
        <v>117</v>
      </c>
      <c r="J407" s="3" t="s">
        <v>478</v>
      </c>
      <c r="K407" s="3" t="s">
        <v>93</v>
      </c>
      <c r="L407" s="3" t="s">
        <v>478</v>
      </c>
      <c r="M407" s="3" t="s">
        <v>84</v>
      </c>
      <c r="N407" s="3" t="s">
        <v>478</v>
      </c>
      <c r="O407" s="3" t="s">
        <v>94</v>
      </c>
      <c r="P407" s="3" t="s">
        <v>479</v>
      </c>
      <c r="Q407" s="3" t="s">
        <v>1289</v>
      </c>
      <c r="R407" s="3" t="s">
        <v>1879</v>
      </c>
      <c r="S407" s="3" t="s">
        <v>98</v>
      </c>
      <c r="T407" s="3" t="s">
        <v>99</v>
      </c>
      <c r="U407" s="3" t="s">
        <v>100</v>
      </c>
      <c r="V407" s="3" t="s">
        <v>147</v>
      </c>
      <c r="W407" s="3" t="s">
        <v>86</v>
      </c>
      <c r="X407" s="3" t="s">
        <v>103</v>
      </c>
      <c r="Y407" s="3" t="s">
        <v>104</v>
      </c>
      <c r="Z407" s="3" t="s">
        <v>105</v>
      </c>
      <c r="AA407" s="3" t="s">
        <v>106</v>
      </c>
      <c r="AB407" s="3" t="s">
        <v>105</v>
      </c>
      <c r="AC407" s="3" t="s">
        <v>1880</v>
      </c>
      <c r="AD407" s="3" t="s">
        <v>1880</v>
      </c>
      <c r="AE407" s="3" t="s">
        <v>1880</v>
      </c>
      <c r="AF407" s="3" t="s">
        <v>108</v>
      </c>
      <c r="AG407" s="3" t="s">
        <v>109</v>
      </c>
      <c r="AH407" s="3" t="s">
        <v>86</v>
      </c>
      <c r="AI407" s="3" t="s">
        <v>110</v>
      </c>
    </row>
    <row r="408" spans="1:35" ht="45" customHeight="1" x14ac:dyDescent="0.25">
      <c r="A408" s="3" t="s">
        <v>1881</v>
      </c>
      <c r="B408" s="3" t="s">
        <v>84</v>
      </c>
      <c r="C408" s="3" t="s">
        <v>85</v>
      </c>
      <c r="D408" s="3" t="s">
        <v>86</v>
      </c>
      <c r="E408" s="3" t="s">
        <v>87</v>
      </c>
      <c r="F408" s="3" t="s">
        <v>88</v>
      </c>
      <c r="G408" s="3" t="s">
        <v>89</v>
      </c>
      <c r="H408" s="3" t="s">
        <v>116</v>
      </c>
      <c r="I408" s="3" t="s">
        <v>117</v>
      </c>
      <c r="J408" s="3" t="s">
        <v>1882</v>
      </c>
      <c r="K408" s="3" t="s">
        <v>93</v>
      </c>
      <c r="L408" s="3" t="s">
        <v>155</v>
      </c>
      <c r="M408" s="3" t="s">
        <v>84</v>
      </c>
      <c r="N408" s="3" t="s">
        <v>155</v>
      </c>
      <c r="O408" s="3" t="s">
        <v>94</v>
      </c>
      <c r="P408" s="3" t="s">
        <v>156</v>
      </c>
      <c r="Q408" s="3" t="s">
        <v>1693</v>
      </c>
      <c r="R408" s="3" t="s">
        <v>1883</v>
      </c>
      <c r="S408" s="3" t="s">
        <v>98</v>
      </c>
      <c r="T408" s="3" t="s">
        <v>99</v>
      </c>
      <c r="U408" s="3" t="s">
        <v>100</v>
      </c>
      <c r="V408" s="3" t="s">
        <v>147</v>
      </c>
      <c r="W408" s="3" t="s">
        <v>86</v>
      </c>
      <c r="X408" s="3" t="s">
        <v>103</v>
      </c>
      <c r="Y408" s="3" t="s">
        <v>104</v>
      </c>
      <c r="Z408" s="3" t="s">
        <v>105</v>
      </c>
      <c r="AA408" s="3" t="s">
        <v>106</v>
      </c>
      <c r="AB408" s="3" t="s">
        <v>105</v>
      </c>
      <c r="AC408" s="3" t="s">
        <v>1884</v>
      </c>
      <c r="AD408" s="3" t="s">
        <v>1884</v>
      </c>
      <c r="AE408" s="3" t="s">
        <v>1884</v>
      </c>
      <c r="AF408" s="3" t="s">
        <v>108</v>
      </c>
      <c r="AG408" s="3" t="s">
        <v>109</v>
      </c>
      <c r="AH408" s="3" t="s">
        <v>86</v>
      </c>
      <c r="AI408" s="3" t="s">
        <v>110</v>
      </c>
    </row>
    <row r="409" spans="1:35" ht="45" customHeight="1" x14ac:dyDescent="0.25">
      <c r="A409" s="3" t="s">
        <v>1885</v>
      </c>
      <c r="B409" s="3" t="s">
        <v>84</v>
      </c>
      <c r="C409" s="3" t="s">
        <v>85</v>
      </c>
      <c r="D409" s="3" t="s">
        <v>86</v>
      </c>
      <c r="E409" s="3" t="s">
        <v>87</v>
      </c>
      <c r="F409" s="3" t="s">
        <v>88</v>
      </c>
      <c r="G409" s="3" t="s">
        <v>89</v>
      </c>
      <c r="H409" s="3" t="s">
        <v>116</v>
      </c>
      <c r="I409" s="3" t="s">
        <v>117</v>
      </c>
      <c r="J409" s="3" t="s">
        <v>251</v>
      </c>
      <c r="K409" s="3" t="s">
        <v>93</v>
      </c>
      <c r="L409" s="3" t="s">
        <v>118</v>
      </c>
      <c r="M409" s="3" t="s">
        <v>84</v>
      </c>
      <c r="N409" s="3" t="s">
        <v>118</v>
      </c>
      <c r="O409" s="3" t="s">
        <v>94</v>
      </c>
      <c r="P409" s="3" t="s">
        <v>447</v>
      </c>
      <c r="Q409" s="3" t="s">
        <v>1693</v>
      </c>
      <c r="R409" s="3" t="s">
        <v>1886</v>
      </c>
      <c r="S409" s="3" t="s">
        <v>98</v>
      </c>
      <c r="T409" s="3" t="s">
        <v>99</v>
      </c>
      <c r="U409" s="3" t="s">
        <v>100</v>
      </c>
      <c r="V409" s="3" t="s">
        <v>147</v>
      </c>
      <c r="W409" s="3" t="s">
        <v>86</v>
      </c>
      <c r="X409" s="3" t="s">
        <v>103</v>
      </c>
      <c r="Y409" s="3" t="s">
        <v>104</v>
      </c>
      <c r="Z409" s="3" t="s">
        <v>105</v>
      </c>
      <c r="AA409" s="3" t="s">
        <v>106</v>
      </c>
      <c r="AB409" s="3" t="s">
        <v>105</v>
      </c>
      <c r="AC409" s="3" t="s">
        <v>1887</v>
      </c>
      <c r="AD409" s="3" t="s">
        <v>1887</v>
      </c>
      <c r="AE409" s="3" t="s">
        <v>1887</v>
      </c>
      <c r="AF409" s="3" t="s">
        <v>108</v>
      </c>
      <c r="AG409" s="3" t="s">
        <v>109</v>
      </c>
      <c r="AH409" s="3" t="s">
        <v>86</v>
      </c>
      <c r="AI409" s="3" t="s">
        <v>110</v>
      </c>
    </row>
    <row r="410" spans="1:35" ht="45" customHeight="1" x14ac:dyDescent="0.25">
      <c r="A410" s="3" t="s">
        <v>1888</v>
      </c>
      <c r="B410" s="3" t="s">
        <v>84</v>
      </c>
      <c r="C410" s="3" t="s">
        <v>85</v>
      </c>
      <c r="D410" s="3" t="s">
        <v>86</v>
      </c>
      <c r="E410" s="3" t="s">
        <v>87</v>
      </c>
      <c r="F410" s="3" t="s">
        <v>88</v>
      </c>
      <c r="G410" s="3" t="s">
        <v>89</v>
      </c>
      <c r="H410" s="3" t="s">
        <v>116</v>
      </c>
      <c r="I410" s="3" t="s">
        <v>117</v>
      </c>
      <c r="J410" s="3" t="s">
        <v>256</v>
      </c>
      <c r="K410" s="3" t="s">
        <v>93</v>
      </c>
      <c r="L410" s="3" t="s">
        <v>165</v>
      </c>
      <c r="M410" s="3" t="s">
        <v>84</v>
      </c>
      <c r="N410" s="3" t="s">
        <v>165</v>
      </c>
      <c r="O410" s="3" t="s">
        <v>94</v>
      </c>
      <c r="P410" s="3" t="s">
        <v>257</v>
      </c>
      <c r="Q410" s="3" t="s">
        <v>1693</v>
      </c>
      <c r="R410" s="3" t="s">
        <v>1889</v>
      </c>
      <c r="S410" s="3" t="s">
        <v>98</v>
      </c>
      <c r="T410" s="3" t="s">
        <v>99</v>
      </c>
      <c r="U410" s="3" t="s">
        <v>100</v>
      </c>
      <c r="V410" s="3" t="s">
        <v>147</v>
      </c>
      <c r="W410" s="3" t="s">
        <v>86</v>
      </c>
      <c r="X410" s="3" t="s">
        <v>103</v>
      </c>
      <c r="Y410" s="3" t="s">
        <v>104</v>
      </c>
      <c r="Z410" s="3" t="s">
        <v>105</v>
      </c>
      <c r="AA410" s="3" t="s">
        <v>106</v>
      </c>
      <c r="AB410" s="3" t="s">
        <v>105</v>
      </c>
      <c r="AC410" s="3" t="s">
        <v>1890</v>
      </c>
      <c r="AD410" s="3" t="s">
        <v>1890</v>
      </c>
      <c r="AE410" s="3" t="s">
        <v>1890</v>
      </c>
      <c r="AF410" s="3" t="s">
        <v>108</v>
      </c>
      <c r="AG410" s="3" t="s">
        <v>109</v>
      </c>
      <c r="AH410" s="3" t="s">
        <v>86</v>
      </c>
      <c r="AI410" s="3" t="s">
        <v>110</v>
      </c>
    </row>
    <row r="411" spans="1:35" ht="45" customHeight="1" x14ac:dyDescent="0.25">
      <c r="A411" s="3" t="s">
        <v>1891</v>
      </c>
      <c r="B411" s="3" t="s">
        <v>84</v>
      </c>
      <c r="C411" s="3" t="s">
        <v>85</v>
      </c>
      <c r="D411" s="3" t="s">
        <v>86</v>
      </c>
      <c r="E411" s="3" t="s">
        <v>87</v>
      </c>
      <c r="F411" s="3" t="s">
        <v>88</v>
      </c>
      <c r="G411" s="3" t="s">
        <v>89</v>
      </c>
      <c r="H411" s="3" t="s">
        <v>116</v>
      </c>
      <c r="I411" s="3" t="s">
        <v>117</v>
      </c>
      <c r="J411" s="3" t="s">
        <v>1892</v>
      </c>
      <c r="K411" s="3" t="s">
        <v>93</v>
      </c>
      <c r="L411" s="3" t="s">
        <v>170</v>
      </c>
      <c r="M411" s="3" t="s">
        <v>84</v>
      </c>
      <c r="N411" s="3" t="s">
        <v>170</v>
      </c>
      <c r="O411" s="3" t="s">
        <v>94</v>
      </c>
      <c r="P411" s="3" t="s">
        <v>166</v>
      </c>
      <c r="Q411" s="3" t="s">
        <v>1693</v>
      </c>
      <c r="R411" s="3" t="s">
        <v>1893</v>
      </c>
      <c r="S411" s="3" t="s">
        <v>98</v>
      </c>
      <c r="T411" s="3" t="s">
        <v>99</v>
      </c>
      <c r="U411" s="3" t="s">
        <v>100</v>
      </c>
      <c r="V411" s="3" t="s">
        <v>147</v>
      </c>
      <c r="W411" s="3" t="s">
        <v>86</v>
      </c>
      <c r="X411" s="3" t="s">
        <v>103</v>
      </c>
      <c r="Y411" s="3" t="s">
        <v>104</v>
      </c>
      <c r="Z411" s="3" t="s">
        <v>105</v>
      </c>
      <c r="AA411" s="3" t="s">
        <v>106</v>
      </c>
      <c r="AB411" s="3" t="s">
        <v>105</v>
      </c>
      <c r="AC411" s="3" t="s">
        <v>1894</v>
      </c>
      <c r="AD411" s="3" t="s">
        <v>1894</v>
      </c>
      <c r="AE411" s="3" t="s">
        <v>1894</v>
      </c>
      <c r="AF411" s="3" t="s">
        <v>108</v>
      </c>
      <c r="AG411" s="3" t="s">
        <v>109</v>
      </c>
      <c r="AH411" s="3" t="s">
        <v>86</v>
      </c>
      <c r="AI411" s="3" t="s">
        <v>110</v>
      </c>
    </row>
    <row r="412" spans="1:35" ht="45" customHeight="1" x14ac:dyDescent="0.25">
      <c r="A412" s="3" t="s">
        <v>1895</v>
      </c>
      <c r="B412" s="3" t="s">
        <v>84</v>
      </c>
      <c r="C412" s="3" t="s">
        <v>85</v>
      </c>
      <c r="D412" s="3" t="s">
        <v>86</v>
      </c>
      <c r="E412" s="3" t="s">
        <v>87</v>
      </c>
      <c r="F412" s="3" t="s">
        <v>88</v>
      </c>
      <c r="G412" s="3" t="s">
        <v>89</v>
      </c>
      <c r="H412" s="3" t="s">
        <v>116</v>
      </c>
      <c r="I412" s="3" t="s">
        <v>117</v>
      </c>
      <c r="J412" s="3" t="s">
        <v>170</v>
      </c>
      <c r="K412" s="3" t="s">
        <v>93</v>
      </c>
      <c r="L412" s="3" t="s">
        <v>170</v>
      </c>
      <c r="M412" s="3" t="s">
        <v>84</v>
      </c>
      <c r="N412" s="3" t="s">
        <v>170</v>
      </c>
      <c r="O412" s="3" t="s">
        <v>94</v>
      </c>
      <c r="P412" s="3" t="s">
        <v>156</v>
      </c>
      <c r="Q412" s="3" t="s">
        <v>1087</v>
      </c>
      <c r="R412" s="3" t="s">
        <v>1896</v>
      </c>
      <c r="S412" s="3" t="s">
        <v>98</v>
      </c>
      <c r="T412" s="3" t="s">
        <v>99</v>
      </c>
      <c r="U412" s="3" t="s">
        <v>100</v>
      </c>
      <c r="V412" s="3" t="s">
        <v>147</v>
      </c>
      <c r="W412" s="3" t="s">
        <v>86</v>
      </c>
      <c r="X412" s="3" t="s">
        <v>103</v>
      </c>
      <c r="Y412" s="3" t="s">
        <v>104</v>
      </c>
      <c r="Z412" s="3" t="s">
        <v>105</v>
      </c>
      <c r="AA412" s="3" t="s">
        <v>106</v>
      </c>
      <c r="AB412" s="3" t="s">
        <v>105</v>
      </c>
      <c r="AC412" s="3" t="s">
        <v>1897</v>
      </c>
      <c r="AD412" s="3" t="s">
        <v>1897</v>
      </c>
      <c r="AE412" s="3" t="s">
        <v>1897</v>
      </c>
      <c r="AF412" s="3" t="s">
        <v>108</v>
      </c>
      <c r="AG412" s="3" t="s">
        <v>109</v>
      </c>
      <c r="AH412" s="3" t="s">
        <v>86</v>
      </c>
      <c r="AI412" s="3" t="s">
        <v>110</v>
      </c>
    </row>
    <row r="413" spans="1:35" ht="45" customHeight="1" x14ac:dyDescent="0.25">
      <c r="A413" s="3" t="s">
        <v>1898</v>
      </c>
      <c r="B413" s="3" t="s">
        <v>84</v>
      </c>
      <c r="C413" s="3" t="s">
        <v>85</v>
      </c>
      <c r="D413" s="3" t="s">
        <v>86</v>
      </c>
      <c r="E413" s="3" t="s">
        <v>87</v>
      </c>
      <c r="F413" s="3" t="s">
        <v>88</v>
      </c>
      <c r="G413" s="3" t="s">
        <v>89</v>
      </c>
      <c r="H413" s="3" t="s">
        <v>116</v>
      </c>
      <c r="I413" s="3" t="s">
        <v>117</v>
      </c>
      <c r="J413" s="3" t="s">
        <v>155</v>
      </c>
      <c r="K413" s="3" t="s">
        <v>93</v>
      </c>
      <c r="L413" s="3" t="s">
        <v>155</v>
      </c>
      <c r="M413" s="3" t="s">
        <v>84</v>
      </c>
      <c r="N413" s="3" t="s">
        <v>155</v>
      </c>
      <c r="O413" s="3" t="s">
        <v>94</v>
      </c>
      <c r="P413" s="3" t="s">
        <v>156</v>
      </c>
      <c r="Q413" s="3" t="s">
        <v>322</v>
      </c>
      <c r="R413" s="3" t="s">
        <v>1899</v>
      </c>
      <c r="S413" s="3" t="s">
        <v>98</v>
      </c>
      <c r="T413" s="3" t="s">
        <v>99</v>
      </c>
      <c r="U413" s="3" t="s">
        <v>100</v>
      </c>
      <c r="V413" s="3" t="s">
        <v>147</v>
      </c>
      <c r="W413" s="3" t="s">
        <v>86</v>
      </c>
      <c r="X413" s="3" t="s">
        <v>103</v>
      </c>
      <c r="Y413" s="3" t="s">
        <v>104</v>
      </c>
      <c r="Z413" s="3" t="s">
        <v>105</v>
      </c>
      <c r="AA413" s="3" t="s">
        <v>106</v>
      </c>
      <c r="AB413" s="3" t="s">
        <v>105</v>
      </c>
      <c r="AC413" s="3" t="s">
        <v>1900</v>
      </c>
      <c r="AD413" s="3" t="s">
        <v>1900</v>
      </c>
      <c r="AE413" s="3" t="s">
        <v>1900</v>
      </c>
      <c r="AF413" s="3" t="s">
        <v>108</v>
      </c>
      <c r="AG413" s="3" t="s">
        <v>109</v>
      </c>
      <c r="AH413" s="3" t="s">
        <v>86</v>
      </c>
      <c r="AI413" s="3" t="s">
        <v>110</v>
      </c>
    </row>
    <row r="414" spans="1:35" ht="45" customHeight="1" x14ac:dyDescent="0.25">
      <c r="A414" s="3" t="s">
        <v>1901</v>
      </c>
      <c r="B414" s="3" t="s">
        <v>84</v>
      </c>
      <c r="C414" s="3" t="s">
        <v>85</v>
      </c>
      <c r="D414" s="3" t="s">
        <v>86</v>
      </c>
      <c r="E414" s="3" t="s">
        <v>87</v>
      </c>
      <c r="F414" s="3" t="s">
        <v>88</v>
      </c>
      <c r="G414" s="3" t="s">
        <v>89</v>
      </c>
      <c r="H414" s="3" t="s">
        <v>116</v>
      </c>
      <c r="I414" s="3" t="s">
        <v>117</v>
      </c>
      <c r="J414" s="3" t="s">
        <v>118</v>
      </c>
      <c r="K414" s="3" t="s">
        <v>93</v>
      </c>
      <c r="L414" s="3" t="s">
        <v>118</v>
      </c>
      <c r="M414" s="3" t="s">
        <v>84</v>
      </c>
      <c r="N414" s="3" t="s">
        <v>118</v>
      </c>
      <c r="O414" s="3" t="s">
        <v>94</v>
      </c>
      <c r="P414" s="3" t="s">
        <v>257</v>
      </c>
      <c r="Q414" s="3" t="s">
        <v>1902</v>
      </c>
      <c r="R414" s="3" t="s">
        <v>1903</v>
      </c>
      <c r="S414" s="3" t="s">
        <v>98</v>
      </c>
      <c r="T414" s="3" t="s">
        <v>99</v>
      </c>
      <c r="U414" s="3" t="s">
        <v>100</v>
      </c>
      <c r="V414" s="3" t="s">
        <v>147</v>
      </c>
      <c r="W414" s="3" t="s">
        <v>86</v>
      </c>
      <c r="X414" s="3" t="s">
        <v>103</v>
      </c>
      <c r="Y414" s="3" t="s">
        <v>104</v>
      </c>
      <c r="Z414" s="3" t="s">
        <v>105</v>
      </c>
      <c r="AA414" s="3" t="s">
        <v>106</v>
      </c>
      <c r="AB414" s="3" t="s">
        <v>105</v>
      </c>
      <c r="AC414" s="3" t="s">
        <v>1904</v>
      </c>
      <c r="AD414" s="3" t="s">
        <v>1904</v>
      </c>
      <c r="AE414" s="3" t="s">
        <v>1904</v>
      </c>
      <c r="AF414" s="3" t="s">
        <v>108</v>
      </c>
      <c r="AG414" s="3" t="s">
        <v>109</v>
      </c>
      <c r="AH414" s="3" t="s">
        <v>86</v>
      </c>
      <c r="AI414" s="3" t="s">
        <v>110</v>
      </c>
    </row>
    <row r="415" spans="1:35" ht="45" customHeight="1" x14ac:dyDescent="0.25">
      <c r="A415" s="3" t="s">
        <v>1905</v>
      </c>
      <c r="B415" s="3" t="s">
        <v>84</v>
      </c>
      <c r="C415" s="3" t="s">
        <v>85</v>
      </c>
      <c r="D415" s="3" t="s">
        <v>86</v>
      </c>
      <c r="E415" s="3" t="s">
        <v>87</v>
      </c>
      <c r="F415" s="3" t="s">
        <v>88</v>
      </c>
      <c r="G415" s="3" t="s">
        <v>89</v>
      </c>
      <c r="H415" s="3" t="s">
        <v>116</v>
      </c>
      <c r="I415" s="3" t="s">
        <v>117</v>
      </c>
      <c r="J415" s="3" t="s">
        <v>165</v>
      </c>
      <c r="K415" s="3" t="s">
        <v>93</v>
      </c>
      <c r="L415" s="3" t="s">
        <v>165</v>
      </c>
      <c r="M415" s="3" t="s">
        <v>84</v>
      </c>
      <c r="N415" s="3" t="s">
        <v>165</v>
      </c>
      <c r="O415" s="3" t="s">
        <v>94</v>
      </c>
      <c r="P415" s="3" t="s">
        <v>166</v>
      </c>
      <c r="Q415" s="3" t="s">
        <v>1902</v>
      </c>
      <c r="R415" s="3" t="s">
        <v>1906</v>
      </c>
      <c r="S415" s="3" t="s">
        <v>98</v>
      </c>
      <c r="T415" s="3" t="s">
        <v>99</v>
      </c>
      <c r="U415" s="3" t="s">
        <v>100</v>
      </c>
      <c r="V415" s="3" t="s">
        <v>147</v>
      </c>
      <c r="W415" s="3" t="s">
        <v>86</v>
      </c>
      <c r="X415" s="3" t="s">
        <v>103</v>
      </c>
      <c r="Y415" s="3" t="s">
        <v>104</v>
      </c>
      <c r="Z415" s="3" t="s">
        <v>105</v>
      </c>
      <c r="AA415" s="3" t="s">
        <v>106</v>
      </c>
      <c r="AB415" s="3" t="s">
        <v>105</v>
      </c>
      <c r="AC415" s="3" t="s">
        <v>1907</v>
      </c>
      <c r="AD415" s="3" t="s">
        <v>1907</v>
      </c>
      <c r="AE415" s="3" t="s">
        <v>1907</v>
      </c>
      <c r="AF415" s="3" t="s">
        <v>108</v>
      </c>
      <c r="AG415" s="3" t="s">
        <v>109</v>
      </c>
      <c r="AH415" s="3" t="s">
        <v>86</v>
      </c>
      <c r="AI415" s="3" t="s">
        <v>110</v>
      </c>
    </row>
    <row r="416" spans="1:35" ht="45" customHeight="1" x14ac:dyDescent="0.25">
      <c r="A416" s="3" t="s">
        <v>1908</v>
      </c>
      <c r="B416" s="3" t="s">
        <v>84</v>
      </c>
      <c r="C416" s="3" t="s">
        <v>85</v>
      </c>
      <c r="D416" s="3" t="s">
        <v>86</v>
      </c>
      <c r="E416" s="3" t="s">
        <v>87</v>
      </c>
      <c r="F416" s="3" t="s">
        <v>88</v>
      </c>
      <c r="G416" s="3" t="s">
        <v>89</v>
      </c>
      <c r="H416" s="3" t="s">
        <v>116</v>
      </c>
      <c r="I416" s="3" t="s">
        <v>117</v>
      </c>
      <c r="J416" s="3" t="s">
        <v>170</v>
      </c>
      <c r="K416" s="3" t="s">
        <v>93</v>
      </c>
      <c r="L416" s="3" t="s">
        <v>170</v>
      </c>
      <c r="M416" s="3" t="s">
        <v>84</v>
      </c>
      <c r="N416" s="3" t="s">
        <v>170</v>
      </c>
      <c r="O416" s="3" t="s">
        <v>94</v>
      </c>
      <c r="P416" s="3" t="s">
        <v>166</v>
      </c>
      <c r="Q416" s="3" t="s">
        <v>1902</v>
      </c>
      <c r="R416" s="3" t="s">
        <v>1909</v>
      </c>
      <c r="S416" s="3" t="s">
        <v>98</v>
      </c>
      <c r="T416" s="3" t="s">
        <v>99</v>
      </c>
      <c r="U416" s="3" t="s">
        <v>100</v>
      </c>
      <c r="V416" s="3" t="s">
        <v>147</v>
      </c>
      <c r="W416" s="3" t="s">
        <v>86</v>
      </c>
      <c r="X416" s="3" t="s">
        <v>103</v>
      </c>
      <c r="Y416" s="3" t="s">
        <v>104</v>
      </c>
      <c r="Z416" s="3" t="s">
        <v>105</v>
      </c>
      <c r="AA416" s="3" t="s">
        <v>106</v>
      </c>
      <c r="AB416" s="3" t="s">
        <v>105</v>
      </c>
      <c r="AC416" s="3" t="s">
        <v>1910</v>
      </c>
      <c r="AD416" s="3" t="s">
        <v>1910</v>
      </c>
      <c r="AE416" s="3" t="s">
        <v>1910</v>
      </c>
      <c r="AF416" s="3" t="s">
        <v>108</v>
      </c>
      <c r="AG416" s="3" t="s">
        <v>109</v>
      </c>
      <c r="AH416" s="3" t="s">
        <v>86</v>
      </c>
      <c r="AI416" s="3" t="s">
        <v>110</v>
      </c>
    </row>
    <row r="417" spans="1:35" ht="45" customHeight="1" x14ac:dyDescent="0.25">
      <c r="A417" s="3" t="s">
        <v>1911</v>
      </c>
      <c r="B417" s="3" t="s">
        <v>84</v>
      </c>
      <c r="C417" s="3" t="s">
        <v>85</v>
      </c>
      <c r="D417" s="3" t="s">
        <v>86</v>
      </c>
      <c r="E417" s="3" t="s">
        <v>87</v>
      </c>
      <c r="F417" s="3" t="s">
        <v>88</v>
      </c>
      <c r="G417" s="3" t="s">
        <v>89</v>
      </c>
      <c r="H417" s="3" t="s">
        <v>181</v>
      </c>
      <c r="I417" s="3" t="s">
        <v>182</v>
      </c>
      <c r="J417" s="3" t="s">
        <v>1912</v>
      </c>
      <c r="K417" s="3" t="s">
        <v>93</v>
      </c>
      <c r="L417" s="3" t="s">
        <v>1913</v>
      </c>
      <c r="M417" s="3" t="s">
        <v>84</v>
      </c>
      <c r="N417" s="3" t="s">
        <v>1913</v>
      </c>
      <c r="O417" s="3" t="s">
        <v>94</v>
      </c>
      <c r="P417" s="3" t="s">
        <v>1914</v>
      </c>
      <c r="Q417" s="3" t="s">
        <v>1317</v>
      </c>
      <c r="R417" s="3" t="s">
        <v>1915</v>
      </c>
      <c r="S417" s="3" t="s">
        <v>98</v>
      </c>
      <c r="T417" s="3" t="s">
        <v>99</v>
      </c>
      <c r="U417" s="3" t="s">
        <v>100</v>
      </c>
      <c r="V417" s="3" t="s">
        <v>187</v>
      </c>
      <c r="W417" s="3" t="s">
        <v>86</v>
      </c>
      <c r="X417" s="3" t="s">
        <v>103</v>
      </c>
      <c r="Y417" s="3" t="s">
        <v>104</v>
      </c>
      <c r="Z417" s="3" t="s">
        <v>105</v>
      </c>
      <c r="AA417" s="3" t="s">
        <v>106</v>
      </c>
      <c r="AB417" s="3" t="s">
        <v>105</v>
      </c>
      <c r="AC417" s="3" t="s">
        <v>1916</v>
      </c>
      <c r="AD417" s="3" t="s">
        <v>1916</v>
      </c>
      <c r="AE417" s="3" t="s">
        <v>1916</v>
      </c>
      <c r="AF417" s="3" t="s">
        <v>108</v>
      </c>
      <c r="AG417" s="3" t="s">
        <v>109</v>
      </c>
      <c r="AH417" s="3" t="s">
        <v>86</v>
      </c>
      <c r="AI417" s="3" t="s">
        <v>110</v>
      </c>
    </row>
    <row r="418" spans="1:35" ht="45" customHeight="1" x14ac:dyDescent="0.25">
      <c r="A418" s="3" t="s">
        <v>1917</v>
      </c>
      <c r="B418" s="3" t="s">
        <v>84</v>
      </c>
      <c r="C418" s="3" t="s">
        <v>85</v>
      </c>
      <c r="D418" s="3" t="s">
        <v>86</v>
      </c>
      <c r="E418" s="3" t="s">
        <v>87</v>
      </c>
      <c r="F418" s="3" t="s">
        <v>88</v>
      </c>
      <c r="G418" s="3" t="s">
        <v>89</v>
      </c>
      <c r="H418" s="3" t="s">
        <v>1709</v>
      </c>
      <c r="I418" s="3" t="s">
        <v>1322</v>
      </c>
      <c r="J418" s="3" t="s">
        <v>1709</v>
      </c>
      <c r="K418" s="3" t="s">
        <v>93</v>
      </c>
      <c r="L418" s="3" t="s">
        <v>1709</v>
      </c>
      <c r="M418" s="3" t="s">
        <v>84</v>
      </c>
      <c r="N418" s="3" t="s">
        <v>1709</v>
      </c>
      <c r="O418" s="3" t="s">
        <v>94</v>
      </c>
      <c r="P418" s="3" t="s">
        <v>1710</v>
      </c>
      <c r="Q418" s="3" t="s">
        <v>1711</v>
      </c>
      <c r="R418" s="3" t="s">
        <v>1918</v>
      </c>
      <c r="S418" s="3" t="s">
        <v>98</v>
      </c>
      <c r="T418" s="3" t="s">
        <v>99</v>
      </c>
      <c r="U418" s="3" t="s">
        <v>100</v>
      </c>
      <c r="V418" s="3" t="s">
        <v>85</v>
      </c>
      <c r="W418" s="3" t="s">
        <v>1919</v>
      </c>
      <c r="X418" s="3" t="s">
        <v>103</v>
      </c>
      <c r="Y418" s="3" t="s">
        <v>104</v>
      </c>
      <c r="Z418" s="3" t="s">
        <v>105</v>
      </c>
      <c r="AA418" s="3" t="s">
        <v>106</v>
      </c>
      <c r="AB418" s="3" t="s">
        <v>105</v>
      </c>
      <c r="AC418" s="3" t="s">
        <v>1920</v>
      </c>
      <c r="AD418" s="3" t="s">
        <v>1920</v>
      </c>
      <c r="AE418" s="3" t="s">
        <v>1920</v>
      </c>
      <c r="AF418" s="3" t="s">
        <v>108</v>
      </c>
      <c r="AG418" s="3" t="s">
        <v>109</v>
      </c>
      <c r="AH418" s="3" t="s">
        <v>86</v>
      </c>
      <c r="AI418" s="3" t="s">
        <v>110</v>
      </c>
    </row>
    <row r="419" spans="1:35" ht="45" customHeight="1" x14ac:dyDescent="0.25">
      <c r="A419" s="3" t="s">
        <v>1921</v>
      </c>
      <c r="B419" s="3" t="s">
        <v>84</v>
      </c>
      <c r="C419" s="3" t="s">
        <v>85</v>
      </c>
      <c r="D419" s="3" t="s">
        <v>86</v>
      </c>
      <c r="E419" s="3" t="s">
        <v>87</v>
      </c>
      <c r="F419" s="3" t="s">
        <v>88</v>
      </c>
      <c r="G419" s="3" t="s">
        <v>89</v>
      </c>
      <c r="H419" s="3" t="s">
        <v>190</v>
      </c>
      <c r="I419" s="3" t="s">
        <v>191</v>
      </c>
      <c r="J419" s="3" t="s">
        <v>1922</v>
      </c>
      <c r="K419" s="3" t="s">
        <v>93</v>
      </c>
      <c r="L419" s="3" t="s">
        <v>705</v>
      </c>
      <c r="M419" s="3" t="s">
        <v>84</v>
      </c>
      <c r="N419" s="3" t="s">
        <v>705</v>
      </c>
      <c r="O419" s="3" t="s">
        <v>94</v>
      </c>
      <c r="P419" s="3" t="s">
        <v>1923</v>
      </c>
      <c r="Q419" s="3" t="s">
        <v>1718</v>
      </c>
      <c r="R419" s="3" t="s">
        <v>1924</v>
      </c>
      <c r="S419" s="3" t="s">
        <v>98</v>
      </c>
      <c r="T419" s="3" t="s">
        <v>99</v>
      </c>
      <c r="U419" s="3" t="s">
        <v>100</v>
      </c>
      <c r="V419" s="3" t="s">
        <v>85</v>
      </c>
      <c r="W419" s="3" t="s">
        <v>86</v>
      </c>
      <c r="X419" s="3" t="s">
        <v>103</v>
      </c>
      <c r="Y419" s="3" t="s">
        <v>104</v>
      </c>
      <c r="Z419" s="3" t="s">
        <v>105</v>
      </c>
      <c r="AA419" s="3" t="s">
        <v>106</v>
      </c>
      <c r="AB419" s="3" t="s">
        <v>105</v>
      </c>
      <c r="AC419" s="3" t="s">
        <v>1925</v>
      </c>
      <c r="AD419" s="3" t="s">
        <v>1925</v>
      </c>
      <c r="AE419" s="3" t="s">
        <v>1925</v>
      </c>
      <c r="AF419" s="3" t="s">
        <v>108</v>
      </c>
      <c r="AG419" s="3" t="s">
        <v>109</v>
      </c>
      <c r="AH419" s="3" t="s">
        <v>86</v>
      </c>
      <c r="AI419" s="3" t="s">
        <v>110</v>
      </c>
    </row>
    <row r="420" spans="1:35" ht="45" customHeight="1" x14ac:dyDescent="0.25">
      <c r="A420" s="3" t="s">
        <v>1926</v>
      </c>
      <c r="B420" s="3" t="s">
        <v>84</v>
      </c>
      <c r="C420" s="3" t="s">
        <v>85</v>
      </c>
      <c r="D420" s="3" t="s">
        <v>86</v>
      </c>
      <c r="E420" s="3" t="s">
        <v>87</v>
      </c>
      <c r="F420" s="3" t="s">
        <v>88</v>
      </c>
      <c r="G420" s="3" t="s">
        <v>89</v>
      </c>
      <c r="H420" s="3" t="s">
        <v>116</v>
      </c>
      <c r="I420" s="3" t="s">
        <v>117</v>
      </c>
      <c r="J420" s="3" t="s">
        <v>478</v>
      </c>
      <c r="K420" s="3" t="s">
        <v>93</v>
      </c>
      <c r="L420" s="3" t="s">
        <v>478</v>
      </c>
      <c r="M420" s="3" t="s">
        <v>84</v>
      </c>
      <c r="N420" s="3" t="s">
        <v>478</v>
      </c>
      <c r="O420" s="3" t="s">
        <v>94</v>
      </c>
      <c r="P420" s="3" t="s">
        <v>479</v>
      </c>
      <c r="Q420" s="3" t="s">
        <v>1340</v>
      </c>
      <c r="R420" s="3" t="s">
        <v>1927</v>
      </c>
      <c r="S420" s="3" t="s">
        <v>98</v>
      </c>
      <c r="T420" s="3" t="s">
        <v>99</v>
      </c>
      <c r="U420" s="3" t="s">
        <v>100</v>
      </c>
      <c r="V420" s="3" t="s">
        <v>85</v>
      </c>
      <c r="W420" s="3" t="s">
        <v>86</v>
      </c>
      <c r="X420" s="3" t="s">
        <v>103</v>
      </c>
      <c r="Y420" s="3" t="s">
        <v>104</v>
      </c>
      <c r="Z420" s="3" t="s">
        <v>105</v>
      </c>
      <c r="AA420" s="3" t="s">
        <v>106</v>
      </c>
      <c r="AB420" s="3" t="s">
        <v>105</v>
      </c>
      <c r="AC420" s="3" t="s">
        <v>1928</v>
      </c>
      <c r="AD420" s="3" t="s">
        <v>1928</v>
      </c>
      <c r="AE420" s="3" t="s">
        <v>1928</v>
      </c>
      <c r="AF420" s="3" t="s">
        <v>108</v>
      </c>
      <c r="AG420" s="3" t="s">
        <v>109</v>
      </c>
      <c r="AH420" s="3" t="s">
        <v>86</v>
      </c>
      <c r="AI420" s="3" t="s">
        <v>110</v>
      </c>
    </row>
    <row r="421" spans="1:35" ht="45" customHeight="1" x14ac:dyDescent="0.25">
      <c r="A421" s="3" t="s">
        <v>1929</v>
      </c>
      <c r="B421" s="3" t="s">
        <v>84</v>
      </c>
      <c r="C421" s="3" t="s">
        <v>85</v>
      </c>
      <c r="D421" s="3" t="s">
        <v>86</v>
      </c>
      <c r="E421" s="3" t="s">
        <v>87</v>
      </c>
      <c r="F421" s="3" t="s">
        <v>88</v>
      </c>
      <c r="G421" s="3" t="s">
        <v>89</v>
      </c>
      <c r="H421" s="3" t="s">
        <v>90</v>
      </c>
      <c r="I421" s="3" t="s">
        <v>91</v>
      </c>
      <c r="J421" s="3" t="s">
        <v>1930</v>
      </c>
      <c r="K421" s="3" t="s">
        <v>93</v>
      </c>
      <c r="L421" s="3" t="s">
        <v>1930</v>
      </c>
      <c r="M421" s="3" t="s">
        <v>84</v>
      </c>
      <c r="N421" s="3" t="s">
        <v>1930</v>
      </c>
      <c r="O421" s="3" t="s">
        <v>94</v>
      </c>
      <c r="P421" s="3" t="s">
        <v>706</v>
      </c>
      <c r="Q421" s="3" t="s">
        <v>1931</v>
      </c>
      <c r="R421" s="3" t="s">
        <v>1932</v>
      </c>
      <c r="S421" s="3" t="s">
        <v>98</v>
      </c>
      <c r="T421" s="3" t="s">
        <v>99</v>
      </c>
      <c r="U421" s="3" t="s">
        <v>100</v>
      </c>
      <c r="V421" s="3" t="s">
        <v>85</v>
      </c>
      <c r="W421" s="3" t="s">
        <v>86</v>
      </c>
      <c r="X421" s="3" t="s">
        <v>103</v>
      </c>
      <c r="Y421" s="3" t="s">
        <v>104</v>
      </c>
      <c r="Z421" s="3" t="s">
        <v>105</v>
      </c>
      <c r="AA421" s="3" t="s">
        <v>106</v>
      </c>
      <c r="AB421" s="3" t="s">
        <v>105</v>
      </c>
      <c r="AC421" s="3" t="s">
        <v>1933</v>
      </c>
      <c r="AD421" s="3" t="s">
        <v>1933</v>
      </c>
      <c r="AE421" s="3" t="s">
        <v>1933</v>
      </c>
      <c r="AF421" s="3" t="s">
        <v>108</v>
      </c>
      <c r="AG421" s="3" t="s">
        <v>109</v>
      </c>
      <c r="AH421" s="3" t="s">
        <v>86</v>
      </c>
      <c r="AI421" s="3" t="s">
        <v>110</v>
      </c>
    </row>
  </sheetData>
  <mergeCells count="7">
    <mergeCell ref="A6:AI6"/>
    <mergeCell ref="A2:C2"/>
    <mergeCell ref="D2:F2"/>
    <mergeCell ref="G2:I2"/>
    <mergeCell ref="A3:C3"/>
    <mergeCell ref="D3:F3"/>
    <mergeCell ref="G3:I3"/>
  </mergeCells>
  <dataValidations count="6">
    <dataValidation type="list" allowBlank="1" showErrorMessage="1" sqref="E8:E201" xr:uid="{00000000-0002-0000-0000-000000000000}">
      <formula1>Hidden_14</formula1>
    </dataValidation>
    <dataValidation type="list" allowBlank="1" showErrorMessage="1" sqref="G8:G201" xr:uid="{00000000-0002-0000-0000-000001000000}">
      <formula1>Hidden_26</formula1>
    </dataValidation>
    <dataValidation type="list" allowBlank="1" showErrorMessage="1" sqref="I8:I201" xr:uid="{00000000-0002-0000-0000-000002000000}">
      <formula1>Hidden_38</formula1>
    </dataValidation>
    <dataValidation type="list" allowBlank="1" showErrorMessage="1" sqref="K8:K201" xr:uid="{00000000-0002-0000-0000-000003000000}">
      <formula1>Hidden_410</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1934</v>
      </c>
    </row>
    <row r="2" spans="1:1" x14ac:dyDescent="0.25">
      <c r="A2" t="s">
        <v>1935</v>
      </c>
    </row>
    <row r="3" spans="1:1" x14ac:dyDescent="0.25">
      <c r="A3"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1936</v>
      </c>
    </row>
    <row r="2" spans="1:1" x14ac:dyDescent="0.25">
      <c r="A2" t="s">
        <v>1937</v>
      </c>
    </row>
    <row r="3" spans="1:1" x14ac:dyDescent="0.25">
      <c r="A3" t="s">
        <v>89</v>
      </c>
    </row>
    <row r="4" spans="1:1" x14ac:dyDescent="0.25">
      <c r="A4" t="s">
        <v>1938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1939</v>
      </c>
    </row>
    <row r="2" spans="1:1" x14ac:dyDescent="0.25">
      <c r="A2" t="s">
        <v>91</v>
      </c>
    </row>
    <row r="3" spans="1:1" x14ac:dyDescent="0.25">
      <c r="A3" t="s">
        <v>208</v>
      </c>
    </row>
    <row r="4" spans="1:1" x14ac:dyDescent="0.25">
      <c r="A4" t="s">
        <v>1940</v>
      </c>
    </row>
    <row r="5" spans="1:1" x14ac:dyDescent="0.25">
      <c r="A5" t="s">
        <v>182</v>
      </c>
    </row>
    <row r="6" spans="1:1" x14ac:dyDescent="0.25">
      <c r="A6" t="s">
        <v>117</v>
      </c>
    </row>
    <row r="7" spans="1:1" x14ac:dyDescent="0.25">
      <c r="A7" t="s">
        <v>191</v>
      </c>
    </row>
    <row r="8" spans="1:1" x14ac:dyDescent="0.25">
      <c r="A8" t="s">
        <v>1322</v>
      </c>
    </row>
    <row r="9" spans="1:1" x14ac:dyDescent="0.25">
      <c r="A9" t="s">
        <v>200</v>
      </c>
    </row>
    <row r="10" spans="1:1" x14ac:dyDescent="0.25">
      <c r="A10" t="s">
        <v>1941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93</v>
      </c>
    </row>
    <row r="2" spans="1:1" x14ac:dyDescent="0.25">
      <c r="A2" t="s">
        <v>229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1942</v>
      </c>
    </row>
    <row r="2" spans="1:1" x14ac:dyDescent="0.25">
      <c r="A2" t="s">
        <v>1943</v>
      </c>
    </row>
    <row r="3" spans="1:1" x14ac:dyDescent="0.25">
      <c r="A3" t="s">
        <v>1944</v>
      </c>
    </row>
    <row r="4" spans="1:1" x14ac:dyDescent="0.25">
      <c r="A4"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1945</v>
      </c>
    </row>
    <row r="2" spans="1:1" x14ac:dyDescent="0.25">
      <c r="A2" t="s">
        <v>1946</v>
      </c>
    </row>
    <row r="3" spans="1:1" x14ac:dyDescent="0.25">
      <c r="A3" t="s">
        <v>103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17"/>
  <sheetViews>
    <sheetView topLeftCell="A3" workbookViewId="0"/>
  </sheetViews>
  <sheetFormatPr baseColWidth="10" defaultColWidth="9.140625" defaultRowHeight="15" x14ac:dyDescent="0.25"/>
  <cols>
    <col min="1" max="1" width="9.42578125" bestFit="1" customWidth="1"/>
    <col min="2" max="2" width="36.7109375" bestFit="1" customWidth="1"/>
    <col min="3" max="3" width="56.5703125" bestFit="1" customWidth="1"/>
    <col min="4" max="4" width="16.7109375" bestFit="1" customWidth="1"/>
    <col min="5" max="5" width="17" bestFit="1" customWidth="1"/>
    <col min="6" max="6" width="19.140625" bestFit="1" customWidth="1"/>
    <col min="7" max="7" width="56.5703125" bestFit="1" customWidth="1"/>
    <col min="8" max="8" width="37" bestFit="1" customWidth="1"/>
    <col min="9" max="9" width="33.140625" bestFit="1" customWidth="1"/>
    <col min="10" max="10" width="85.28515625" bestFit="1" customWidth="1"/>
    <col min="11" max="11" width="255" bestFit="1" customWidth="1"/>
  </cols>
  <sheetData>
    <row r="1" spans="1:11" hidden="1" x14ac:dyDescent="0.25">
      <c r="C1" t="s">
        <v>9</v>
      </c>
      <c r="D1" t="s">
        <v>6</v>
      </c>
      <c r="E1" t="s">
        <v>6</v>
      </c>
      <c r="F1" t="s">
        <v>6</v>
      </c>
      <c r="G1" t="s">
        <v>9</v>
      </c>
      <c r="H1" t="s">
        <v>6</v>
      </c>
      <c r="I1" t="s">
        <v>8</v>
      </c>
      <c r="J1" t="s">
        <v>9</v>
      </c>
      <c r="K1" t="s">
        <v>9</v>
      </c>
    </row>
    <row r="2" spans="1:11" hidden="1" x14ac:dyDescent="0.25">
      <c r="C2" t="s">
        <v>1947</v>
      </c>
      <c r="D2" t="s">
        <v>1948</v>
      </c>
      <c r="E2" t="s">
        <v>1949</v>
      </c>
      <c r="F2" t="s">
        <v>1950</v>
      </c>
      <c r="G2" t="s">
        <v>1951</v>
      </c>
      <c r="H2" t="s">
        <v>1952</v>
      </c>
      <c r="I2" t="s">
        <v>1953</v>
      </c>
      <c r="J2" t="s">
        <v>1954</v>
      </c>
      <c r="K2" t="s">
        <v>1955</v>
      </c>
    </row>
    <row r="3" spans="1:11" x14ac:dyDescent="0.25">
      <c r="A3" s="1" t="s">
        <v>1956</v>
      </c>
      <c r="B3" s="1"/>
      <c r="C3" s="1" t="s">
        <v>1957</v>
      </c>
      <c r="D3" s="1" t="s">
        <v>1958</v>
      </c>
      <c r="E3" s="1" t="s">
        <v>1959</v>
      </c>
      <c r="F3" s="1" t="s">
        <v>1960</v>
      </c>
      <c r="G3" s="1" t="s">
        <v>1961</v>
      </c>
      <c r="H3" s="1" t="s">
        <v>1962</v>
      </c>
      <c r="I3" s="1" t="s">
        <v>1963</v>
      </c>
      <c r="J3" s="1" t="s">
        <v>1964</v>
      </c>
      <c r="K3" s="1" t="s">
        <v>1965</v>
      </c>
    </row>
    <row r="4" spans="1:11" ht="45" customHeight="1" x14ac:dyDescent="0.25">
      <c r="A4" s="3" t="s">
        <v>107</v>
      </c>
      <c r="B4" s="3" t="s">
        <v>1966</v>
      </c>
      <c r="C4" s="3" t="s">
        <v>1967</v>
      </c>
      <c r="D4" s="3" t="s">
        <v>1968</v>
      </c>
      <c r="E4" s="3" t="s">
        <v>1969</v>
      </c>
      <c r="F4" s="3" t="s">
        <v>1970</v>
      </c>
      <c r="G4" s="3" t="s">
        <v>1971</v>
      </c>
      <c r="H4" s="3" t="s">
        <v>1972</v>
      </c>
      <c r="I4" s="3" t="s">
        <v>1973</v>
      </c>
      <c r="J4" s="3" t="s">
        <v>1974</v>
      </c>
      <c r="K4" s="3" t="s">
        <v>1975</v>
      </c>
    </row>
    <row r="5" spans="1:11" ht="45" customHeight="1" x14ac:dyDescent="0.25">
      <c r="A5" s="3" t="s">
        <v>114</v>
      </c>
      <c r="B5" s="3" t="s">
        <v>1976</v>
      </c>
      <c r="C5" s="3" t="s">
        <v>1967</v>
      </c>
      <c r="D5" s="3" t="s">
        <v>1977</v>
      </c>
      <c r="E5" s="3" t="s">
        <v>1978</v>
      </c>
      <c r="F5" s="3" t="s">
        <v>1979</v>
      </c>
      <c r="G5" s="3" t="s">
        <v>1980</v>
      </c>
      <c r="H5" s="3" t="s">
        <v>1981</v>
      </c>
      <c r="I5" s="3" t="s">
        <v>1973</v>
      </c>
      <c r="J5" s="3" t="s">
        <v>1974</v>
      </c>
      <c r="K5" s="3" t="s">
        <v>1975</v>
      </c>
    </row>
    <row r="6" spans="1:11" ht="45" customHeight="1" x14ac:dyDescent="0.25">
      <c r="A6" s="3" t="s">
        <v>122</v>
      </c>
      <c r="B6" s="3" t="s">
        <v>1982</v>
      </c>
      <c r="C6" s="3" t="s">
        <v>1983</v>
      </c>
      <c r="D6" s="3" t="s">
        <v>1967</v>
      </c>
      <c r="E6" s="3" t="s">
        <v>1967</v>
      </c>
      <c r="F6" s="3" t="s">
        <v>1967</v>
      </c>
      <c r="G6" s="3" t="s">
        <v>1983</v>
      </c>
      <c r="H6" s="3" t="s">
        <v>1984</v>
      </c>
      <c r="I6" s="3" t="s">
        <v>1973</v>
      </c>
      <c r="J6" s="3" t="s">
        <v>1974</v>
      </c>
      <c r="K6" s="3" t="s">
        <v>1975</v>
      </c>
    </row>
    <row r="7" spans="1:11" ht="45" customHeight="1" x14ac:dyDescent="0.25">
      <c r="A7" s="3" t="s">
        <v>128</v>
      </c>
      <c r="B7" s="3" t="s">
        <v>1985</v>
      </c>
      <c r="C7" s="3" t="s">
        <v>1986</v>
      </c>
      <c r="D7" s="3" t="s">
        <v>1967</v>
      </c>
      <c r="E7" s="3" t="s">
        <v>1967</v>
      </c>
      <c r="F7" s="3" t="s">
        <v>1967</v>
      </c>
      <c r="G7" s="3" t="s">
        <v>1986</v>
      </c>
      <c r="H7" s="3" t="s">
        <v>1987</v>
      </c>
      <c r="I7" s="3" t="s">
        <v>1973</v>
      </c>
      <c r="J7" s="3" t="s">
        <v>1974</v>
      </c>
      <c r="K7" s="3" t="s">
        <v>1975</v>
      </c>
    </row>
    <row r="8" spans="1:11" ht="45" customHeight="1" x14ac:dyDescent="0.25">
      <c r="A8" s="3" t="s">
        <v>134</v>
      </c>
      <c r="B8" s="3" t="s">
        <v>1988</v>
      </c>
      <c r="C8" s="3" t="s">
        <v>1989</v>
      </c>
      <c r="D8" s="3" t="s">
        <v>1967</v>
      </c>
      <c r="E8" s="3" t="s">
        <v>1967</v>
      </c>
      <c r="F8" s="3" t="s">
        <v>1967</v>
      </c>
      <c r="G8" s="3" t="s">
        <v>1989</v>
      </c>
      <c r="H8" s="3" t="s">
        <v>1990</v>
      </c>
      <c r="I8" s="3" t="s">
        <v>1973</v>
      </c>
      <c r="J8" s="3" t="s">
        <v>1974</v>
      </c>
      <c r="K8" s="3" t="s">
        <v>1975</v>
      </c>
    </row>
    <row r="9" spans="1:11" ht="45" customHeight="1" x14ac:dyDescent="0.25">
      <c r="A9" s="3" t="s">
        <v>141</v>
      </c>
      <c r="B9" s="3" t="s">
        <v>1991</v>
      </c>
      <c r="C9" s="3" t="s">
        <v>1992</v>
      </c>
      <c r="D9" s="3" t="s">
        <v>1967</v>
      </c>
      <c r="E9" s="3" t="s">
        <v>1967</v>
      </c>
      <c r="F9" s="3" t="s">
        <v>1967</v>
      </c>
      <c r="G9" s="3" t="s">
        <v>1992</v>
      </c>
      <c r="H9" s="3" t="s">
        <v>1993</v>
      </c>
      <c r="I9" s="3" t="s">
        <v>1973</v>
      </c>
      <c r="J9" s="3" t="s">
        <v>1974</v>
      </c>
      <c r="K9" s="3" t="s">
        <v>1975</v>
      </c>
    </row>
    <row r="10" spans="1:11" ht="45" customHeight="1" x14ac:dyDescent="0.25">
      <c r="A10" s="3" t="s">
        <v>148</v>
      </c>
      <c r="B10" s="3" t="s">
        <v>1994</v>
      </c>
      <c r="C10" s="3" t="s">
        <v>1967</v>
      </c>
      <c r="D10" s="3" t="s">
        <v>1995</v>
      </c>
      <c r="E10" s="3" t="s">
        <v>1996</v>
      </c>
      <c r="F10" s="3" t="s">
        <v>1997</v>
      </c>
      <c r="G10" s="3" t="s">
        <v>1998</v>
      </c>
      <c r="H10" s="3" t="s">
        <v>1999</v>
      </c>
      <c r="I10" s="3" t="s">
        <v>1973</v>
      </c>
      <c r="J10" s="3" t="s">
        <v>1974</v>
      </c>
      <c r="K10" s="3" t="s">
        <v>1975</v>
      </c>
    </row>
    <row r="11" spans="1:11" ht="45" customHeight="1" x14ac:dyDescent="0.25">
      <c r="A11" s="3" t="s">
        <v>153</v>
      </c>
      <c r="B11" s="3" t="s">
        <v>2000</v>
      </c>
      <c r="C11" s="3" t="s">
        <v>1967</v>
      </c>
      <c r="D11" s="3" t="s">
        <v>2001</v>
      </c>
      <c r="E11" s="3" t="s">
        <v>2002</v>
      </c>
      <c r="F11" s="3" t="s">
        <v>2002</v>
      </c>
      <c r="G11" s="3" t="s">
        <v>2003</v>
      </c>
      <c r="H11" s="3" t="s">
        <v>2004</v>
      </c>
      <c r="I11" s="3" t="s">
        <v>1973</v>
      </c>
      <c r="J11" s="3" t="s">
        <v>1974</v>
      </c>
      <c r="K11" s="3" t="s">
        <v>1975</v>
      </c>
    </row>
    <row r="12" spans="1:11" ht="45" customHeight="1" x14ac:dyDescent="0.25">
      <c r="A12" s="3" t="s">
        <v>159</v>
      </c>
      <c r="B12" s="3" t="s">
        <v>2005</v>
      </c>
      <c r="C12" s="3" t="s">
        <v>2006</v>
      </c>
      <c r="D12" s="3" t="s">
        <v>1967</v>
      </c>
      <c r="E12" s="3" t="s">
        <v>1967</v>
      </c>
      <c r="F12" s="3" t="s">
        <v>1967</v>
      </c>
      <c r="G12" s="3" t="s">
        <v>2006</v>
      </c>
      <c r="H12" s="3" t="s">
        <v>2007</v>
      </c>
      <c r="I12" s="3" t="s">
        <v>1973</v>
      </c>
      <c r="J12" s="3" t="s">
        <v>1974</v>
      </c>
      <c r="K12" s="3" t="s">
        <v>1975</v>
      </c>
    </row>
    <row r="13" spans="1:11" ht="45" customHeight="1" x14ac:dyDescent="0.25">
      <c r="A13" s="3" t="s">
        <v>163</v>
      </c>
      <c r="B13" s="3" t="s">
        <v>2008</v>
      </c>
      <c r="C13" s="3" t="s">
        <v>2006</v>
      </c>
      <c r="D13" s="3" t="s">
        <v>1967</v>
      </c>
      <c r="E13" s="3" t="s">
        <v>1967</v>
      </c>
      <c r="F13" s="3" t="s">
        <v>1967</v>
      </c>
      <c r="G13" s="3" t="s">
        <v>2006</v>
      </c>
      <c r="H13" s="3" t="s">
        <v>2007</v>
      </c>
      <c r="I13" s="3" t="s">
        <v>1973</v>
      </c>
      <c r="J13" s="3" t="s">
        <v>1974</v>
      </c>
      <c r="K13" s="3" t="s">
        <v>1975</v>
      </c>
    </row>
    <row r="14" spans="1:11" ht="45" customHeight="1" x14ac:dyDescent="0.25">
      <c r="A14" s="3" t="s">
        <v>168</v>
      </c>
      <c r="B14" s="3" t="s">
        <v>2009</v>
      </c>
      <c r="C14" s="3" t="s">
        <v>2006</v>
      </c>
      <c r="D14" s="3" t="s">
        <v>1967</v>
      </c>
      <c r="E14" s="3" t="s">
        <v>1967</v>
      </c>
      <c r="F14" s="3" t="s">
        <v>1967</v>
      </c>
      <c r="G14" s="3" t="s">
        <v>2006</v>
      </c>
      <c r="H14" s="3" t="s">
        <v>2007</v>
      </c>
      <c r="I14" s="3" t="s">
        <v>1973</v>
      </c>
      <c r="J14" s="3" t="s">
        <v>1974</v>
      </c>
      <c r="K14" s="3" t="s">
        <v>1975</v>
      </c>
    </row>
    <row r="15" spans="1:11" ht="45" customHeight="1" x14ac:dyDescent="0.25">
      <c r="A15" s="3" t="s">
        <v>173</v>
      </c>
      <c r="B15" s="3" t="s">
        <v>2010</v>
      </c>
      <c r="C15" s="3" t="s">
        <v>2006</v>
      </c>
      <c r="D15" s="3" t="s">
        <v>1967</v>
      </c>
      <c r="E15" s="3" t="s">
        <v>1967</v>
      </c>
      <c r="F15" s="3" t="s">
        <v>1967</v>
      </c>
      <c r="G15" s="3" t="s">
        <v>2006</v>
      </c>
      <c r="H15" s="3" t="s">
        <v>2007</v>
      </c>
      <c r="I15" s="3" t="s">
        <v>1973</v>
      </c>
      <c r="J15" s="3" t="s">
        <v>1974</v>
      </c>
      <c r="K15" s="3" t="s">
        <v>1975</v>
      </c>
    </row>
    <row r="16" spans="1:11" ht="45" customHeight="1" x14ac:dyDescent="0.25">
      <c r="A16" s="3" t="s">
        <v>179</v>
      </c>
      <c r="B16" s="3" t="s">
        <v>2011</v>
      </c>
      <c r="C16" s="3" t="s">
        <v>2012</v>
      </c>
      <c r="D16" s="3" t="s">
        <v>1967</v>
      </c>
      <c r="E16" s="3" t="s">
        <v>1967</v>
      </c>
      <c r="F16" s="3" t="s">
        <v>1967</v>
      </c>
      <c r="G16" s="3" t="s">
        <v>2012</v>
      </c>
      <c r="H16" s="3" t="s">
        <v>2013</v>
      </c>
      <c r="I16" s="3" t="s">
        <v>1973</v>
      </c>
      <c r="J16" s="3" t="s">
        <v>1974</v>
      </c>
      <c r="K16" s="3" t="s">
        <v>1975</v>
      </c>
    </row>
    <row r="17" spans="1:11" ht="45" customHeight="1" x14ac:dyDescent="0.25">
      <c r="A17" s="3" t="s">
        <v>188</v>
      </c>
      <c r="B17" s="3" t="s">
        <v>2014</v>
      </c>
      <c r="C17" s="3" t="s">
        <v>2015</v>
      </c>
      <c r="D17" s="3" t="s">
        <v>1967</v>
      </c>
      <c r="E17" s="3" t="s">
        <v>1967</v>
      </c>
      <c r="F17" s="3" t="s">
        <v>1967</v>
      </c>
      <c r="G17" s="3" t="s">
        <v>2015</v>
      </c>
      <c r="H17" s="3" t="s">
        <v>2016</v>
      </c>
      <c r="I17" s="3" t="s">
        <v>1973</v>
      </c>
      <c r="J17" s="3" t="s">
        <v>1974</v>
      </c>
      <c r="K17" s="3" t="s">
        <v>1975</v>
      </c>
    </row>
    <row r="18" spans="1:11" ht="45" customHeight="1" x14ac:dyDescent="0.25">
      <c r="A18" s="3" t="s">
        <v>197</v>
      </c>
      <c r="B18" s="3" t="s">
        <v>2017</v>
      </c>
      <c r="C18" s="3" t="s">
        <v>2018</v>
      </c>
      <c r="D18" s="3" t="s">
        <v>1967</v>
      </c>
      <c r="E18" s="3" t="s">
        <v>1967</v>
      </c>
      <c r="F18" s="3" t="s">
        <v>1967</v>
      </c>
      <c r="G18" s="3" t="s">
        <v>2018</v>
      </c>
      <c r="H18" s="3" t="s">
        <v>2019</v>
      </c>
      <c r="I18" s="3" t="s">
        <v>1973</v>
      </c>
      <c r="J18" s="3" t="s">
        <v>1974</v>
      </c>
      <c r="K18" s="3" t="s">
        <v>1975</v>
      </c>
    </row>
    <row r="19" spans="1:11" ht="45" customHeight="1" x14ac:dyDescent="0.25">
      <c r="A19" s="3" t="s">
        <v>205</v>
      </c>
      <c r="B19" s="3" t="s">
        <v>2020</v>
      </c>
      <c r="C19" s="3" t="s">
        <v>2021</v>
      </c>
      <c r="D19" s="3" t="s">
        <v>1967</v>
      </c>
      <c r="E19" s="3" t="s">
        <v>1967</v>
      </c>
      <c r="F19" s="3" t="s">
        <v>1967</v>
      </c>
      <c r="G19" s="3" t="s">
        <v>2021</v>
      </c>
      <c r="H19" s="3" t="s">
        <v>2022</v>
      </c>
      <c r="I19" s="3" t="s">
        <v>1973</v>
      </c>
      <c r="J19" s="3" t="s">
        <v>1974</v>
      </c>
      <c r="K19" s="3" t="s">
        <v>1975</v>
      </c>
    </row>
    <row r="20" spans="1:11" ht="45" customHeight="1" x14ac:dyDescent="0.25">
      <c r="A20" s="3" t="s">
        <v>214</v>
      </c>
      <c r="B20" s="3" t="s">
        <v>2023</v>
      </c>
      <c r="C20" s="3" t="s">
        <v>2024</v>
      </c>
      <c r="D20" s="3" t="s">
        <v>1967</v>
      </c>
      <c r="E20" s="3" t="s">
        <v>1967</v>
      </c>
      <c r="F20" s="3" t="s">
        <v>1967</v>
      </c>
      <c r="G20" s="3" t="s">
        <v>2024</v>
      </c>
      <c r="H20" s="3" t="s">
        <v>2025</v>
      </c>
      <c r="I20" s="3" t="s">
        <v>1973</v>
      </c>
      <c r="J20" s="3" t="s">
        <v>1974</v>
      </c>
      <c r="K20" s="3" t="s">
        <v>1975</v>
      </c>
    </row>
    <row r="21" spans="1:11" ht="45" customHeight="1" x14ac:dyDescent="0.25">
      <c r="A21" s="3" t="s">
        <v>220</v>
      </c>
      <c r="B21" s="3" t="s">
        <v>2026</v>
      </c>
      <c r="C21" s="3" t="s">
        <v>2027</v>
      </c>
      <c r="D21" s="3" t="s">
        <v>1967</v>
      </c>
      <c r="E21" s="3" t="s">
        <v>1967</v>
      </c>
      <c r="F21" s="3" t="s">
        <v>1967</v>
      </c>
      <c r="G21" s="3" t="s">
        <v>2027</v>
      </c>
      <c r="H21" s="3" t="s">
        <v>2028</v>
      </c>
      <c r="I21" s="3" t="s">
        <v>1973</v>
      </c>
      <c r="J21" s="3" t="s">
        <v>1974</v>
      </c>
      <c r="K21" s="3" t="s">
        <v>1975</v>
      </c>
    </row>
    <row r="22" spans="1:11" ht="45" customHeight="1" x14ac:dyDescent="0.25">
      <c r="A22" s="3" t="s">
        <v>225</v>
      </c>
      <c r="B22" s="3" t="s">
        <v>2029</v>
      </c>
      <c r="C22" s="3" t="s">
        <v>2030</v>
      </c>
      <c r="D22" s="3" t="s">
        <v>1967</v>
      </c>
      <c r="E22" s="3" t="s">
        <v>1967</v>
      </c>
      <c r="F22" s="3" t="s">
        <v>1967</v>
      </c>
      <c r="G22" s="3" t="s">
        <v>2030</v>
      </c>
      <c r="H22" s="3" t="s">
        <v>2031</v>
      </c>
      <c r="I22" s="3" t="s">
        <v>1973</v>
      </c>
      <c r="J22" s="3" t="s">
        <v>1974</v>
      </c>
      <c r="K22" s="3" t="s">
        <v>1975</v>
      </c>
    </row>
    <row r="23" spans="1:11" ht="45" customHeight="1" x14ac:dyDescent="0.25">
      <c r="A23" s="3" t="s">
        <v>234</v>
      </c>
      <c r="B23" s="3" t="s">
        <v>2032</v>
      </c>
      <c r="C23" s="3" t="s">
        <v>2033</v>
      </c>
      <c r="D23" s="3" t="s">
        <v>1967</v>
      </c>
      <c r="E23" s="3" t="s">
        <v>1967</v>
      </c>
      <c r="F23" s="3" t="s">
        <v>1967</v>
      </c>
      <c r="G23" s="3" t="s">
        <v>2033</v>
      </c>
      <c r="H23" s="3" t="s">
        <v>2034</v>
      </c>
      <c r="I23" s="3" t="s">
        <v>1973</v>
      </c>
      <c r="J23" s="3" t="s">
        <v>1974</v>
      </c>
      <c r="K23" s="3" t="s">
        <v>1975</v>
      </c>
    </row>
    <row r="24" spans="1:11" ht="45" customHeight="1" x14ac:dyDescent="0.25">
      <c r="A24" s="3" t="s">
        <v>241</v>
      </c>
      <c r="B24" s="3" t="s">
        <v>2035</v>
      </c>
      <c r="C24" s="3" t="s">
        <v>2033</v>
      </c>
      <c r="D24" s="3" t="s">
        <v>1967</v>
      </c>
      <c r="E24" s="3" t="s">
        <v>1967</v>
      </c>
      <c r="F24" s="3" t="s">
        <v>1967</v>
      </c>
      <c r="G24" s="3" t="s">
        <v>2033</v>
      </c>
      <c r="H24" s="3" t="s">
        <v>2034</v>
      </c>
      <c r="I24" s="3" t="s">
        <v>1973</v>
      </c>
      <c r="J24" s="3" t="s">
        <v>1974</v>
      </c>
      <c r="K24" s="3" t="s">
        <v>1975</v>
      </c>
    </row>
    <row r="25" spans="1:11" ht="45" customHeight="1" x14ac:dyDescent="0.25">
      <c r="A25" s="3" t="s">
        <v>249</v>
      </c>
      <c r="B25" s="3" t="s">
        <v>2036</v>
      </c>
      <c r="C25" s="3" t="s">
        <v>2037</v>
      </c>
      <c r="D25" s="3" t="s">
        <v>1967</v>
      </c>
      <c r="E25" s="3" t="s">
        <v>2038</v>
      </c>
      <c r="F25" s="3" t="s">
        <v>2039</v>
      </c>
      <c r="G25" s="3" t="s">
        <v>2037</v>
      </c>
      <c r="H25" s="3" t="s">
        <v>2019</v>
      </c>
      <c r="I25" s="3" t="s">
        <v>1973</v>
      </c>
      <c r="J25" s="3" t="s">
        <v>1974</v>
      </c>
      <c r="K25" s="3" t="s">
        <v>1975</v>
      </c>
    </row>
    <row r="26" spans="1:11" ht="45" customHeight="1" x14ac:dyDescent="0.25">
      <c r="A26" s="3" t="s">
        <v>254</v>
      </c>
      <c r="B26" s="3" t="s">
        <v>2040</v>
      </c>
      <c r="C26" s="3" t="s">
        <v>2041</v>
      </c>
      <c r="D26" s="3" t="s">
        <v>1967</v>
      </c>
      <c r="E26" s="3" t="s">
        <v>1967</v>
      </c>
      <c r="F26" s="3" t="s">
        <v>1967</v>
      </c>
      <c r="G26" s="3" t="s">
        <v>2041</v>
      </c>
      <c r="H26" s="3" t="s">
        <v>2019</v>
      </c>
      <c r="I26" s="3" t="s">
        <v>1973</v>
      </c>
      <c r="J26" s="3" t="s">
        <v>1974</v>
      </c>
      <c r="K26" s="3" t="s">
        <v>1975</v>
      </c>
    </row>
    <row r="27" spans="1:11" ht="45" customHeight="1" x14ac:dyDescent="0.25">
      <c r="A27" s="3" t="s">
        <v>259</v>
      </c>
      <c r="B27" s="3" t="s">
        <v>2042</v>
      </c>
      <c r="C27" s="3" t="s">
        <v>2041</v>
      </c>
      <c r="D27" s="3" t="s">
        <v>1967</v>
      </c>
      <c r="E27" s="3" t="s">
        <v>1967</v>
      </c>
      <c r="F27" s="3" t="s">
        <v>1967</v>
      </c>
      <c r="G27" s="3" t="s">
        <v>2041</v>
      </c>
      <c r="H27" s="3" t="s">
        <v>2019</v>
      </c>
      <c r="I27" s="3" t="s">
        <v>1973</v>
      </c>
      <c r="J27" s="3" t="s">
        <v>1974</v>
      </c>
      <c r="K27" s="3" t="s">
        <v>1975</v>
      </c>
    </row>
    <row r="28" spans="1:11" ht="45" customHeight="1" x14ac:dyDescent="0.25">
      <c r="A28" s="3" t="s">
        <v>263</v>
      </c>
      <c r="B28" s="3" t="s">
        <v>2043</v>
      </c>
      <c r="C28" s="3" t="s">
        <v>2041</v>
      </c>
      <c r="D28" s="3" t="s">
        <v>1967</v>
      </c>
      <c r="E28" s="3" t="s">
        <v>1967</v>
      </c>
      <c r="F28" s="3" t="s">
        <v>1967</v>
      </c>
      <c r="G28" s="3" t="s">
        <v>2041</v>
      </c>
      <c r="H28" s="3" t="s">
        <v>2019</v>
      </c>
      <c r="I28" s="3" t="s">
        <v>1973</v>
      </c>
      <c r="J28" s="3" t="s">
        <v>1974</v>
      </c>
      <c r="K28" s="3" t="s">
        <v>1975</v>
      </c>
    </row>
    <row r="29" spans="1:11" ht="45" customHeight="1" x14ac:dyDescent="0.25">
      <c r="A29" s="3" t="s">
        <v>267</v>
      </c>
      <c r="B29" s="3" t="s">
        <v>2044</v>
      </c>
      <c r="C29" s="3" t="s">
        <v>2041</v>
      </c>
      <c r="D29" s="3" t="s">
        <v>1967</v>
      </c>
      <c r="E29" s="3" t="s">
        <v>1967</v>
      </c>
      <c r="F29" s="3" t="s">
        <v>1967</v>
      </c>
      <c r="G29" s="3" t="s">
        <v>2041</v>
      </c>
      <c r="H29" s="3" t="s">
        <v>2019</v>
      </c>
      <c r="I29" s="3" t="s">
        <v>1973</v>
      </c>
      <c r="J29" s="3" t="s">
        <v>1974</v>
      </c>
      <c r="K29" s="3" t="s">
        <v>1975</v>
      </c>
    </row>
    <row r="30" spans="1:11" ht="45" customHeight="1" x14ac:dyDescent="0.25">
      <c r="A30" s="3" t="s">
        <v>273</v>
      </c>
      <c r="B30" s="3" t="s">
        <v>2045</v>
      </c>
      <c r="C30" s="3" t="s">
        <v>2046</v>
      </c>
      <c r="D30" s="3" t="s">
        <v>1967</v>
      </c>
      <c r="E30" s="3" t="s">
        <v>1967</v>
      </c>
      <c r="F30" s="3" t="s">
        <v>1967</v>
      </c>
      <c r="G30" s="3" t="s">
        <v>2046</v>
      </c>
      <c r="H30" s="3" t="s">
        <v>2019</v>
      </c>
      <c r="I30" s="3" t="s">
        <v>1973</v>
      </c>
      <c r="J30" s="3" t="s">
        <v>1974</v>
      </c>
      <c r="K30" s="3" t="s">
        <v>1975</v>
      </c>
    </row>
    <row r="31" spans="1:11" ht="45" customHeight="1" x14ac:dyDescent="0.25">
      <c r="A31" s="3" t="s">
        <v>279</v>
      </c>
      <c r="B31" s="3" t="s">
        <v>2047</v>
      </c>
      <c r="C31" s="3" t="s">
        <v>2048</v>
      </c>
      <c r="D31" s="3" t="s">
        <v>1967</v>
      </c>
      <c r="E31" s="3" t="s">
        <v>1967</v>
      </c>
      <c r="F31" s="3" t="s">
        <v>1967</v>
      </c>
      <c r="G31" s="3" t="s">
        <v>2048</v>
      </c>
      <c r="H31" s="3" t="s">
        <v>2034</v>
      </c>
      <c r="I31" s="3" t="s">
        <v>1973</v>
      </c>
      <c r="J31" s="3" t="s">
        <v>1974</v>
      </c>
      <c r="K31" s="3" t="s">
        <v>1975</v>
      </c>
    </row>
    <row r="32" spans="1:11" ht="45" customHeight="1" x14ac:dyDescent="0.25">
      <c r="A32" s="3" t="s">
        <v>287</v>
      </c>
      <c r="B32" s="3" t="s">
        <v>2049</v>
      </c>
      <c r="C32" s="3" t="s">
        <v>1967</v>
      </c>
      <c r="D32" s="3" t="s">
        <v>2050</v>
      </c>
      <c r="E32" s="3" t="s">
        <v>2051</v>
      </c>
      <c r="F32" s="3" t="s">
        <v>2052</v>
      </c>
      <c r="G32" s="3" t="s">
        <v>2053</v>
      </c>
      <c r="H32" s="3" t="s">
        <v>2054</v>
      </c>
      <c r="I32" s="3" t="s">
        <v>1973</v>
      </c>
      <c r="J32" s="3" t="s">
        <v>1974</v>
      </c>
      <c r="K32" s="3" t="s">
        <v>1975</v>
      </c>
    </row>
    <row r="33" spans="1:11" ht="45" customHeight="1" x14ac:dyDescent="0.25">
      <c r="A33" s="3" t="s">
        <v>294</v>
      </c>
      <c r="B33" s="3" t="s">
        <v>2055</v>
      </c>
      <c r="C33" s="3" t="s">
        <v>2056</v>
      </c>
      <c r="D33" s="3" t="s">
        <v>1967</v>
      </c>
      <c r="E33" s="3" t="s">
        <v>1967</v>
      </c>
      <c r="F33" s="3" t="s">
        <v>1967</v>
      </c>
      <c r="G33" s="3" t="s">
        <v>2056</v>
      </c>
      <c r="H33" s="3" t="s">
        <v>2057</v>
      </c>
      <c r="I33" s="3" t="s">
        <v>1973</v>
      </c>
      <c r="J33" s="3" t="s">
        <v>1974</v>
      </c>
      <c r="K33" s="3" t="s">
        <v>1975</v>
      </c>
    </row>
    <row r="34" spans="1:11" ht="45" customHeight="1" x14ac:dyDescent="0.25">
      <c r="A34" s="3" t="s">
        <v>303</v>
      </c>
      <c r="B34" s="3" t="s">
        <v>2058</v>
      </c>
      <c r="C34" s="3" t="s">
        <v>2059</v>
      </c>
      <c r="D34" s="3" t="s">
        <v>1967</v>
      </c>
      <c r="E34" s="3" t="s">
        <v>1967</v>
      </c>
      <c r="F34" s="3" t="s">
        <v>1967</v>
      </c>
      <c r="G34" s="3" t="s">
        <v>2059</v>
      </c>
      <c r="H34" s="3" t="s">
        <v>2060</v>
      </c>
      <c r="I34" s="3" t="s">
        <v>1973</v>
      </c>
      <c r="J34" s="3" t="s">
        <v>1974</v>
      </c>
      <c r="K34" s="3" t="s">
        <v>1975</v>
      </c>
    </row>
    <row r="35" spans="1:11" ht="45" customHeight="1" x14ac:dyDescent="0.25">
      <c r="A35" s="3" t="s">
        <v>308</v>
      </c>
      <c r="B35" s="3" t="s">
        <v>2061</v>
      </c>
      <c r="C35" s="3" t="s">
        <v>2062</v>
      </c>
      <c r="D35" s="3" t="s">
        <v>1967</v>
      </c>
      <c r="E35" s="3" t="s">
        <v>1967</v>
      </c>
      <c r="F35" s="3" t="s">
        <v>1967</v>
      </c>
      <c r="G35" s="3" t="s">
        <v>2062</v>
      </c>
      <c r="H35" s="3" t="s">
        <v>2063</v>
      </c>
      <c r="I35" s="3" t="s">
        <v>1973</v>
      </c>
      <c r="J35" s="3" t="s">
        <v>1974</v>
      </c>
      <c r="K35" s="3" t="s">
        <v>1975</v>
      </c>
    </row>
    <row r="36" spans="1:11" ht="45" customHeight="1" x14ac:dyDescent="0.25">
      <c r="A36" s="3" t="s">
        <v>317</v>
      </c>
      <c r="B36" s="3" t="s">
        <v>2064</v>
      </c>
      <c r="C36" s="3" t="s">
        <v>2065</v>
      </c>
      <c r="D36" s="3" t="s">
        <v>1967</v>
      </c>
      <c r="E36" s="3" t="s">
        <v>1967</v>
      </c>
      <c r="F36" s="3" t="s">
        <v>1967</v>
      </c>
      <c r="G36" s="3" t="s">
        <v>2065</v>
      </c>
      <c r="H36" s="3" t="s">
        <v>2066</v>
      </c>
      <c r="I36" s="3" t="s">
        <v>1973</v>
      </c>
      <c r="J36" s="3" t="s">
        <v>1974</v>
      </c>
      <c r="K36" s="3" t="s">
        <v>1975</v>
      </c>
    </row>
    <row r="37" spans="1:11" ht="45" customHeight="1" x14ac:dyDescent="0.25">
      <c r="A37" s="3" t="s">
        <v>325</v>
      </c>
      <c r="B37" s="3" t="s">
        <v>2067</v>
      </c>
      <c r="C37" s="3" t="s">
        <v>2068</v>
      </c>
      <c r="D37" s="3" t="s">
        <v>1967</v>
      </c>
      <c r="E37" s="3" t="s">
        <v>1967</v>
      </c>
      <c r="F37" s="3" t="s">
        <v>1967</v>
      </c>
      <c r="G37" s="3" t="s">
        <v>2068</v>
      </c>
      <c r="H37" s="3" t="s">
        <v>2069</v>
      </c>
      <c r="I37" s="3" t="s">
        <v>1973</v>
      </c>
      <c r="J37" s="3" t="s">
        <v>1974</v>
      </c>
      <c r="K37" s="3" t="s">
        <v>1975</v>
      </c>
    </row>
    <row r="38" spans="1:11" ht="45" customHeight="1" x14ac:dyDescent="0.25">
      <c r="A38" s="3" t="s">
        <v>333</v>
      </c>
      <c r="B38" s="3" t="s">
        <v>2070</v>
      </c>
      <c r="C38" s="3" t="s">
        <v>2071</v>
      </c>
      <c r="D38" s="3" t="s">
        <v>1967</v>
      </c>
      <c r="E38" s="3" t="s">
        <v>1967</v>
      </c>
      <c r="F38" s="3" t="s">
        <v>1967</v>
      </c>
      <c r="G38" s="3" t="s">
        <v>2071</v>
      </c>
      <c r="H38" s="3" t="s">
        <v>2072</v>
      </c>
      <c r="I38" s="3" t="s">
        <v>1973</v>
      </c>
      <c r="J38" s="3" t="s">
        <v>1974</v>
      </c>
      <c r="K38" s="3" t="s">
        <v>1975</v>
      </c>
    </row>
    <row r="39" spans="1:11" ht="45" customHeight="1" x14ac:dyDescent="0.25">
      <c r="A39" s="3" t="s">
        <v>340</v>
      </c>
      <c r="B39" s="3" t="s">
        <v>2073</v>
      </c>
      <c r="C39" s="3" t="s">
        <v>1967</v>
      </c>
      <c r="D39" s="3" t="s">
        <v>2074</v>
      </c>
      <c r="E39" s="3" t="s">
        <v>2075</v>
      </c>
      <c r="F39" s="3" t="s">
        <v>2076</v>
      </c>
      <c r="G39" s="3" t="s">
        <v>2077</v>
      </c>
      <c r="H39" s="3" t="s">
        <v>2078</v>
      </c>
      <c r="I39" s="3" t="s">
        <v>1973</v>
      </c>
      <c r="J39" s="3" t="s">
        <v>1974</v>
      </c>
      <c r="K39" s="3" t="s">
        <v>1975</v>
      </c>
    </row>
    <row r="40" spans="1:11" ht="45" customHeight="1" x14ac:dyDescent="0.25">
      <c r="A40" s="3" t="s">
        <v>348</v>
      </c>
      <c r="B40" s="3" t="s">
        <v>2079</v>
      </c>
      <c r="C40" s="3" t="s">
        <v>2027</v>
      </c>
      <c r="D40" s="3" t="s">
        <v>1967</v>
      </c>
      <c r="E40" s="3" t="s">
        <v>1967</v>
      </c>
      <c r="F40" s="3" t="s">
        <v>1967</v>
      </c>
      <c r="G40" s="3" t="s">
        <v>2027</v>
      </c>
      <c r="H40" s="3" t="s">
        <v>2028</v>
      </c>
      <c r="I40" s="3" t="s">
        <v>1973</v>
      </c>
      <c r="J40" s="3" t="s">
        <v>1974</v>
      </c>
      <c r="K40" s="3" t="s">
        <v>1975</v>
      </c>
    </row>
    <row r="41" spans="1:11" ht="45" customHeight="1" x14ac:dyDescent="0.25">
      <c r="A41" s="3" t="s">
        <v>355</v>
      </c>
      <c r="B41" s="3" t="s">
        <v>2080</v>
      </c>
      <c r="C41" s="3" t="s">
        <v>2081</v>
      </c>
      <c r="D41" s="3" t="s">
        <v>1967</v>
      </c>
      <c r="E41" s="3" t="s">
        <v>1967</v>
      </c>
      <c r="F41" s="3" t="s">
        <v>1967</v>
      </c>
      <c r="G41" s="3" t="s">
        <v>2081</v>
      </c>
      <c r="H41" s="3" t="s">
        <v>2082</v>
      </c>
      <c r="I41" s="3" t="s">
        <v>1973</v>
      </c>
      <c r="J41" s="3" t="s">
        <v>1974</v>
      </c>
      <c r="K41" s="3" t="s">
        <v>1975</v>
      </c>
    </row>
    <row r="42" spans="1:11" ht="45" customHeight="1" x14ac:dyDescent="0.25">
      <c r="A42" s="3" t="s">
        <v>362</v>
      </c>
      <c r="B42" s="3" t="s">
        <v>2083</v>
      </c>
      <c r="C42" s="3" t="s">
        <v>2081</v>
      </c>
      <c r="D42" s="3" t="s">
        <v>1967</v>
      </c>
      <c r="E42" s="3" t="s">
        <v>1967</v>
      </c>
      <c r="F42" s="3" t="s">
        <v>1967</v>
      </c>
      <c r="G42" s="3" t="s">
        <v>2081</v>
      </c>
      <c r="H42" s="3" t="s">
        <v>2082</v>
      </c>
      <c r="I42" s="3" t="s">
        <v>1973</v>
      </c>
      <c r="J42" s="3" t="s">
        <v>1974</v>
      </c>
      <c r="K42" s="3" t="s">
        <v>1975</v>
      </c>
    </row>
    <row r="43" spans="1:11" ht="45" customHeight="1" x14ac:dyDescent="0.25">
      <c r="A43" s="3" t="s">
        <v>370</v>
      </c>
      <c r="B43" s="3" t="s">
        <v>2084</v>
      </c>
      <c r="C43" s="3" t="s">
        <v>2085</v>
      </c>
      <c r="D43" s="3" t="s">
        <v>1967</v>
      </c>
      <c r="E43" s="3" t="s">
        <v>1967</v>
      </c>
      <c r="F43" s="3" t="s">
        <v>1967</v>
      </c>
      <c r="G43" s="3" t="s">
        <v>2085</v>
      </c>
      <c r="H43" s="3" t="s">
        <v>2086</v>
      </c>
      <c r="I43" s="3" t="s">
        <v>1973</v>
      </c>
      <c r="J43" s="3" t="s">
        <v>1974</v>
      </c>
      <c r="K43" s="3" t="s">
        <v>1975</v>
      </c>
    </row>
    <row r="44" spans="1:11" ht="45" customHeight="1" x14ac:dyDescent="0.25">
      <c r="A44" s="3" t="s">
        <v>376</v>
      </c>
      <c r="B44" s="3" t="s">
        <v>2087</v>
      </c>
      <c r="C44" s="3" t="s">
        <v>2088</v>
      </c>
      <c r="D44" s="3" t="s">
        <v>1967</v>
      </c>
      <c r="E44" s="3" t="s">
        <v>1967</v>
      </c>
      <c r="F44" s="3" t="s">
        <v>1967</v>
      </c>
      <c r="G44" s="3" t="s">
        <v>2088</v>
      </c>
      <c r="H44" s="3" t="s">
        <v>2031</v>
      </c>
      <c r="I44" s="3" t="s">
        <v>1973</v>
      </c>
      <c r="J44" s="3" t="s">
        <v>1974</v>
      </c>
      <c r="K44" s="3" t="s">
        <v>1975</v>
      </c>
    </row>
    <row r="45" spans="1:11" ht="45" customHeight="1" x14ac:dyDescent="0.25">
      <c r="A45" s="3" t="s">
        <v>380</v>
      </c>
      <c r="B45" s="3" t="s">
        <v>2089</v>
      </c>
      <c r="C45" s="3" t="s">
        <v>2088</v>
      </c>
      <c r="D45" s="3" t="s">
        <v>1967</v>
      </c>
      <c r="E45" s="3" t="s">
        <v>1967</v>
      </c>
      <c r="F45" s="3" t="s">
        <v>1967</v>
      </c>
      <c r="G45" s="3" t="s">
        <v>2088</v>
      </c>
      <c r="H45" s="3" t="s">
        <v>2031</v>
      </c>
      <c r="I45" s="3" t="s">
        <v>1973</v>
      </c>
      <c r="J45" s="3" t="s">
        <v>1974</v>
      </c>
      <c r="K45" s="3" t="s">
        <v>1975</v>
      </c>
    </row>
    <row r="46" spans="1:11" ht="45" customHeight="1" x14ac:dyDescent="0.25">
      <c r="A46" s="3" t="s">
        <v>384</v>
      </c>
      <c r="B46" s="3" t="s">
        <v>2090</v>
      </c>
      <c r="C46" s="3" t="s">
        <v>2091</v>
      </c>
      <c r="D46" s="3" t="s">
        <v>1967</v>
      </c>
      <c r="E46" s="3" t="s">
        <v>1967</v>
      </c>
      <c r="F46" s="3" t="s">
        <v>1967</v>
      </c>
      <c r="G46" s="3" t="s">
        <v>2091</v>
      </c>
      <c r="H46" s="3" t="s">
        <v>2092</v>
      </c>
      <c r="I46" s="3" t="s">
        <v>1973</v>
      </c>
      <c r="J46" s="3" t="s">
        <v>1974</v>
      </c>
      <c r="K46" s="3" t="s">
        <v>1975</v>
      </c>
    </row>
    <row r="47" spans="1:11" ht="45" customHeight="1" x14ac:dyDescent="0.25">
      <c r="A47" s="3" t="s">
        <v>388</v>
      </c>
      <c r="B47" s="3" t="s">
        <v>2093</v>
      </c>
      <c r="C47" s="3" t="s">
        <v>2094</v>
      </c>
      <c r="D47" s="3" t="s">
        <v>1967</v>
      </c>
      <c r="E47" s="3" t="s">
        <v>1967</v>
      </c>
      <c r="F47" s="3" t="s">
        <v>1967</v>
      </c>
      <c r="G47" s="3" t="s">
        <v>2094</v>
      </c>
      <c r="H47" s="3" t="s">
        <v>2095</v>
      </c>
      <c r="I47" s="3" t="s">
        <v>1973</v>
      </c>
      <c r="J47" s="3" t="s">
        <v>1974</v>
      </c>
      <c r="K47" s="3" t="s">
        <v>1975</v>
      </c>
    </row>
    <row r="48" spans="1:11" ht="45" customHeight="1" x14ac:dyDescent="0.25">
      <c r="A48" s="3" t="s">
        <v>391</v>
      </c>
      <c r="B48" s="3" t="s">
        <v>2096</v>
      </c>
      <c r="C48" s="3" t="s">
        <v>2094</v>
      </c>
      <c r="D48" s="3" t="s">
        <v>1967</v>
      </c>
      <c r="E48" s="3" t="s">
        <v>1967</v>
      </c>
      <c r="F48" s="3" t="s">
        <v>1967</v>
      </c>
      <c r="G48" s="3" t="s">
        <v>2094</v>
      </c>
      <c r="H48" s="3" t="s">
        <v>2095</v>
      </c>
      <c r="I48" s="3" t="s">
        <v>1973</v>
      </c>
      <c r="J48" s="3" t="s">
        <v>1974</v>
      </c>
      <c r="K48" s="3" t="s">
        <v>1975</v>
      </c>
    </row>
    <row r="49" spans="1:11" ht="45" customHeight="1" x14ac:dyDescent="0.25">
      <c r="A49" s="3" t="s">
        <v>396</v>
      </c>
      <c r="B49" s="3" t="s">
        <v>2097</v>
      </c>
      <c r="C49" s="3" t="s">
        <v>2098</v>
      </c>
      <c r="D49" s="3" t="s">
        <v>1967</v>
      </c>
      <c r="E49" s="3" t="s">
        <v>1967</v>
      </c>
      <c r="F49" s="3" t="s">
        <v>1967</v>
      </c>
      <c r="G49" s="3" t="s">
        <v>2098</v>
      </c>
      <c r="H49" s="3" t="s">
        <v>2099</v>
      </c>
      <c r="I49" s="3" t="s">
        <v>1973</v>
      </c>
      <c r="J49" s="3" t="s">
        <v>1974</v>
      </c>
      <c r="K49" s="3" t="s">
        <v>1975</v>
      </c>
    </row>
    <row r="50" spans="1:11" ht="45" customHeight="1" x14ac:dyDescent="0.25">
      <c r="A50" s="3" t="s">
        <v>400</v>
      </c>
      <c r="B50" s="3" t="s">
        <v>2100</v>
      </c>
      <c r="C50" s="3" t="s">
        <v>1967</v>
      </c>
      <c r="D50" s="3" t="s">
        <v>2101</v>
      </c>
      <c r="E50" s="3" t="s">
        <v>2102</v>
      </c>
      <c r="F50" s="3" t="s">
        <v>2103</v>
      </c>
      <c r="G50" s="3" t="s">
        <v>2104</v>
      </c>
      <c r="H50" s="3" t="s">
        <v>2105</v>
      </c>
      <c r="I50" s="3" t="s">
        <v>1973</v>
      </c>
      <c r="J50" s="3" t="s">
        <v>1974</v>
      </c>
      <c r="K50" s="3" t="s">
        <v>1975</v>
      </c>
    </row>
    <row r="51" spans="1:11" ht="45" customHeight="1" x14ac:dyDescent="0.25">
      <c r="A51" s="3" t="s">
        <v>404</v>
      </c>
      <c r="B51" s="3" t="s">
        <v>2106</v>
      </c>
      <c r="C51" s="3" t="s">
        <v>2107</v>
      </c>
      <c r="D51" s="3" t="s">
        <v>1967</v>
      </c>
      <c r="E51" s="3" t="s">
        <v>1967</v>
      </c>
      <c r="F51" s="3" t="s">
        <v>1967</v>
      </c>
      <c r="G51" s="3" t="s">
        <v>2107</v>
      </c>
      <c r="H51" s="3" t="s">
        <v>2108</v>
      </c>
      <c r="I51" s="3" t="s">
        <v>1973</v>
      </c>
      <c r="J51" s="3" t="s">
        <v>1974</v>
      </c>
      <c r="K51" s="3" t="s">
        <v>1975</v>
      </c>
    </row>
    <row r="52" spans="1:11" ht="45" customHeight="1" x14ac:dyDescent="0.25">
      <c r="A52" s="3" t="s">
        <v>411</v>
      </c>
      <c r="B52" s="3" t="s">
        <v>2109</v>
      </c>
      <c r="C52" s="3" t="s">
        <v>1967</v>
      </c>
      <c r="D52" s="3" t="s">
        <v>2110</v>
      </c>
      <c r="E52" s="3" t="s">
        <v>2111</v>
      </c>
      <c r="F52" s="3" t="s">
        <v>2112</v>
      </c>
      <c r="G52" s="3" t="s">
        <v>2113</v>
      </c>
      <c r="H52" s="3" t="s">
        <v>2114</v>
      </c>
      <c r="I52" s="3" t="s">
        <v>1973</v>
      </c>
      <c r="J52" s="3" t="s">
        <v>1974</v>
      </c>
      <c r="K52" s="3" t="s">
        <v>1975</v>
      </c>
    </row>
    <row r="53" spans="1:11" ht="45" customHeight="1" x14ac:dyDescent="0.25">
      <c r="A53" s="3" t="s">
        <v>415</v>
      </c>
      <c r="B53" s="3" t="s">
        <v>2115</v>
      </c>
      <c r="C53" s="3" t="s">
        <v>2116</v>
      </c>
      <c r="D53" s="3" t="s">
        <v>1967</v>
      </c>
      <c r="E53" s="3" t="s">
        <v>1967</v>
      </c>
      <c r="F53" s="3" t="s">
        <v>1967</v>
      </c>
      <c r="G53" s="3" t="s">
        <v>2116</v>
      </c>
      <c r="H53" s="3" t="s">
        <v>2117</v>
      </c>
      <c r="I53" s="3" t="s">
        <v>1973</v>
      </c>
      <c r="J53" s="3" t="s">
        <v>1974</v>
      </c>
      <c r="K53" s="3" t="s">
        <v>1975</v>
      </c>
    </row>
    <row r="54" spans="1:11" ht="45" customHeight="1" x14ac:dyDescent="0.25">
      <c r="A54" s="3" t="s">
        <v>418</v>
      </c>
      <c r="B54" s="3" t="s">
        <v>2118</v>
      </c>
      <c r="C54" s="3" t="s">
        <v>2116</v>
      </c>
      <c r="D54" s="3" t="s">
        <v>1967</v>
      </c>
      <c r="E54" s="3" t="s">
        <v>1967</v>
      </c>
      <c r="F54" s="3" t="s">
        <v>1967</v>
      </c>
      <c r="G54" s="3" t="s">
        <v>2116</v>
      </c>
      <c r="H54" s="3" t="s">
        <v>2117</v>
      </c>
      <c r="I54" s="3" t="s">
        <v>1973</v>
      </c>
      <c r="J54" s="3" t="s">
        <v>1974</v>
      </c>
      <c r="K54" s="3" t="s">
        <v>1975</v>
      </c>
    </row>
    <row r="55" spans="1:11" ht="45" customHeight="1" x14ac:dyDescent="0.25">
      <c r="A55" s="3" t="s">
        <v>421</v>
      </c>
      <c r="B55" s="3" t="s">
        <v>2119</v>
      </c>
      <c r="C55" s="3" t="s">
        <v>1967</v>
      </c>
      <c r="D55" s="3" t="s">
        <v>1968</v>
      </c>
      <c r="E55" s="3" t="s">
        <v>1969</v>
      </c>
      <c r="F55" s="3" t="s">
        <v>1970</v>
      </c>
      <c r="G55" s="3" t="s">
        <v>1971</v>
      </c>
      <c r="H55" s="3" t="s">
        <v>1972</v>
      </c>
      <c r="I55" s="3" t="s">
        <v>1973</v>
      </c>
      <c r="J55" s="3" t="s">
        <v>1974</v>
      </c>
      <c r="K55" s="3" t="s">
        <v>1975</v>
      </c>
    </row>
    <row r="56" spans="1:11" ht="45" customHeight="1" x14ac:dyDescent="0.25">
      <c r="A56" s="3" t="s">
        <v>424</v>
      </c>
      <c r="B56" s="3" t="s">
        <v>2120</v>
      </c>
      <c r="C56" s="3" t="s">
        <v>1967</v>
      </c>
      <c r="D56" s="3" t="s">
        <v>1977</v>
      </c>
      <c r="E56" s="3" t="s">
        <v>1978</v>
      </c>
      <c r="F56" s="3" t="s">
        <v>1979</v>
      </c>
      <c r="G56" s="3" t="s">
        <v>1980</v>
      </c>
      <c r="H56" s="3" t="s">
        <v>1981</v>
      </c>
      <c r="I56" s="3" t="s">
        <v>1973</v>
      </c>
      <c r="J56" s="3" t="s">
        <v>1974</v>
      </c>
      <c r="K56" s="3" t="s">
        <v>1975</v>
      </c>
    </row>
    <row r="57" spans="1:11" ht="45" customHeight="1" x14ac:dyDescent="0.25">
      <c r="A57" s="3" t="s">
        <v>428</v>
      </c>
      <c r="B57" s="3" t="s">
        <v>2121</v>
      </c>
      <c r="C57" s="3" t="s">
        <v>1983</v>
      </c>
      <c r="D57" s="3" t="s">
        <v>1967</v>
      </c>
      <c r="E57" s="3" t="s">
        <v>1967</v>
      </c>
      <c r="F57" s="3" t="s">
        <v>1967</v>
      </c>
      <c r="G57" s="3" t="s">
        <v>1983</v>
      </c>
      <c r="H57" s="3" t="s">
        <v>1984</v>
      </c>
      <c r="I57" s="3" t="s">
        <v>1973</v>
      </c>
      <c r="J57" s="3" t="s">
        <v>1974</v>
      </c>
      <c r="K57" s="3" t="s">
        <v>1975</v>
      </c>
    </row>
    <row r="58" spans="1:11" ht="45" customHeight="1" x14ac:dyDescent="0.25">
      <c r="A58" s="3" t="s">
        <v>433</v>
      </c>
      <c r="B58" s="3" t="s">
        <v>2122</v>
      </c>
      <c r="C58" s="3" t="s">
        <v>1986</v>
      </c>
      <c r="D58" s="3" t="s">
        <v>1967</v>
      </c>
      <c r="E58" s="3" t="s">
        <v>1967</v>
      </c>
      <c r="F58" s="3" t="s">
        <v>1967</v>
      </c>
      <c r="G58" s="3" t="s">
        <v>1986</v>
      </c>
      <c r="H58" s="3" t="s">
        <v>1987</v>
      </c>
      <c r="I58" s="3" t="s">
        <v>1973</v>
      </c>
      <c r="J58" s="3" t="s">
        <v>1974</v>
      </c>
      <c r="K58" s="3" t="s">
        <v>1975</v>
      </c>
    </row>
    <row r="59" spans="1:11" ht="45" customHeight="1" x14ac:dyDescent="0.25">
      <c r="A59" s="3" t="s">
        <v>438</v>
      </c>
      <c r="B59" s="3" t="s">
        <v>2123</v>
      </c>
      <c r="C59" s="3" t="s">
        <v>1989</v>
      </c>
      <c r="D59" s="3" t="s">
        <v>1967</v>
      </c>
      <c r="E59" s="3" t="s">
        <v>1967</v>
      </c>
      <c r="F59" s="3" t="s">
        <v>1967</v>
      </c>
      <c r="G59" s="3" t="s">
        <v>1989</v>
      </c>
      <c r="H59" s="3" t="s">
        <v>1990</v>
      </c>
      <c r="I59" s="3" t="s">
        <v>1973</v>
      </c>
      <c r="J59" s="3" t="s">
        <v>1974</v>
      </c>
      <c r="K59" s="3" t="s">
        <v>1975</v>
      </c>
    </row>
    <row r="60" spans="1:11" ht="45" customHeight="1" x14ac:dyDescent="0.25">
      <c r="A60" s="3" t="s">
        <v>442</v>
      </c>
      <c r="B60" s="3" t="s">
        <v>2124</v>
      </c>
      <c r="C60" s="3" t="s">
        <v>1992</v>
      </c>
      <c r="D60" s="3" t="s">
        <v>1967</v>
      </c>
      <c r="E60" s="3" t="s">
        <v>1967</v>
      </c>
      <c r="F60" s="3" t="s">
        <v>1967</v>
      </c>
      <c r="G60" s="3" t="s">
        <v>1992</v>
      </c>
      <c r="H60" s="3" t="s">
        <v>1993</v>
      </c>
      <c r="I60" s="3" t="s">
        <v>1973</v>
      </c>
      <c r="J60" s="3" t="s">
        <v>1974</v>
      </c>
      <c r="K60" s="3" t="s">
        <v>1975</v>
      </c>
    </row>
    <row r="61" spans="1:11" ht="45" customHeight="1" x14ac:dyDescent="0.25">
      <c r="A61" s="3" t="s">
        <v>445</v>
      </c>
      <c r="B61" s="3" t="s">
        <v>2125</v>
      </c>
      <c r="C61" s="3" t="s">
        <v>1967</v>
      </c>
      <c r="D61" s="3" t="s">
        <v>1995</v>
      </c>
      <c r="E61" s="3" t="s">
        <v>1996</v>
      </c>
      <c r="F61" s="3" t="s">
        <v>1997</v>
      </c>
      <c r="G61" s="3" t="s">
        <v>1998</v>
      </c>
      <c r="H61" s="3" t="s">
        <v>1999</v>
      </c>
      <c r="I61" s="3" t="s">
        <v>1973</v>
      </c>
      <c r="J61" s="3" t="s">
        <v>1974</v>
      </c>
      <c r="K61" s="3" t="s">
        <v>1975</v>
      </c>
    </row>
    <row r="62" spans="1:11" ht="45" customHeight="1" x14ac:dyDescent="0.25">
      <c r="A62" s="3" t="s">
        <v>449</v>
      </c>
      <c r="B62" s="3" t="s">
        <v>2126</v>
      </c>
      <c r="C62" s="3" t="s">
        <v>1967</v>
      </c>
      <c r="D62" s="3" t="s">
        <v>1995</v>
      </c>
      <c r="E62" s="3" t="s">
        <v>1996</v>
      </c>
      <c r="F62" s="3" t="s">
        <v>1997</v>
      </c>
      <c r="G62" s="3" t="s">
        <v>1998</v>
      </c>
      <c r="H62" s="3" t="s">
        <v>1999</v>
      </c>
      <c r="I62" s="3" t="s">
        <v>1973</v>
      </c>
      <c r="J62" s="3" t="s">
        <v>1974</v>
      </c>
      <c r="K62" s="3" t="s">
        <v>1975</v>
      </c>
    </row>
    <row r="63" spans="1:11" ht="45" customHeight="1" x14ac:dyDescent="0.25">
      <c r="A63" s="3" t="s">
        <v>452</v>
      </c>
      <c r="B63" s="3" t="s">
        <v>2127</v>
      </c>
      <c r="C63" s="3" t="s">
        <v>1967</v>
      </c>
      <c r="D63" s="3" t="s">
        <v>1995</v>
      </c>
      <c r="E63" s="3" t="s">
        <v>1996</v>
      </c>
      <c r="F63" s="3" t="s">
        <v>1997</v>
      </c>
      <c r="G63" s="3" t="s">
        <v>1998</v>
      </c>
      <c r="H63" s="3" t="s">
        <v>1999</v>
      </c>
      <c r="I63" s="3" t="s">
        <v>1973</v>
      </c>
      <c r="J63" s="3" t="s">
        <v>1974</v>
      </c>
      <c r="K63" s="3" t="s">
        <v>1975</v>
      </c>
    </row>
    <row r="64" spans="1:11" ht="45" customHeight="1" x14ac:dyDescent="0.25">
      <c r="A64" s="3" t="s">
        <v>455</v>
      </c>
      <c r="B64" s="3" t="s">
        <v>2128</v>
      </c>
      <c r="C64" s="3" t="s">
        <v>1967</v>
      </c>
      <c r="D64" s="3" t="s">
        <v>1995</v>
      </c>
      <c r="E64" s="3" t="s">
        <v>1996</v>
      </c>
      <c r="F64" s="3" t="s">
        <v>1997</v>
      </c>
      <c r="G64" s="3" t="s">
        <v>1998</v>
      </c>
      <c r="H64" s="3" t="s">
        <v>1999</v>
      </c>
      <c r="I64" s="3" t="s">
        <v>1973</v>
      </c>
      <c r="J64" s="3" t="s">
        <v>1974</v>
      </c>
      <c r="K64" s="3" t="s">
        <v>1975</v>
      </c>
    </row>
    <row r="65" spans="1:11" ht="45" customHeight="1" x14ac:dyDescent="0.25">
      <c r="A65" s="3" t="s">
        <v>459</v>
      </c>
      <c r="B65" s="3" t="s">
        <v>2129</v>
      </c>
      <c r="C65" s="3" t="s">
        <v>1967</v>
      </c>
      <c r="D65" s="3" t="s">
        <v>2001</v>
      </c>
      <c r="E65" s="3" t="s">
        <v>2002</v>
      </c>
      <c r="F65" s="3" t="s">
        <v>2002</v>
      </c>
      <c r="G65" s="3" t="s">
        <v>2003</v>
      </c>
      <c r="H65" s="3" t="s">
        <v>2004</v>
      </c>
      <c r="I65" s="3" t="s">
        <v>1973</v>
      </c>
      <c r="J65" s="3" t="s">
        <v>1974</v>
      </c>
      <c r="K65" s="3" t="s">
        <v>1975</v>
      </c>
    </row>
    <row r="66" spans="1:11" ht="45" customHeight="1" x14ac:dyDescent="0.25">
      <c r="A66" s="3" t="s">
        <v>464</v>
      </c>
      <c r="B66" s="3" t="s">
        <v>2130</v>
      </c>
      <c r="C66" s="3" t="s">
        <v>1967</v>
      </c>
      <c r="D66" s="3" t="s">
        <v>2001</v>
      </c>
      <c r="E66" s="3" t="s">
        <v>2002</v>
      </c>
      <c r="F66" s="3" t="s">
        <v>2002</v>
      </c>
      <c r="G66" s="3" t="s">
        <v>2003</v>
      </c>
      <c r="H66" s="3" t="s">
        <v>2004</v>
      </c>
      <c r="I66" s="3" t="s">
        <v>1973</v>
      </c>
      <c r="J66" s="3" t="s">
        <v>1974</v>
      </c>
      <c r="K66" s="3" t="s">
        <v>1975</v>
      </c>
    </row>
    <row r="67" spans="1:11" ht="45" customHeight="1" x14ac:dyDescent="0.25">
      <c r="A67" s="3" t="s">
        <v>467</v>
      </c>
      <c r="B67" s="3" t="s">
        <v>2131</v>
      </c>
      <c r="C67" s="3" t="s">
        <v>1967</v>
      </c>
      <c r="D67" s="3" t="s">
        <v>2001</v>
      </c>
      <c r="E67" s="3" t="s">
        <v>2002</v>
      </c>
      <c r="F67" s="3" t="s">
        <v>2002</v>
      </c>
      <c r="G67" s="3" t="s">
        <v>2003</v>
      </c>
      <c r="H67" s="3" t="s">
        <v>2004</v>
      </c>
      <c r="I67" s="3" t="s">
        <v>1973</v>
      </c>
      <c r="J67" s="3" t="s">
        <v>1974</v>
      </c>
      <c r="K67" s="3" t="s">
        <v>1975</v>
      </c>
    </row>
    <row r="68" spans="1:11" ht="45" customHeight="1" x14ac:dyDescent="0.25">
      <c r="A68" s="3" t="s">
        <v>471</v>
      </c>
      <c r="B68" s="3" t="s">
        <v>2132</v>
      </c>
      <c r="C68" s="3" t="s">
        <v>1967</v>
      </c>
      <c r="D68" s="3" t="s">
        <v>2001</v>
      </c>
      <c r="E68" s="3" t="s">
        <v>2002</v>
      </c>
      <c r="F68" s="3" t="s">
        <v>2002</v>
      </c>
      <c r="G68" s="3" t="s">
        <v>2003</v>
      </c>
      <c r="H68" s="3" t="s">
        <v>2004</v>
      </c>
      <c r="I68" s="3" t="s">
        <v>1973</v>
      </c>
      <c r="J68" s="3" t="s">
        <v>1974</v>
      </c>
      <c r="K68" s="3" t="s">
        <v>1975</v>
      </c>
    </row>
    <row r="69" spans="1:11" ht="45" customHeight="1" x14ac:dyDescent="0.25">
      <c r="A69" s="3" t="s">
        <v>476</v>
      </c>
      <c r="B69" s="3" t="s">
        <v>2133</v>
      </c>
      <c r="C69" s="3" t="s">
        <v>2006</v>
      </c>
      <c r="D69" s="3" t="s">
        <v>1967</v>
      </c>
      <c r="E69" s="3" t="s">
        <v>1967</v>
      </c>
      <c r="F69" s="3" t="s">
        <v>1967</v>
      </c>
      <c r="G69" s="3" t="s">
        <v>2006</v>
      </c>
      <c r="H69" s="3" t="s">
        <v>2007</v>
      </c>
      <c r="I69" s="3" t="s">
        <v>1973</v>
      </c>
      <c r="J69" s="3" t="s">
        <v>1974</v>
      </c>
      <c r="K69" s="3" t="s">
        <v>1975</v>
      </c>
    </row>
    <row r="70" spans="1:11" ht="45" customHeight="1" x14ac:dyDescent="0.25">
      <c r="A70" s="3" t="s">
        <v>481</v>
      </c>
      <c r="B70" s="3" t="s">
        <v>2134</v>
      </c>
      <c r="C70" s="3" t="s">
        <v>2012</v>
      </c>
      <c r="D70" s="3" t="s">
        <v>1967</v>
      </c>
      <c r="E70" s="3" t="s">
        <v>1967</v>
      </c>
      <c r="F70" s="3" t="s">
        <v>1967</v>
      </c>
      <c r="G70" s="3" t="s">
        <v>2012</v>
      </c>
      <c r="H70" s="3" t="s">
        <v>2013</v>
      </c>
      <c r="I70" s="3" t="s">
        <v>1973</v>
      </c>
      <c r="J70" s="3" t="s">
        <v>1974</v>
      </c>
      <c r="K70" s="3" t="s">
        <v>1975</v>
      </c>
    </row>
    <row r="71" spans="1:11" ht="45" customHeight="1" x14ac:dyDescent="0.25">
      <c r="A71" s="3" t="s">
        <v>486</v>
      </c>
      <c r="B71" s="3" t="s">
        <v>2135</v>
      </c>
      <c r="C71" s="3" t="s">
        <v>2015</v>
      </c>
      <c r="D71" s="3" t="s">
        <v>1967</v>
      </c>
      <c r="E71" s="3" t="s">
        <v>1967</v>
      </c>
      <c r="F71" s="3" t="s">
        <v>1967</v>
      </c>
      <c r="G71" s="3" t="s">
        <v>2015</v>
      </c>
      <c r="H71" s="3" t="s">
        <v>2016</v>
      </c>
      <c r="I71" s="3" t="s">
        <v>1973</v>
      </c>
      <c r="J71" s="3" t="s">
        <v>1974</v>
      </c>
      <c r="K71" s="3" t="s">
        <v>1975</v>
      </c>
    </row>
    <row r="72" spans="1:11" ht="45" customHeight="1" x14ac:dyDescent="0.25">
      <c r="A72" s="3" t="s">
        <v>492</v>
      </c>
      <c r="B72" s="3" t="s">
        <v>2136</v>
      </c>
      <c r="C72" s="3" t="s">
        <v>2018</v>
      </c>
      <c r="D72" s="3" t="s">
        <v>1967</v>
      </c>
      <c r="E72" s="3" t="s">
        <v>1967</v>
      </c>
      <c r="F72" s="3" t="s">
        <v>1967</v>
      </c>
      <c r="G72" s="3" t="s">
        <v>2018</v>
      </c>
      <c r="H72" s="3" t="s">
        <v>2019</v>
      </c>
      <c r="I72" s="3" t="s">
        <v>1973</v>
      </c>
      <c r="J72" s="3" t="s">
        <v>1974</v>
      </c>
      <c r="K72" s="3" t="s">
        <v>1975</v>
      </c>
    </row>
    <row r="73" spans="1:11" ht="45" customHeight="1" x14ac:dyDescent="0.25">
      <c r="A73" s="3" t="s">
        <v>495</v>
      </c>
      <c r="B73" s="3" t="s">
        <v>2137</v>
      </c>
      <c r="C73" s="3" t="s">
        <v>2021</v>
      </c>
      <c r="D73" s="3" t="s">
        <v>1967</v>
      </c>
      <c r="E73" s="3" t="s">
        <v>1967</v>
      </c>
      <c r="F73" s="3" t="s">
        <v>1967</v>
      </c>
      <c r="G73" s="3" t="s">
        <v>2021</v>
      </c>
      <c r="H73" s="3" t="s">
        <v>2022</v>
      </c>
      <c r="I73" s="3" t="s">
        <v>1973</v>
      </c>
      <c r="J73" s="3" t="s">
        <v>1974</v>
      </c>
      <c r="K73" s="3" t="s">
        <v>1975</v>
      </c>
    </row>
    <row r="74" spans="1:11" ht="45" customHeight="1" x14ac:dyDescent="0.25">
      <c r="A74" s="3" t="s">
        <v>500</v>
      </c>
      <c r="B74" s="3" t="s">
        <v>2138</v>
      </c>
      <c r="C74" s="3" t="s">
        <v>2024</v>
      </c>
      <c r="D74" s="3" t="s">
        <v>1967</v>
      </c>
      <c r="E74" s="3" t="s">
        <v>1967</v>
      </c>
      <c r="F74" s="3" t="s">
        <v>1967</v>
      </c>
      <c r="G74" s="3" t="s">
        <v>2024</v>
      </c>
      <c r="H74" s="3" t="s">
        <v>2025</v>
      </c>
      <c r="I74" s="3" t="s">
        <v>1973</v>
      </c>
      <c r="J74" s="3" t="s">
        <v>1974</v>
      </c>
      <c r="K74" s="3" t="s">
        <v>1975</v>
      </c>
    </row>
    <row r="75" spans="1:11" ht="45" customHeight="1" x14ac:dyDescent="0.25">
      <c r="A75" s="3" t="s">
        <v>503</v>
      </c>
      <c r="B75" s="3" t="s">
        <v>2139</v>
      </c>
      <c r="C75" s="3" t="s">
        <v>2027</v>
      </c>
      <c r="D75" s="3" t="s">
        <v>1967</v>
      </c>
      <c r="E75" s="3" t="s">
        <v>1967</v>
      </c>
      <c r="F75" s="3" t="s">
        <v>1967</v>
      </c>
      <c r="G75" s="3" t="s">
        <v>2027</v>
      </c>
      <c r="H75" s="3" t="s">
        <v>2028</v>
      </c>
      <c r="I75" s="3" t="s">
        <v>1973</v>
      </c>
      <c r="J75" s="3" t="s">
        <v>1974</v>
      </c>
      <c r="K75" s="3" t="s">
        <v>1975</v>
      </c>
    </row>
    <row r="76" spans="1:11" ht="45" customHeight="1" x14ac:dyDescent="0.25">
      <c r="A76" s="3" t="s">
        <v>507</v>
      </c>
      <c r="B76" s="3" t="s">
        <v>2140</v>
      </c>
      <c r="C76" s="3" t="s">
        <v>2030</v>
      </c>
      <c r="D76" s="3" t="s">
        <v>1967</v>
      </c>
      <c r="E76" s="3" t="s">
        <v>1967</v>
      </c>
      <c r="F76" s="3" t="s">
        <v>1967</v>
      </c>
      <c r="G76" s="3" t="s">
        <v>2030</v>
      </c>
      <c r="H76" s="3" t="s">
        <v>2031</v>
      </c>
      <c r="I76" s="3" t="s">
        <v>1973</v>
      </c>
      <c r="J76" s="3" t="s">
        <v>1974</v>
      </c>
      <c r="K76" s="3" t="s">
        <v>1975</v>
      </c>
    </row>
    <row r="77" spans="1:11" ht="45" customHeight="1" x14ac:dyDescent="0.25">
      <c r="A77" s="3" t="s">
        <v>513</v>
      </c>
      <c r="B77" s="3" t="s">
        <v>2141</v>
      </c>
      <c r="C77" s="3" t="s">
        <v>2033</v>
      </c>
      <c r="D77" s="3" t="s">
        <v>1967</v>
      </c>
      <c r="E77" s="3" t="s">
        <v>1967</v>
      </c>
      <c r="F77" s="3" t="s">
        <v>1967</v>
      </c>
      <c r="G77" s="3" t="s">
        <v>2033</v>
      </c>
      <c r="H77" s="3" t="s">
        <v>2034</v>
      </c>
      <c r="I77" s="3" t="s">
        <v>1973</v>
      </c>
      <c r="J77" s="3" t="s">
        <v>1974</v>
      </c>
      <c r="K77" s="3" t="s">
        <v>1975</v>
      </c>
    </row>
    <row r="78" spans="1:11" ht="45" customHeight="1" x14ac:dyDescent="0.25">
      <c r="A78" s="3" t="s">
        <v>519</v>
      </c>
      <c r="B78" s="3" t="s">
        <v>2142</v>
      </c>
      <c r="C78" s="3" t="s">
        <v>2033</v>
      </c>
      <c r="D78" s="3" t="s">
        <v>1967</v>
      </c>
      <c r="E78" s="3" t="s">
        <v>1967</v>
      </c>
      <c r="F78" s="3" t="s">
        <v>1967</v>
      </c>
      <c r="G78" s="3" t="s">
        <v>2033</v>
      </c>
      <c r="H78" s="3" t="s">
        <v>2034</v>
      </c>
      <c r="I78" s="3" t="s">
        <v>1973</v>
      </c>
      <c r="J78" s="3" t="s">
        <v>1974</v>
      </c>
      <c r="K78" s="3" t="s">
        <v>1975</v>
      </c>
    </row>
    <row r="79" spans="1:11" ht="45" customHeight="1" x14ac:dyDescent="0.25">
      <c r="A79" s="3" t="s">
        <v>524</v>
      </c>
      <c r="B79" s="3" t="s">
        <v>2143</v>
      </c>
      <c r="C79" s="3" t="s">
        <v>2037</v>
      </c>
      <c r="D79" s="3" t="s">
        <v>1967</v>
      </c>
      <c r="E79" s="3" t="s">
        <v>2038</v>
      </c>
      <c r="F79" s="3" t="s">
        <v>2039</v>
      </c>
      <c r="G79" s="3" t="s">
        <v>2037</v>
      </c>
      <c r="H79" s="3" t="s">
        <v>2019</v>
      </c>
      <c r="I79" s="3" t="s">
        <v>1973</v>
      </c>
      <c r="J79" s="3" t="s">
        <v>1974</v>
      </c>
      <c r="K79" s="3" t="s">
        <v>1975</v>
      </c>
    </row>
    <row r="80" spans="1:11" ht="45" customHeight="1" x14ac:dyDescent="0.25">
      <c r="A80" s="3" t="s">
        <v>528</v>
      </c>
      <c r="B80" s="3" t="s">
        <v>2144</v>
      </c>
      <c r="C80" s="3" t="s">
        <v>2041</v>
      </c>
      <c r="D80" s="3" t="s">
        <v>1967</v>
      </c>
      <c r="E80" s="3" t="s">
        <v>1967</v>
      </c>
      <c r="F80" s="3" t="s">
        <v>1967</v>
      </c>
      <c r="G80" s="3" t="s">
        <v>2041</v>
      </c>
      <c r="H80" s="3" t="s">
        <v>2019</v>
      </c>
      <c r="I80" s="3" t="s">
        <v>1973</v>
      </c>
      <c r="J80" s="3" t="s">
        <v>1974</v>
      </c>
      <c r="K80" s="3" t="s">
        <v>1975</v>
      </c>
    </row>
    <row r="81" spans="1:11" ht="45" customHeight="1" x14ac:dyDescent="0.25">
      <c r="A81" s="3" t="s">
        <v>532</v>
      </c>
      <c r="B81" s="3" t="s">
        <v>2145</v>
      </c>
      <c r="C81" s="3" t="s">
        <v>2046</v>
      </c>
      <c r="D81" s="3" t="s">
        <v>1967</v>
      </c>
      <c r="E81" s="3" t="s">
        <v>1967</v>
      </c>
      <c r="F81" s="3" t="s">
        <v>1967</v>
      </c>
      <c r="G81" s="3" t="s">
        <v>2046</v>
      </c>
      <c r="H81" s="3" t="s">
        <v>2019</v>
      </c>
      <c r="I81" s="3" t="s">
        <v>1973</v>
      </c>
      <c r="J81" s="3" t="s">
        <v>1974</v>
      </c>
      <c r="K81" s="3" t="s">
        <v>1975</v>
      </c>
    </row>
    <row r="82" spans="1:11" ht="45" customHeight="1" x14ac:dyDescent="0.25">
      <c r="A82" s="3" t="s">
        <v>537</v>
      </c>
      <c r="B82" s="3" t="s">
        <v>2146</v>
      </c>
      <c r="C82" s="3" t="s">
        <v>2048</v>
      </c>
      <c r="D82" s="3" t="s">
        <v>1967</v>
      </c>
      <c r="E82" s="3" t="s">
        <v>1967</v>
      </c>
      <c r="F82" s="3" t="s">
        <v>1967</v>
      </c>
      <c r="G82" s="3" t="s">
        <v>2048</v>
      </c>
      <c r="H82" s="3" t="s">
        <v>2034</v>
      </c>
      <c r="I82" s="3" t="s">
        <v>1973</v>
      </c>
      <c r="J82" s="3" t="s">
        <v>1974</v>
      </c>
      <c r="K82" s="3" t="s">
        <v>1975</v>
      </c>
    </row>
    <row r="83" spans="1:11" ht="45" customHeight="1" x14ac:dyDescent="0.25">
      <c r="A83" s="3" t="s">
        <v>542</v>
      </c>
      <c r="B83" s="3" t="s">
        <v>2147</v>
      </c>
      <c r="C83" s="3" t="s">
        <v>1967</v>
      </c>
      <c r="D83" s="3" t="s">
        <v>2050</v>
      </c>
      <c r="E83" s="3" t="s">
        <v>2051</v>
      </c>
      <c r="F83" s="3" t="s">
        <v>2052</v>
      </c>
      <c r="G83" s="3" t="s">
        <v>2053</v>
      </c>
      <c r="H83" s="3" t="s">
        <v>2054</v>
      </c>
      <c r="I83" s="3" t="s">
        <v>1973</v>
      </c>
      <c r="J83" s="3" t="s">
        <v>1974</v>
      </c>
      <c r="K83" s="3" t="s">
        <v>1975</v>
      </c>
    </row>
    <row r="84" spans="1:11" ht="45" customHeight="1" x14ac:dyDescent="0.25">
      <c r="A84" s="3" t="s">
        <v>545</v>
      </c>
      <c r="B84" s="3" t="s">
        <v>2148</v>
      </c>
      <c r="C84" s="3" t="s">
        <v>2056</v>
      </c>
      <c r="D84" s="3" t="s">
        <v>1967</v>
      </c>
      <c r="E84" s="3" t="s">
        <v>1967</v>
      </c>
      <c r="F84" s="3" t="s">
        <v>1967</v>
      </c>
      <c r="G84" s="3" t="s">
        <v>2056</v>
      </c>
      <c r="H84" s="3" t="s">
        <v>2057</v>
      </c>
      <c r="I84" s="3" t="s">
        <v>1973</v>
      </c>
      <c r="J84" s="3" t="s">
        <v>1974</v>
      </c>
      <c r="K84" s="3" t="s">
        <v>1975</v>
      </c>
    </row>
    <row r="85" spans="1:11" ht="45" customHeight="1" x14ac:dyDescent="0.25">
      <c r="A85" s="3" t="s">
        <v>551</v>
      </c>
      <c r="B85" s="3" t="s">
        <v>2149</v>
      </c>
      <c r="C85" s="3" t="s">
        <v>2059</v>
      </c>
      <c r="D85" s="3" t="s">
        <v>1967</v>
      </c>
      <c r="E85" s="3" t="s">
        <v>1967</v>
      </c>
      <c r="F85" s="3" t="s">
        <v>1967</v>
      </c>
      <c r="G85" s="3" t="s">
        <v>2059</v>
      </c>
      <c r="H85" s="3" t="s">
        <v>2060</v>
      </c>
      <c r="I85" s="3" t="s">
        <v>1973</v>
      </c>
      <c r="J85" s="3" t="s">
        <v>1974</v>
      </c>
      <c r="K85" s="3" t="s">
        <v>1975</v>
      </c>
    </row>
    <row r="86" spans="1:11" ht="45" customHeight="1" x14ac:dyDescent="0.25">
      <c r="A86" s="3" t="s">
        <v>557</v>
      </c>
      <c r="B86" s="3" t="s">
        <v>2150</v>
      </c>
      <c r="C86" s="3" t="s">
        <v>2062</v>
      </c>
      <c r="D86" s="3" t="s">
        <v>1967</v>
      </c>
      <c r="E86" s="3" t="s">
        <v>1967</v>
      </c>
      <c r="F86" s="3" t="s">
        <v>1967</v>
      </c>
      <c r="G86" s="3" t="s">
        <v>2062</v>
      </c>
      <c r="H86" s="3" t="s">
        <v>2063</v>
      </c>
      <c r="I86" s="3" t="s">
        <v>1973</v>
      </c>
      <c r="J86" s="3" t="s">
        <v>1974</v>
      </c>
      <c r="K86" s="3" t="s">
        <v>1975</v>
      </c>
    </row>
    <row r="87" spans="1:11" ht="45" customHeight="1" x14ac:dyDescent="0.25">
      <c r="A87" s="3" t="s">
        <v>564</v>
      </c>
      <c r="B87" s="3" t="s">
        <v>2151</v>
      </c>
      <c r="C87" s="3" t="s">
        <v>2065</v>
      </c>
      <c r="D87" s="3" t="s">
        <v>1967</v>
      </c>
      <c r="E87" s="3" t="s">
        <v>1967</v>
      </c>
      <c r="F87" s="3" t="s">
        <v>1967</v>
      </c>
      <c r="G87" s="3" t="s">
        <v>2065</v>
      </c>
      <c r="H87" s="3" t="s">
        <v>2066</v>
      </c>
      <c r="I87" s="3" t="s">
        <v>1973</v>
      </c>
      <c r="J87" s="3" t="s">
        <v>1974</v>
      </c>
      <c r="K87" s="3" t="s">
        <v>1975</v>
      </c>
    </row>
    <row r="88" spans="1:11" ht="45" customHeight="1" x14ac:dyDescent="0.25">
      <c r="A88" s="3" t="s">
        <v>569</v>
      </c>
      <c r="B88" s="3" t="s">
        <v>2152</v>
      </c>
      <c r="C88" s="3" t="s">
        <v>2068</v>
      </c>
      <c r="D88" s="3" t="s">
        <v>1967</v>
      </c>
      <c r="E88" s="3" t="s">
        <v>1967</v>
      </c>
      <c r="F88" s="3" t="s">
        <v>1967</v>
      </c>
      <c r="G88" s="3" t="s">
        <v>2068</v>
      </c>
      <c r="H88" s="3" t="s">
        <v>2069</v>
      </c>
      <c r="I88" s="3" t="s">
        <v>1973</v>
      </c>
      <c r="J88" s="3" t="s">
        <v>1974</v>
      </c>
      <c r="K88" s="3" t="s">
        <v>1975</v>
      </c>
    </row>
    <row r="89" spans="1:11" ht="45" customHeight="1" x14ac:dyDescent="0.25">
      <c r="A89" s="3" t="s">
        <v>574</v>
      </c>
      <c r="B89" s="3" t="s">
        <v>2153</v>
      </c>
      <c r="C89" s="3" t="s">
        <v>2071</v>
      </c>
      <c r="D89" s="3" t="s">
        <v>1967</v>
      </c>
      <c r="E89" s="3" t="s">
        <v>1967</v>
      </c>
      <c r="F89" s="3" t="s">
        <v>1967</v>
      </c>
      <c r="G89" s="3" t="s">
        <v>2071</v>
      </c>
      <c r="H89" s="3" t="s">
        <v>2072</v>
      </c>
      <c r="I89" s="3" t="s">
        <v>1973</v>
      </c>
      <c r="J89" s="3" t="s">
        <v>1974</v>
      </c>
      <c r="K89" s="3" t="s">
        <v>1975</v>
      </c>
    </row>
    <row r="90" spans="1:11" ht="45" customHeight="1" x14ac:dyDescent="0.25">
      <c r="A90" s="3" t="s">
        <v>580</v>
      </c>
      <c r="B90" s="3" t="s">
        <v>2154</v>
      </c>
      <c r="C90" s="3" t="s">
        <v>1967</v>
      </c>
      <c r="D90" s="3" t="s">
        <v>2074</v>
      </c>
      <c r="E90" s="3" t="s">
        <v>2075</v>
      </c>
      <c r="F90" s="3" t="s">
        <v>2076</v>
      </c>
      <c r="G90" s="3" t="s">
        <v>2077</v>
      </c>
      <c r="H90" s="3" t="s">
        <v>2078</v>
      </c>
      <c r="I90" s="3" t="s">
        <v>1973</v>
      </c>
      <c r="J90" s="3" t="s">
        <v>1974</v>
      </c>
      <c r="K90" s="3" t="s">
        <v>1975</v>
      </c>
    </row>
    <row r="91" spans="1:11" ht="45" customHeight="1" x14ac:dyDescent="0.25">
      <c r="A91" s="3" t="s">
        <v>587</v>
      </c>
      <c r="B91" s="3" t="s">
        <v>2155</v>
      </c>
      <c r="C91" s="3" t="s">
        <v>2027</v>
      </c>
      <c r="D91" s="3" t="s">
        <v>1967</v>
      </c>
      <c r="E91" s="3" t="s">
        <v>1967</v>
      </c>
      <c r="F91" s="3" t="s">
        <v>1967</v>
      </c>
      <c r="G91" s="3" t="s">
        <v>2027</v>
      </c>
      <c r="H91" s="3" t="s">
        <v>2028</v>
      </c>
      <c r="I91" s="3" t="s">
        <v>1973</v>
      </c>
      <c r="J91" s="3" t="s">
        <v>1974</v>
      </c>
      <c r="K91" s="3" t="s">
        <v>1975</v>
      </c>
    </row>
    <row r="92" spans="1:11" ht="45" customHeight="1" x14ac:dyDescent="0.25">
      <c r="A92" s="3" t="s">
        <v>591</v>
      </c>
      <c r="B92" s="3" t="s">
        <v>2156</v>
      </c>
      <c r="C92" s="3" t="s">
        <v>2081</v>
      </c>
      <c r="D92" s="3" t="s">
        <v>1967</v>
      </c>
      <c r="E92" s="3" t="s">
        <v>1967</v>
      </c>
      <c r="F92" s="3" t="s">
        <v>1967</v>
      </c>
      <c r="G92" s="3" t="s">
        <v>2081</v>
      </c>
      <c r="H92" s="3" t="s">
        <v>2082</v>
      </c>
      <c r="I92" s="3" t="s">
        <v>1973</v>
      </c>
      <c r="J92" s="3" t="s">
        <v>1974</v>
      </c>
      <c r="K92" s="3" t="s">
        <v>1975</v>
      </c>
    </row>
    <row r="93" spans="1:11" ht="45" customHeight="1" x14ac:dyDescent="0.25">
      <c r="A93" s="3" t="s">
        <v>598</v>
      </c>
      <c r="B93" s="3" t="s">
        <v>2157</v>
      </c>
      <c r="C93" s="3" t="s">
        <v>2081</v>
      </c>
      <c r="D93" s="3" t="s">
        <v>1967</v>
      </c>
      <c r="E93" s="3" t="s">
        <v>1967</v>
      </c>
      <c r="F93" s="3" t="s">
        <v>1967</v>
      </c>
      <c r="G93" s="3" t="s">
        <v>2081</v>
      </c>
      <c r="H93" s="3" t="s">
        <v>2082</v>
      </c>
      <c r="I93" s="3" t="s">
        <v>1973</v>
      </c>
      <c r="J93" s="3" t="s">
        <v>1974</v>
      </c>
      <c r="K93" s="3" t="s">
        <v>1975</v>
      </c>
    </row>
    <row r="94" spans="1:11" ht="45" customHeight="1" x14ac:dyDescent="0.25">
      <c r="A94" s="3" t="s">
        <v>602</v>
      </c>
      <c r="B94" s="3" t="s">
        <v>2158</v>
      </c>
      <c r="C94" s="3" t="s">
        <v>2085</v>
      </c>
      <c r="D94" s="3" t="s">
        <v>1967</v>
      </c>
      <c r="E94" s="3" t="s">
        <v>1967</v>
      </c>
      <c r="F94" s="3" t="s">
        <v>1967</v>
      </c>
      <c r="G94" s="3" t="s">
        <v>2085</v>
      </c>
      <c r="H94" s="3" t="s">
        <v>2086</v>
      </c>
      <c r="I94" s="3" t="s">
        <v>1973</v>
      </c>
      <c r="J94" s="3" t="s">
        <v>1974</v>
      </c>
      <c r="K94" s="3" t="s">
        <v>1975</v>
      </c>
    </row>
    <row r="95" spans="1:11" ht="45" customHeight="1" x14ac:dyDescent="0.25">
      <c r="A95" s="3" t="s">
        <v>606</v>
      </c>
      <c r="B95" s="3" t="s">
        <v>2159</v>
      </c>
      <c r="C95" s="3" t="s">
        <v>2088</v>
      </c>
      <c r="D95" s="3" t="s">
        <v>1967</v>
      </c>
      <c r="E95" s="3" t="s">
        <v>1967</v>
      </c>
      <c r="F95" s="3" t="s">
        <v>1967</v>
      </c>
      <c r="G95" s="3" t="s">
        <v>2088</v>
      </c>
      <c r="H95" s="3" t="s">
        <v>2031</v>
      </c>
      <c r="I95" s="3" t="s">
        <v>1973</v>
      </c>
      <c r="J95" s="3" t="s">
        <v>1974</v>
      </c>
      <c r="K95" s="3" t="s">
        <v>1975</v>
      </c>
    </row>
    <row r="96" spans="1:11" ht="45" customHeight="1" x14ac:dyDescent="0.25">
      <c r="A96" s="3" t="s">
        <v>613</v>
      </c>
      <c r="B96" s="3" t="s">
        <v>2160</v>
      </c>
      <c r="C96" s="3" t="s">
        <v>2088</v>
      </c>
      <c r="D96" s="3" t="s">
        <v>1967</v>
      </c>
      <c r="E96" s="3" t="s">
        <v>1967</v>
      </c>
      <c r="F96" s="3" t="s">
        <v>1967</v>
      </c>
      <c r="G96" s="3" t="s">
        <v>2088</v>
      </c>
      <c r="H96" s="3" t="s">
        <v>2031</v>
      </c>
      <c r="I96" s="3" t="s">
        <v>1973</v>
      </c>
      <c r="J96" s="3" t="s">
        <v>1974</v>
      </c>
      <c r="K96" s="3" t="s">
        <v>1975</v>
      </c>
    </row>
    <row r="97" spans="1:11" ht="45" customHeight="1" x14ac:dyDescent="0.25">
      <c r="A97" s="3" t="s">
        <v>616</v>
      </c>
      <c r="B97" s="3" t="s">
        <v>2161</v>
      </c>
      <c r="C97" s="3" t="s">
        <v>2091</v>
      </c>
      <c r="D97" s="3" t="s">
        <v>1967</v>
      </c>
      <c r="E97" s="3" t="s">
        <v>1967</v>
      </c>
      <c r="F97" s="3" t="s">
        <v>1967</v>
      </c>
      <c r="G97" s="3" t="s">
        <v>2091</v>
      </c>
      <c r="H97" s="3" t="s">
        <v>2092</v>
      </c>
      <c r="I97" s="3" t="s">
        <v>1973</v>
      </c>
      <c r="J97" s="3" t="s">
        <v>1974</v>
      </c>
      <c r="K97" s="3" t="s">
        <v>1975</v>
      </c>
    </row>
    <row r="98" spans="1:11" ht="45" customHeight="1" x14ac:dyDescent="0.25">
      <c r="A98" s="3" t="s">
        <v>619</v>
      </c>
      <c r="B98" s="3" t="s">
        <v>2162</v>
      </c>
      <c r="C98" s="3" t="s">
        <v>2094</v>
      </c>
      <c r="D98" s="3" t="s">
        <v>1967</v>
      </c>
      <c r="E98" s="3" t="s">
        <v>1967</v>
      </c>
      <c r="F98" s="3" t="s">
        <v>1967</v>
      </c>
      <c r="G98" s="3" t="s">
        <v>2094</v>
      </c>
      <c r="H98" s="3" t="s">
        <v>2095</v>
      </c>
      <c r="I98" s="3" t="s">
        <v>1973</v>
      </c>
      <c r="J98" s="3" t="s">
        <v>1974</v>
      </c>
      <c r="K98" s="3" t="s">
        <v>1975</v>
      </c>
    </row>
    <row r="99" spans="1:11" ht="45" customHeight="1" x14ac:dyDescent="0.25">
      <c r="A99" s="3" t="s">
        <v>623</v>
      </c>
      <c r="B99" s="3" t="s">
        <v>2163</v>
      </c>
      <c r="C99" s="3" t="s">
        <v>2094</v>
      </c>
      <c r="D99" s="3" t="s">
        <v>1967</v>
      </c>
      <c r="E99" s="3" t="s">
        <v>1967</v>
      </c>
      <c r="F99" s="3" t="s">
        <v>1967</v>
      </c>
      <c r="G99" s="3" t="s">
        <v>2094</v>
      </c>
      <c r="H99" s="3" t="s">
        <v>2095</v>
      </c>
      <c r="I99" s="3" t="s">
        <v>1973</v>
      </c>
      <c r="J99" s="3" t="s">
        <v>1974</v>
      </c>
      <c r="K99" s="3" t="s">
        <v>1975</v>
      </c>
    </row>
    <row r="100" spans="1:11" ht="45" customHeight="1" x14ac:dyDescent="0.25">
      <c r="A100" s="3" t="s">
        <v>626</v>
      </c>
      <c r="B100" s="3" t="s">
        <v>2164</v>
      </c>
      <c r="C100" s="3" t="s">
        <v>2098</v>
      </c>
      <c r="D100" s="3" t="s">
        <v>1967</v>
      </c>
      <c r="E100" s="3" t="s">
        <v>1967</v>
      </c>
      <c r="F100" s="3" t="s">
        <v>1967</v>
      </c>
      <c r="G100" s="3" t="s">
        <v>2098</v>
      </c>
      <c r="H100" s="3" t="s">
        <v>2099</v>
      </c>
      <c r="I100" s="3" t="s">
        <v>1973</v>
      </c>
      <c r="J100" s="3" t="s">
        <v>1974</v>
      </c>
      <c r="K100" s="3" t="s">
        <v>1975</v>
      </c>
    </row>
    <row r="101" spans="1:11" ht="45" customHeight="1" x14ac:dyDescent="0.25">
      <c r="A101" s="3" t="s">
        <v>629</v>
      </c>
      <c r="B101" s="3" t="s">
        <v>2165</v>
      </c>
      <c r="C101" s="3" t="s">
        <v>1967</v>
      </c>
      <c r="D101" s="3" t="s">
        <v>2101</v>
      </c>
      <c r="E101" s="3" t="s">
        <v>2102</v>
      </c>
      <c r="F101" s="3" t="s">
        <v>2103</v>
      </c>
      <c r="G101" s="3" t="s">
        <v>2104</v>
      </c>
      <c r="H101" s="3" t="s">
        <v>2105</v>
      </c>
      <c r="I101" s="3" t="s">
        <v>1973</v>
      </c>
      <c r="J101" s="3" t="s">
        <v>1974</v>
      </c>
      <c r="K101" s="3" t="s">
        <v>1975</v>
      </c>
    </row>
    <row r="102" spans="1:11" ht="45" customHeight="1" x14ac:dyDescent="0.25">
      <c r="A102" s="3" t="s">
        <v>634</v>
      </c>
      <c r="B102" s="3" t="s">
        <v>2166</v>
      </c>
      <c r="C102" s="3" t="s">
        <v>2107</v>
      </c>
      <c r="D102" s="3" t="s">
        <v>1967</v>
      </c>
      <c r="E102" s="3" t="s">
        <v>1967</v>
      </c>
      <c r="F102" s="3" t="s">
        <v>1967</v>
      </c>
      <c r="G102" s="3" t="s">
        <v>2107</v>
      </c>
      <c r="H102" s="3" t="s">
        <v>2108</v>
      </c>
      <c r="I102" s="3" t="s">
        <v>1973</v>
      </c>
      <c r="J102" s="3" t="s">
        <v>1974</v>
      </c>
      <c r="K102" s="3" t="s">
        <v>1975</v>
      </c>
    </row>
    <row r="103" spans="1:11" ht="45" customHeight="1" x14ac:dyDescent="0.25">
      <c r="A103" s="3" t="s">
        <v>640</v>
      </c>
      <c r="B103" s="3" t="s">
        <v>2167</v>
      </c>
      <c r="C103" s="3" t="s">
        <v>1967</v>
      </c>
      <c r="D103" s="3" t="s">
        <v>2110</v>
      </c>
      <c r="E103" s="3" t="s">
        <v>2111</v>
      </c>
      <c r="F103" s="3" t="s">
        <v>2112</v>
      </c>
      <c r="G103" s="3" t="s">
        <v>2113</v>
      </c>
      <c r="H103" s="3" t="s">
        <v>2114</v>
      </c>
      <c r="I103" s="3" t="s">
        <v>1973</v>
      </c>
      <c r="J103" s="3" t="s">
        <v>1974</v>
      </c>
      <c r="K103" s="3" t="s">
        <v>1975</v>
      </c>
    </row>
    <row r="104" spans="1:11" ht="45" customHeight="1" x14ac:dyDescent="0.25">
      <c r="A104" s="3" t="s">
        <v>643</v>
      </c>
      <c r="B104" s="3" t="s">
        <v>2168</v>
      </c>
      <c r="C104" s="3" t="s">
        <v>2116</v>
      </c>
      <c r="D104" s="3" t="s">
        <v>1967</v>
      </c>
      <c r="E104" s="3" t="s">
        <v>1967</v>
      </c>
      <c r="F104" s="3" t="s">
        <v>1967</v>
      </c>
      <c r="G104" s="3" t="s">
        <v>2116</v>
      </c>
      <c r="H104" s="3" t="s">
        <v>2117</v>
      </c>
      <c r="I104" s="3" t="s">
        <v>1973</v>
      </c>
      <c r="J104" s="3" t="s">
        <v>1974</v>
      </c>
      <c r="K104" s="3" t="s">
        <v>1975</v>
      </c>
    </row>
    <row r="105" spans="1:11" ht="45" customHeight="1" x14ac:dyDescent="0.25">
      <c r="A105" s="3" t="s">
        <v>646</v>
      </c>
      <c r="B105" s="3" t="s">
        <v>2169</v>
      </c>
      <c r="C105" s="3" t="s">
        <v>2116</v>
      </c>
      <c r="D105" s="3" t="s">
        <v>1967</v>
      </c>
      <c r="E105" s="3" t="s">
        <v>1967</v>
      </c>
      <c r="F105" s="3" t="s">
        <v>1967</v>
      </c>
      <c r="G105" s="3" t="s">
        <v>2116</v>
      </c>
      <c r="H105" s="3" t="s">
        <v>2117</v>
      </c>
      <c r="I105" s="3" t="s">
        <v>1973</v>
      </c>
      <c r="J105" s="3" t="s">
        <v>1974</v>
      </c>
      <c r="K105" s="3" t="s">
        <v>1975</v>
      </c>
    </row>
    <row r="106" spans="1:11" ht="45" customHeight="1" x14ac:dyDescent="0.25">
      <c r="A106" s="3" t="s">
        <v>649</v>
      </c>
      <c r="B106" s="3" t="s">
        <v>2170</v>
      </c>
      <c r="C106" s="3" t="s">
        <v>1967</v>
      </c>
      <c r="D106" s="3" t="s">
        <v>1968</v>
      </c>
      <c r="E106" s="3" t="s">
        <v>1969</v>
      </c>
      <c r="F106" s="3" t="s">
        <v>1970</v>
      </c>
      <c r="G106" s="3" t="s">
        <v>1971</v>
      </c>
      <c r="H106" s="3" t="s">
        <v>1972</v>
      </c>
      <c r="I106" s="3" t="s">
        <v>1973</v>
      </c>
      <c r="J106" s="3" t="s">
        <v>1974</v>
      </c>
      <c r="K106" s="3" t="s">
        <v>1975</v>
      </c>
    </row>
    <row r="107" spans="1:11" ht="45" customHeight="1" x14ac:dyDescent="0.25">
      <c r="A107" s="3" t="s">
        <v>652</v>
      </c>
      <c r="B107" s="3" t="s">
        <v>2171</v>
      </c>
      <c r="C107" s="3" t="s">
        <v>1967</v>
      </c>
      <c r="D107" s="3" t="s">
        <v>1977</v>
      </c>
      <c r="E107" s="3" t="s">
        <v>1978</v>
      </c>
      <c r="F107" s="3" t="s">
        <v>1979</v>
      </c>
      <c r="G107" s="3" t="s">
        <v>1980</v>
      </c>
      <c r="H107" s="3" t="s">
        <v>1981</v>
      </c>
      <c r="I107" s="3" t="s">
        <v>1973</v>
      </c>
      <c r="J107" s="3" t="s">
        <v>1974</v>
      </c>
      <c r="K107" s="3" t="s">
        <v>1975</v>
      </c>
    </row>
    <row r="108" spans="1:11" ht="45" customHeight="1" x14ac:dyDescent="0.25">
      <c r="A108" s="3" t="s">
        <v>656</v>
      </c>
      <c r="B108" s="3" t="s">
        <v>2172</v>
      </c>
      <c r="C108" s="3" t="s">
        <v>1983</v>
      </c>
      <c r="D108" s="3" t="s">
        <v>1967</v>
      </c>
      <c r="E108" s="3" t="s">
        <v>1967</v>
      </c>
      <c r="F108" s="3" t="s">
        <v>1967</v>
      </c>
      <c r="G108" s="3" t="s">
        <v>1983</v>
      </c>
      <c r="H108" s="3" t="s">
        <v>1984</v>
      </c>
      <c r="I108" s="3" t="s">
        <v>1973</v>
      </c>
      <c r="J108" s="3" t="s">
        <v>1974</v>
      </c>
      <c r="K108" s="3" t="s">
        <v>1975</v>
      </c>
    </row>
    <row r="109" spans="1:11" ht="45" customHeight="1" x14ac:dyDescent="0.25">
      <c r="A109" s="3" t="s">
        <v>661</v>
      </c>
      <c r="B109" s="3" t="s">
        <v>2173</v>
      </c>
      <c r="C109" s="3" t="s">
        <v>1967</v>
      </c>
      <c r="D109" s="3" t="s">
        <v>2174</v>
      </c>
      <c r="E109" s="3" t="s">
        <v>2175</v>
      </c>
      <c r="F109" s="3" t="s">
        <v>2112</v>
      </c>
      <c r="G109" s="3" t="s">
        <v>2176</v>
      </c>
      <c r="H109" s="3" t="s">
        <v>2177</v>
      </c>
      <c r="I109" s="3" t="s">
        <v>1973</v>
      </c>
      <c r="J109" s="3" t="s">
        <v>1974</v>
      </c>
      <c r="K109" s="3" t="s">
        <v>1975</v>
      </c>
    </row>
    <row r="110" spans="1:11" ht="45" customHeight="1" x14ac:dyDescent="0.25">
      <c r="A110" s="3" t="s">
        <v>666</v>
      </c>
      <c r="B110" s="3" t="s">
        <v>2178</v>
      </c>
      <c r="C110" s="3" t="s">
        <v>1989</v>
      </c>
      <c r="D110" s="3" t="s">
        <v>1967</v>
      </c>
      <c r="E110" s="3" t="s">
        <v>1967</v>
      </c>
      <c r="F110" s="3" t="s">
        <v>1967</v>
      </c>
      <c r="G110" s="3" t="s">
        <v>1989</v>
      </c>
      <c r="H110" s="3" t="s">
        <v>1990</v>
      </c>
      <c r="I110" s="3" t="s">
        <v>1973</v>
      </c>
      <c r="J110" s="3" t="s">
        <v>1974</v>
      </c>
      <c r="K110" s="3" t="s">
        <v>1975</v>
      </c>
    </row>
    <row r="111" spans="1:11" ht="45" customHeight="1" x14ac:dyDescent="0.25">
      <c r="A111" s="3" t="s">
        <v>670</v>
      </c>
      <c r="B111" s="3" t="s">
        <v>2179</v>
      </c>
      <c r="C111" s="3" t="s">
        <v>1967</v>
      </c>
      <c r="D111" s="3" t="s">
        <v>2180</v>
      </c>
      <c r="E111" s="3" t="s">
        <v>2181</v>
      </c>
      <c r="F111" s="3" t="s">
        <v>2182</v>
      </c>
      <c r="G111" s="3" t="s">
        <v>2183</v>
      </c>
      <c r="H111" s="3" t="s">
        <v>2184</v>
      </c>
      <c r="I111" s="3" t="s">
        <v>1973</v>
      </c>
      <c r="J111" s="3" t="s">
        <v>1974</v>
      </c>
      <c r="K111" s="3" t="s">
        <v>1975</v>
      </c>
    </row>
    <row r="112" spans="1:11" ht="45" customHeight="1" x14ac:dyDescent="0.25">
      <c r="A112" s="3" t="s">
        <v>673</v>
      </c>
      <c r="B112" s="3" t="s">
        <v>2185</v>
      </c>
      <c r="C112" s="3" t="s">
        <v>1967</v>
      </c>
      <c r="D112" s="3" t="s">
        <v>1995</v>
      </c>
      <c r="E112" s="3" t="s">
        <v>1996</v>
      </c>
      <c r="F112" s="3" t="s">
        <v>1997</v>
      </c>
      <c r="G112" s="3" t="s">
        <v>1998</v>
      </c>
      <c r="H112" s="3" t="s">
        <v>1999</v>
      </c>
      <c r="I112" s="3" t="s">
        <v>1973</v>
      </c>
      <c r="J112" s="3" t="s">
        <v>1974</v>
      </c>
      <c r="K112" s="3" t="s">
        <v>1975</v>
      </c>
    </row>
    <row r="113" spans="1:11" ht="45" customHeight="1" x14ac:dyDescent="0.25">
      <c r="A113" s="3" t="s">
        <v>677</v>
      </c>
      <c r="B113" s="3" t="s">
        <v>2186</v>
      </c>
      <c r="C113" s="3" t="s">
        <v>1967</v>
      </c>
      <c r="D113" s="3" t="s">
        <v>2001</v>
      </c>
      <c r="E113" s="3" t="s">
        <v>2002</v>
      </c>
      <c r="F113" s="3" t="s">
        <v>2002</v>
      </c>
      <c r="G113" s="3" t="s">
        <v>2003</v>
      </c>
      <c r="H113" s="3" t="s">
        <v>2004</v>
      </c>
      <c r="I113" s="3" t="s">
        <v>1973</v>
      </c>
      <c r="J113" s="3" t="s">
        <v>1974</v>
      </c>
      <c r="K113" s="3" t="s">
        <v>1975</v>
      </c>
    </row>
    <row r="114" spans="1:11" ht="45" customHeight="1" x14ac:dyDescent="0.25">
      <c r="A114" s="3" t="s">
        <v>681</v>
      </c>
      <c r="B114" s="3" t="s">
        <v>2187</v>
      </c>
      <c r="C114" s="3" t="s">
        <v>2006</v>
      </c>
      <c r="D114" s="3" t="s">
        <v>1967</v>
      </c>
      <c r="E114" s="3" t="s">
        <v>1967</v>
      </c>
      <c r="F114" s="3" t="s">
        <v>1967</v>
      </c>
      <c r="G114" s="3" t="s">
        <v>2006</v>
      </c>
      <c r="H114" s="3" t="s">
        <v>2007</v>
      </c>
      <c r="I114" s="3" t="s">
        <v>1973</v>
      </c>
      <c r="J114" s="3" t="s">
        <v>1974</v>
      </c>
      <c r="K114" s="3" t="s">
        <v>1975</v>
      </c>
    </row>
    <row r="115" spans="1:11" ht="45" customHeight="1" x14ac:dyDescent="0.25">
      <c r="A115" s="3" t="s">
        <v>685</v>
      </c>
      <c r="B115" s="3" t="s">
        <v>2188</v>
      </c>
      <c r="C115" s="3" t="s">
        <v>2012</v>
      </c>
      <c r="D115" s="3" t="s">
        <v>1967</v>
      </c>
      <c r="E115" s="3" t="s">
        <v>1967</v>
      </c>
      <c r="F115" s="3" t="s">
        <v>1967</v>
      </c>
      <c r="G115" s="3" t="s">
        <v>2012</v>
      </c>
      <c r="H115" s="3" t="s">
        <v>2013</v>
      </c>
      <c r="I115" s="3" t="s">
        <v>1973</v>
      </c>
      <c r="J115" s="3" t="s">
        <v>1974</v>
      </c>
      <c r="K115" s="3" t="s">
        <v>1975</v>
      </c>
    </row>
    <row r="116" spans="1:11" ht="45" customHeight="1" x14ac:dyDescent="0.25">
      <c r="A116" s="3" t="s">
        <v>691</v>
      </c>
      <c r="B116" s="3" t="s">
        <v>2189</v>
      </c>
      <c r="C116" s="3" t="s">
        <v>2190</v>
      </c>
      <c r="D116" s="3" t="s">
        <v>1967</v>
      </c>
      <c r="E116" s="3" t="s">
        <v>1967</v>
      </c>
      <c r="F116" s="3" t="s">
        <v>1967</v>
      </c>
      <c r="G116" s="3" t="s">
        <v>2190</v>
      </c>
      <c r="H116" s="3" t="s">
        <v>2191</v>
      </c>
      <c r="I116" s="3" t="s">
        <v>1973</v>
      </c>
      <c r="J116" s="3" t="s">
        <v>1974</v>
      </c>
      <c r="K116" s="3" t="s">
        <v>1975</v>
      </c>
    </row>
    <row r="117" spans="1:11" ht="45" customHeight="1" x14ac:dyDescent="0.25">
      <c r="A117" s="3" t="s">
        <v>697</v>
      </c>
      <c r="B117" s="3" t="s">
        <v>2192</v>
      </c>
      <c r="C117" s="3" t="s">
        <v>2018</v>
      </c>
      <c r="D117" s="3" t="s">
        <v>1967</v>
      </c>
      <c r="E117" s="3" t="s">
        <v>1967</v>
      </c>
      <c r="F117" s="3" t="s">
        <v>1967</v>
      </c>
      <c r="G117" s="3" t="s">
        <v>2018</v>
      </c>
      <c r="H117" s="3" t="s">
        <v>2019</v>
      </c>
      <c r="I117" s="3" t="s">
        <v>1973</v>
      </c>
      <c r="J117" s="3" t="s">
        <v>1974</v>
      </c>
      <c r="K117" s="3" t="s">
        <v>1975</v>
      </c>
    </row>
    <row r="118" spans="1:11" ht="45" customHeight="1" x14ac:dyDescent="0.25">
      <c r="A118" s="3" t="s">
        <v>703</v>
      </c>
      <c r="B118" s="3" t="s">
        <v>2193</v>
      </c>
      <c r="C118" s="3" t="s">
        <v>1967</v>
      </c>
      <c r="D118" s="3" t="s">
        <v>2194</v>
      </c>
      <c r="E118" s="3" t="s">
        <v>2195</v>
      </c>
      <c r="F118" s="3" t="s">
        <v>2196</v>
      </c>
      <c r="G118" s="3" t="s">
        <v>2197</v>
      </c>
      <c r="H118" s="3" t="s">
        <v>2198</v>
      </c>
      <c r="I118" s="3" t="s">
        <v>1973</v>
      </c>
      <c r="J118" s="3" t="s">
        <v>1974</v>
      </c>
      <c r="K118" s="3" t="s">
        <v>1975</v>
      </c>
    </row>
    <row r="119" spans="1:11" ht="45" customHeight="1" x14ac:dyDescent="0.25">
      <c r="A119" s="3" t="s">
        <v>708</v>
      </c>
      <c r="B119" s="3" t="s">
        <v>2199</v>
      </c>
      <c r="C119" s="3" t="s">
        <v>2024</v>
      </c>
      <c r="D119" s="3" t="s">
        <v>1967</v>
      </c>
      <c r="E119" s="3" t="s">
        <v>1967</v>
      </c>
      <c r="F119" s="3" t="s">
        <v>1967</v>
      </c>
      <c r="G119" s="3" t="s">
        <v>2024</v>
      </c>
      <c r="H119" s="3" t="s">
        <v>2025</v>
      </c>
      <c r="I119" s="3" t="s">
        <v>1973</v>
      </c>
      <c r="J119" s="3" t="s">
        <v>1974</v>
      </c>
      <c r="K119" s="3" t="s">
        <v>1975</v>
      </c>
    </row>
    <row r="120" spans="1:11" ht="45" customHeight="1" x14ac:dyDescent="0.25">
      <c r="A120" s="3" t="s">
        <v>712</v>
      </c>
      <c r="B120" s="3" t="s">
        <v>2200</v>
      </c>
      <c r="C120" s="3" t="s">
        <v>2027</v>
      </c>
      <c r="D120" s="3" t="s">
        <v>1967</v>
      </c>
      <c r="E120" s="3" t="s">
        <v>1967</v>
      </c>
      <c r="F120" s="3" t="s">
        <v>1967</v>
      </c>
      <c r="G120" s="3" t="s">
        <v>2027</v>
      </c>
      <c r="H120" s="3" t="s">
        <v>2028</v>
      </c>
      <c r="I120" s="3" t="s">
        <v>1973</v>
      </c>
      <c r="J120" s="3" t="s">
        <v>1974</v>
      </c>
      <c r="K120" s="3" t="s">
        <v>1975</v>
      </c>
    </row>
    <row r="121" spans="1:11" ht="45" customHeight="1" x14ac:dyDescent="0.25">
      <c r="A121" s="3" t="s">
        <v>716</v>
      </c>
      <c r="B121" s="3" t="s">
        <v>2201</v>
      </c>
      <c r="C121" s="3" t="s">
        <v>2202</v>
      </c>
      <c r="D121" s="3" t="s">
        <v>1967</v>
      </c>
      <c r="E121" s="3" t="s">
        <v>1967</v>
      </c>
      <c r="F121" s="3" t="s">
        <v>1967</v>
      </c>
      <c r="G121" s="3" t="s">
        <v>2202</v>
      </c>
      <c r="H121" s="3" t="s">
        <v>2117</v>
      </c>
      <c r="I121" s="3" t="s">
        <v>1973</v>
      </c>
      <c r="J121" s="3" t="s">
        <v>1974</v>
      </c>
      <c r="K121" s="3" t="s">
        <v>1975</v>
      </c>
    </row>
    <row r="122" spans="1:11" ht="45" customHeight="1" x14ac:dyDescent="0.25">
      <c r="A122" s="3" t="s">
        <v>722</v>
      </c>
      <c r="B122" s="3" t="s">
        <v>2203</v>
      </c>
      <c r="C122" s="3" t="s">
        <v>2033</v>
      </c>
      <c r="D122" s="3" t="s">
        <v>1967</v>
      </c>
      <c r="E122" s="3" t="s">
        <v>1967</v>
      </c>
      <c r="F122" s="3" t="s">
        <v>1967</v>
      </c>
      <c r="G122" s="3" t="s">
        <v>2033</v>
      </c>
      <c r="H122" s="3" t="s">
        <v>2034</v>
      </c>
      <c r="I122" s="3" t="s">
        <v>1973</v>
      </c>
      <c r="J122" s="3" t="s">
        <v>1974</v>
      </c>
      <c r="K122" s="3" t="s">
        <v>1975</v>
      </c>
    </row>
    <row r="123" spans="1:11" ht="45" customHeight="1" x14ac:dyDescent="0.25">
      <c r="A123" s="3" t="s">
        <v>728</v>
      </c>
      <c r="B123" s="3" t="s">
        <v>2204</v>
      </c>
      <c r="C123" s="3" t="s">
        <v>2033</v>
      </c>
      <c r="D123" s="3" t="s">
        <v>1967</v>
      </c>
      <c r="E123" s="3" t="s">
        <v>1967</v>
      </c>
      <c r="F123" s="3" t="s">
        <v>1967</v>
      </c>
      <c r="G123" s="3" t="s">
        <v>2033</v>
      </c>
      <c r="H123" s="3" t="s">
        <v>2034</v>
      </c>
      <c r="I123" s="3" t="s">
        <v>1973</v>
      </c>
      <c r="J123" s="3" t="s">
        <v>1974</v>
      </c>
      <c r="K123" s="3" t="s">
        <v>1975</v>
      </c>
    </row>
    <row r="124" spans="1:11" ht="45" customHeight="1" x14ac:dyDescent="0.25">
      <c r="A124" s="3" t="s">
        <v>733</v>
      </c>
      <c r="B124" s="3" t="s">
        <v>2205</v>
      </c>
      <c r="C124" s="3" t="s">
        <v>2037</v>
      </c>
      <c r="D124" s="3" t="s">
        <v>1967</v>
      </c>
      <c r="E124" s="3" t="s">
        <v>2038</v>
      </c>
      <c r="F124" s="3" t="s">
        <v>2039</v>
      </c>
      <c r="G124" s="3" t="s">
        <v>2037</v>
      </c>
      <c r="H124" s="3" t="s">
        <v>2019</v>
      </c>
      <c r="I124" s="3" t="s">
        <v>1973</v>
      </c>
      <c r="J124" s="3" t="s">
        <v>1974</v>
      </c>
      <c r="K124" s="3" t="s">
        <v>1975</v>
      </c>
    </row>
    <row r="125" spans="1:11" ht="45" customHeight="1" x14ac:dyDescent="0.25">
      <c r="A125" s="3" t="s">
        <v>737</v>
      </c>
      <c r="B125" s="3" t="s">
        <v>2206</v>
      </c>
      <c r="C125" s="3" t="s">
        <v>2041</v>
      </c>
      <c r="D125" s="3" t="s">
        <v>1967</v>
      </c>
      <c r="E125" s="3" t="s">
        <v>1967</v>
      </c>
      <c r="F125" s="3" t="s">
        <v>1967</v>
      </c>
      <c r="G125" s="3" t="s">
        <v>2041</v>
      </c>
      <c r="H125" s="3" t="s">
        <v>2019</v>
      </c>
      <c r="I125" s="3" t="s">
        <v>1973</v>
      </c>
      <c r="J125" s="3" t="s">
        <v>1974</v>
      </c>
      <c r="K125" s="3" t="s">
        <v>1975</v>
      </c>
    </row>
    <row r="126" spans="1:11" ht="45" customHeight="1" x14ac:dyDescent="0.25">
      <c r="A126" s="3" t="s">
        <v>742</v>
      </c>
      <c r="B126" s="3" t="s">
        <v>2207</v>
      </c>
      <c r="C126" s="3" t="s">
        <v>2046</v>
      </c>
      <c r="D126" s="3" t="s">
        <v>1967</v>
      </c>
      <c r="E126" s="3" t="s">
        <v>1967</v>
      </c>
      <c r="F126" s="3" t="s">
        <v>1967</v>
      </c>
      <c r="G126" s="3" t="s">
        <v>2046</v>
      </c>
      <c r="H126" s="3" t="s">
        <v>2019</v>
      </c>
      <c r="I126" s="3" t="s">
        <v>1973</v>
      </c>
      <c r="J126" s="3" t="s">
        <v>1974</v>
      </c>
      <c r="K126" s="3" t="s">
        <v>1975</v>
      </c>
    </row>
    <row r="127" spans="1:11" ht="45" customHeight="1" x14ac:dyDescent="0.25">
      <c r="A127" s="3" t="s">
        <v>748</v>
      </c>
      <c r="B127" s="3" t="s">
        <v>2208</v>
      </c>
      <c r="C127" s="3" t="s">
        <v>2048</v>
      </c>
      <c r="D127" s="3" t="s">
        <v>1967</v>
      </c>
      <c r="E127" s="3" t="s">
        <v>1967</v>
      </c>
      <c r="F127" s="3" t="s">
        <v>1967</v>
      </c>
      <c r="G127" s="3" t="s">
        <v>2048</v>
      </c>
      <c r="H127" s="3" t="s">
        <v>2034</v>
      </c>
      <c r="I127" s="3" t="s">
        <v>1973</v>
      </c>
      <c r="J127" s="3" t="s">
        <v>1974</v>
      </c>
      <c r="K127" s="3" t="s">
        <v>1975</v>
      </c>
    </row>
    <row r="128" spans="1:11" ht="45" customHeight="1" x14ac:dyDescent="0.25">
      <c r="A128" s="3" t="s">
        <v>753</v>
      </c>
      <c r="B128" s="3" t="s">
        <v>2209</v>
      </c>
      <c r="C128" s="3" t="s">
        <v>1967</v>
      </c>
      <c r="D128" s="3" t="s">
        <v>2050</v>
      </c>
      <c r="E128" s="3" t="s">
        <v>2051</v>
      </c>
      <c r="F128" s="3" t="s">
        <v>2052</v>
      </c>
      <c r="G128" s="3" t="s">
        <v>2053</v>
      </c>
      <c r="H128" s="3" t="s">
        <v>2054</v>
      </c>
      <c r="I128" s="3" t="s">
        <v>1973</v>
      </c>
      <c r="J128" s="3" t="s">
        <v>1974</v>
      </c>
      <c r="K128" s="3" t="s">
        <v>1975</v>
      </c>
    </row>
    <row r="129" spans="1:11" ht="45" customHeight="1" x14ac:dyDescent="0.25">
      <c r="A129" s="3" t="s">
        <v>759</v>
      </c>
      <c r="B129" s="3" t="s">
        <v>2210</v>
      </c>
      <c r="C129" s="3" t="s">
        <v>2056</v>
      </c>
      <c r="D129" s="3" t="s">
        <v>1967</v>
      </c>
      <c r="E129" s="3" t="s">
        <v>1967</v>
      </c>
      <c r="F129" s="3" t="s">
        <v>1967</v>
      </c>
      <c r="G129" s="3" t="s">
        <v>2056</v>
      </c>
      <c r="H129" s="3" t="s">
        <v>2057</v>
      </c>
      <c r="I129" s="3" t="s">
        <v>1973</v>
      </c>
      <c r="J129" s="3" t="s">
        <v>1974</v>
      </c>
      <c r="K129" s="3" t="s">
        <v>1975</v>
      </c>
    </row>
    <row r="130" spans="1:11" ht="45" customHeight="1" x14ac:dyDescent="0.25">
      <c r="A130" s="3" t="s">
        <v>766</v>
      </c>
      <c r="B130" s="3" t="s">
        <v>2211</v>
      </c>
      <c r="C130" s="3" t="s">
        <v>2059</v>
      </c>
      <c r="D130" s="3" t="s">
        <v>1967</v>
      </c>
      <c r="E130" s="3" t="s">
        <v>1967</v>
      </c>
      <c r="F130" s="3" t="s">
        <v>1967</v>
      </c>
      <c r="G130" s="3" t="s">
        <v>2059</v>
      </c>
      <c r="H130" s="3" t="s">
        <v>2060</v>
      </c>
      <c r="I130" s="3" t="s">
        <v>1973</v>
      </c>
      <c r="J130" s="3" t="s">
        <v>1974</v>
      </c>
      <c r="K130" s="3" t="s">
        <v>1975</v>
      </c>
    </row>
    <row r="131" spans="1:11" ht="45" customHeight="1" x14ac:dyDescent="0.25">
      <c r="A131" s="3" t="s">
        <v>770</v>
      </c>
      <c r="B131" s="3" t="s">
        <v>2212</v>
      </c>
      <c r="C131" s="3" t="s">
        <v>2062</v>
      </c>
      <c r="D131" s="3" t="s">
        <v>1967</v>
      </c>
      <c r="E131" s="3" t="s">
        <v>1967</v>
      </c>
      <c r="F131" s="3" t="s">
        <v>1967</v>
      </c>
      <c r="G131" s="3" t="s">
        <v>2062</v>
      </c>
      <c r="H131" s="3" t="s">
        <v>2063</v>
      </c>
      <c r="I131" s="3" t="s">
        <v>1973</v>
      </c>
      <c r="J131" s="3" t="s">
        <v>1974</v>
      </c>
      <c r="K131" s="3" t="s">
        <v>1975</v>
      </c>
    </row>
    <row r="132" spans="1:11" ht="45" customHeight="1" x14ac:dyDescent="0.25">
      <c r="A132" s="3" t="s">
        <v>777</v>
      </c>
      <c r="B132" s="3" t="s">
        <v>2213</v>
      </c>
      <c r="C132" s="3" t="s">
        <v>2065</v>
      </c>
      <c r="D132" s="3" t="s">
        <v>1967</v>
      </c>
      <c r="E132" s="3" t="s">
        <v>1967</v>
      </c>
      <c r="F132" s="3" t="s">
        <v>1967</v>
      </c>
      <c r="G132" s="3" t="s">
        <v>2065</v>
      </c>
      <c r="H132" s="3" t="s">
        <v>2066</v>
      </c>
      <c r="I132" s="3" t="s">
        <v>1973</v>
      </c>
      <c r="J132" s="3" t="s">
        <v>1974</v>
      </c>
      <c r="K132" s="3" t="s">
        <v>1975</v>
      </c>
    </row>
    <row r="133" spans="1:11" ht="45" customHeight="1" x14ac:dyDescent="0.25">
      <c r="A133" s="3" t="s">
        <v>783</v>
      </c>
      <c r="B133" s="3" t="s">
        <v>2214</v>
      </c>
      <c r="C133" s="3" t="s">
        <v>2068</v>
      </c>
      <c r="D133" s="3" t="s">
        <v>1967</v>
      </c>
      <c r="E133" s="3" t="s">
        <v>1967</v>
      </c>
      <c r="F133" s="3" t="s">
        <v>1967</v>
      </c>
      <c r="G133" s="3" t="s">
        <v>2068</v>
      </c>
      <c r="H133" s="3" t="s">
        <v>2069</v>
      </c>
      <c r="I133" s="3" t="s">
        <v>1973</v>
      </c>
      <c r="J133" s="3" t="s">
        <v>1974</v>
      </c>
      <c r="K133" s="3" t="s">
        <v>1975</v>
      </c>
    </row>
    <row r="134" spans="1:11" ht="45" customHeight="1" x14ac:dyDescent="0.25">
      <c r="A134" s="3" t="s">
        <v>789</v>
      </c>
      <c r="B134" s="3" t="s">
        <v>2215</v>
      </c>
      <c r="C134" s="3" t="s">
        <v>2071</v>
      </c>
      <c r="D134" s="3" t="s">
        <v>1967</v>
      </c>
      <c r="E134" s="3" t="s">
        <v>1967</v>
      </c>
      <c r="F134" s="3" t="s">
        <v>1967</v>
      </c>
      <c r="G134" s="3" t="s">
        <v>2071</v>
      </c>
      <c r="H134" s="3" t="s">
        <v>2072</v>
      </c>
      <c r="I134" s="3" t="s">
        <v>1973</v>
      </c>
      <c r="J134" s="3" t="s">
        <v>1974</v>
      </c>
      <c r="K134" s="3" t="s">
        <v>1975</v>
      </c>
    </row>
    <row r="135" spans="1:11" ht="45" customHeight="1" x14ac:dyDescent="0.25">
      <c r="A135" s="3" t="s">
        <v>797</v>
      </c>
      <c r="B135" s="3" t="s">
        <v>2216</v>
      </c>
      <c r="C135" s="3" t="s">
        <v>1967</v>
      </c>
      <c r="D135" s="3" t="s">
        <v>2074</v>
      </c>
      <c r="E135" s="3" t="s">
        <v>2075</v>
      </c>
      <c r="F135" s="3" t="s">
        <v>2076</v>
      </c>
      <c r="G135" s="3" t="s">
        <v>2077</v>
      </c>
      <c r="H135" s="3" t="s">
        <v>2078</v>
      </c>
      <c r="I135" s="3" t="s">
        <v>1973</v>
      </c>
      <c r="J135" s="3" t="s">
        <v>1974</v>
      </c>
      <c r="K135" s="3" t="s">
        <v>1975</v>
      </c>
    </row>
    <row r="136" spans="1:11" ht="45" customHeight="1" x14ac:dyDescent="0.25">
      <c r="A136" s="3" t="s">
        <v>801</v>
      </c>
      <c r="B136" s="3" t="s">
        <v>2217</v>
      </c>
      <c r="C136" s="3" t="s">
        <v>2027</v>
      </c>
      <c r="D136" s="3" t="s">
        <v>1967</v>
      </c>
      <c r="E136" s="3" t="s">
        <v>1967</v>
      </c>
      <c r="F136" s="3" t="s">
        <v>1967</v>
      </c>
      <c r="G136" s="3" t="s">
        <v>2027</v>
      </c>
      <c r="H136" s="3" t="s">
        <v>2028</v>
      </c>
      <c r="I136" s="3" t="s">
        <v>1973</v>
      </c>
      <c r="J136" s="3" t="s">
        <v>1974</v>
      </c>
      <c r="K136" s="3" t="s">
        <v>1975</v>
      </c>
    </row>
    <row r="137" spans="1:11" ht="45" customHeight="1" x14ac:dyDescent="0.25">
      <c r="A137" s="3" t="s">
        <v>804</v>
      </c>
      <c r="B137" s="3" t="s">
        <v>2218</v>
      </c>
      <c r="C137" s="3" t="s">
        <v>2081</v>
      </c>
      <c r="D137" s="3" t="s">
        <v>1967</v>
      </c>
      <c r="E137" s="3" t="s">
        <v>1967</v>
      </c>
      <c r="F137" s="3" t="s">
        <v>1967</v>
      </c>
      <c r="G137" s="3" t="s">
        <v>2081</v>
      </c>
      <c r="H137" s="3" t="s">
        <v>2082</v>
      </c>
      <c r="I137" s="3" t="s">
        <v>1973</v>
      </c>
      <c r="J137" s="3" t="s">
        <v>1974</v>
      </c>
      <c r="K137" s="3" t="s">
        <v>1975</v>
      </c>
    </row>
    <row r="138" spans="1:11" ht="45" customHeight="1" x14ac:dyDescent="0.25">
      <c r="A138" s="3" t="s">
        <v>812</v>
      </c>
      <c r="B138" s="3" t="s">
        <v>2219</v>
      </c>
      <c r="C138" s="3" t="s">
        <v>2081</v>
      </c>
      <c r="D138" s="3" t="s">
        <v>1967</v>
      </c>
      <c r="E138" s="3" t="s">
        <v>1967</v>
      </c>
      <c r="F138" s="3" t="s">
        <v>1967</v>
      </c>
      <c r="G138" s="3" t="s">
        <v>2081</v>
      </c>
      <c r="H138" s="3" t="s">
        <v>2082</v>
      </c>
      <c r="I138" s="3" t="s">
        <v>1973</v>
      </c>
      <c r="J138" s="3" t="s">
        <v>1974</v>
      </c>
      <c r="K138" s="3" t="s">
        <v>1975</v>
      </c>
    </row>
    <row r="139" spans="1:11" ht="45" customHeight="1" x14ac:dyDescent="0.25">
      <c r="A139" s="3" t="s">
        <v>817</v>
      </c>
      <c r="B139" s="3" t="s">
        <v>2220</v>
      </c>
      <c r="C139" s="3" t="s">
        <v>2085</v>
      </c>
      <c r="D139" s="3" t="s">
        <v>1967</v>
      </c>
      <c r="E139" s="3" t="s">
        <v>1967</v>
      </c>
      <c r="F139" s="3" t="s">
        <v>1967</v>
      </c>
      <c r="G139" s="3" t="s">
        <v>2085</v>
      </c>
      <c r="H139" s="3" t="s">
        <v>2086</v>
      </c>
      <c r="I139" s="3" t="s">
        <v>1973</v>
      </c>
      <c r="J139" s="3" t="s">
        <v>1974</v>
      </c>
      <c r="K139" s="3" t="s">
        <v>1975</v>
      </c>
    </row>
    <row r="140" spans="1:11" ht="45" customHeight="1" x14ac:dyDescent="0.25">
      <c r="A140" s="3" t="s">
        <v>821</v>
      </c>
      <c r="B140" s="3" t="s">
        <v>2221</v>
      </c>
      <c r="C140" s="3" t="s">
        <v>2088</v>
      </c>
      <c r="D140" s="3" t="s">
        <v>1967</v>
      </c>
      <c r="E140" s="3" t="s">
        <v>1967</v>
      </c>
      <c r="F140" s="3" t="s">
        <v>1967</v>
      </c>
      <c r="G140" s="3" t="s">
        <v>2088</v>
      </c>
      <c r="H140" s="3" t="s">
        <v>2031</v>
      </c>
      <c r="I140" s="3" t="s">
        <v>1973</v>
      </c>
      <c r="J140" s="3" t="s">
        <v>1974</v>
      </c>
      <c r="K140" s="3" t="s">
        <v>1975</v>
      </c>
    </row>
    <row r="141" spans="1:11" ht="45" customHeight="1" x14ac:dyDescent="0.25">
      <c r="A141" s="3" t="s">
        <v>826</v>
      </c>
      <c r="B141" s="3" t="s">
        <v>2222</v>
      </c>
      <c r="C141" s="3" t="s">
        <v>2088</v>
      </c>
      <c r="D141" s="3" t="s">
        <v>1967</v>
      </c>
      <c r="E141" s="3" t="s">
        <v>1967</v>
      </c>
      <c r="F141" s="3" t="s">
        <v>1967</v>
      </c>
      <c r="G141" s="3" t="s">
        <v>2088</v>
      </c>
      <c r="H141" s="3" t="s">
        <v>2031</v>
      </c>
      <c r="I141" s="3" t="s">
        <v>1973</v>
      </c>
      <c r="J141" s="3" t="s">
        <v>1974</v>
      </c>
      <c r="K141" s="3" t="s">
        <v>1975</v>
      </c>
    </row>
    <row r="142" spans="1:11" ht="45" customHeight="1" x14ac:dyDescent="0.25">
      <c r="A142" s="3" t="s">
        <v>829</v>
      </c>
      <c r="B142" s="3" t="s">
        <v>2223</v>
      </c>
      <c r="C142" s="3" t="s">
        <v>2091</v>
      </c>
      <c r="D142" s="3" t="s">
        <v>1967</v>
      </c>
      <c r="E142" s="3" t="s">
        <v>1967</v>
      </c>
      <c r="F142" s="3" t="s">
        <v>1967</v>
      </c>
      <c r="G142" s="3" t="s">
        <v>2091</v>
      </c>
      <c r="H142" s="3" t="s">
        <v>2092</v>
      </c>
      <c r="I142" s="3" t="s">
        <v>1973</v>
      </c>
      <c r="J142" s="3" t="s">
        <v>1974</v>
      </c>
      <c r="K142" s="3" t="s">
        <v>1975</v>
      </c>
    </row>
    <row r="143" spans="1:11" ht="45" customHeight="1" x14ac:dyDescent="0.25">
      <c r="A143" s="3" t="s">
        <v>832</v>
      </c>
      <c r="B143" s="3" t="s">
        <v>2224</v>
      </c>
      <c r="C143" s="3" t="s">
        <v>2094</v>
      </c>
      <c r="D143" s="3" t="s">
        <v>1967</v>
      </c>
      <c r="E143" s="3" t="s">
        <v>1967</v>
      </c>
      <c r="F143" s="3" t="s">
        <v>1967</v>
      </c>
      <c r="G143" s="3" t="s">
        <v>2094</v>
      </c>
      <c r="H143" s="3" t="s">
        <v>2095</v>
      </c>
      <c r="I143" s="3" t="s">
        <v>1973</v>
      </c>
      <c r="J143" s="3" t="s">
        <v>1974</v>
      </c>
      <c r="K143" s="3" t="s">
        <v>1975</v>
      </c>
    </row>
    <row r="144" spans="1:11" ht="45" customHeight="1" x14ac:dyDescent="0.25">
      <c r="A144" s="3" t="s">
        <v>836</v>
      </c>
      <c r="B144" s="3" t="s">
        <v>2225</v>
      </c>
      <c r="C144" s="3" t="s">
        <v>2094</v>
      </c>
      <c r="D144" s="3" t="s">
        <v>1967</v>
      </c>
      <c r="E144" s="3" t="s">
        <v>1967</v>
      </c>
      <c r="F144" s="3" t="s">
        <v>1967</v>
      </c>
      <c r="G144" s="3" t="s">
        <v>2094</v>
      </c>
      <c r="H144" s="3" t="s">
        <v>2095</v>
      </c>
      <c r="I144" s="3" t="s">
        <v>1973</v>
      </c>
      <c r="J144" s="3" t="s">
        <v>1974</v>
      </c>
      <c r="K144" s="3" t="s">
        <v>1975</v>
      </c>
    </row>
    <row r="145" spans="1:11" ht="45" customHeight="1" x14ac:dyDescent="0.25">
      <c r="A145" s="3" t="s">
        <v>839</v>
      </c>
      <c r="B145" s="3" t="s">
        <v>2226</v>
      </c>
      <c r="C145" s="3" t="s">
        <v>2098</v>
      </c>
      <c r="D145" s="3" t="s">
        <v>1967</v>
      </c>
      <c r="E145" s="3" t="s">
        <v>1967</v>
      </c>
      <c r="F145" s="3" t="s">
        <v>1967</v>
      </c>
      <c r="G145" s="3" t="s">
        <v>2098</v>
      </c>
      <c r="H145" s="3" t="s">
        <v>2099</v>
      </c>
      <c r="I145" s="3" t="s">
        <v>1973</v>
      </c>
      <c r="J145" s="3" t="s">
        <v>1974</v>
      </c>
      <c r="K145" s="3" t="s">
        <v>1975</v>
      </c>
    </row>
    <row r="146" spans="1:11" ht="45" customHeight="1" x14ac:dyDescent="0.25">
      <c r="A146" s="3" t="s">
        <v>842</v>
      </c>
      <c r="B146" s="3" t="s">
        <v>2227</v>
      </c>
      <c r="C146" s="3" t="s">
        <v>1967</v>
      </c>
      <c r="D146" s="3" t="s">
        <v>2101</v>
      </c>
      <c r="E146" s="3" t="s">
        <v>2102</v>
      </c>
      <c r="F146" s="3" t="s">
        <v>2103</v>
      </c>
      <c r="G146" s="3" t="s">
        <v>2104</v>
      </c>
      <c r="H146" s="3" t="s">
        <v>2105</v>
      </c>
      <c r="I146" s="3" t="s">
        <v>1973</v>
      </c>
      <c r="J146" s="3" t="s">
        <v>1974</v>
      </c>
      <c r="K146" s="3" t="s">
        <v>1975</v>
      </c>
    </row>
    <row r="147" spans="1:11" ht="45" customHeight="1" x14ac:dyDescent="0.25">
      <c r="A147" s="3" t="s">
        <v>847</v>
      </c>
      <c r="B147" s="3" t="s">
        <v>2228</v>
      </c>
      <c r="C147" s="3" t="s">
        <v>2107</v>
      </c>
      <c r="D147" s="3" t="s">
        <v>1967</v>
      </c>
      <c r="E147" s="3" t="s">
        <v>1967</v>
      </c>
      <c r="F147" s="3" t="s">
        <v>1967</v>
      </c>
      <c r="G147" s="3" t="s">
        <v>2107</v>
      </c>
      <c r="H147" s="3" t="s">
        <v>2108</v>
      </c>
      <c r="I147" s="3" t="s">
        <v>1973</v>
      </c>
      <c r="J147" s="3" t="s">
        <v>1974</v>
      </c>
      <c r="K147" s="3" t="s">
        <v>1975</v>
      </c>
    </row>
    <row r="148" spans="1:11" ht="45" customHeight="1" x14ac:dyDescent="0.25">
      <c r="A148" s="3" t="s">
        <v>851</v>
      </c>
      <c r="B148" s="3" t="s">
        <v>2229</v>
      </c>
      <c r="C148" s="3" t="s">
        <v>1967</v>
      </c>
      <c r="D148" s="3" t="s">
        <v>2110</v>
      </c>
      <c r="E148" s="3" t="s">
        <v>2111</v>
      </c>
      <c r="F148" s="3" t="s">
        <v>2112</v>
      </c>
      <c r="G148" s="3" t="s">
        <v>2113</v>
      </c>
      <c r="H148" s="3" t="s">
        <v>2114</v>
      </c>
      <c r="I148" s="3" t="s">
        <v>1973</v>
      </c>
      <c r="J148" s="3" t="s">
        <v>1974</v>
      </c>
      <c r="K148" s="3" t="s">
        <v>1975</v>
      </c>
    </row>
    <row r="149" spans="1:11" ht="45" customHeight="1" x14ac:dyDescent="0.25">
      <c r="A149" s="3" t="s">
        <v>854</v>
      </c>
      <c r="B149" s="3" t="s">
        <v>2230</v>
      </c>
      <c r="C149" s="3" t="s">
        <v>2116</v>
      </c>
      <c r="D149" s="3" t="s">
        <v>1967</v>
      </c>
      <c r="E149" s="3" t="s">
        <v>1967</v>
      </c>
      <c r="F149" s="3" t="s">
        <v>1967</v>
      </c>
      <c r="G149" s="3" t="s">
        <v>2116</v>
      </c>
      <c r="H149" s="3" t="s">
        <v>2117</v>
      </c>
      <c r="I149" s="3" t="s">
        <v>1973</v>
      </c>
      <c r="J149" s="3" t="s">
        <v>1974</v>
      </c>
      <c r="K149" s="3" t="s">
        <v>1975</v>
      </c>
    </row>
    <row r="150" spans="1:11" ht="45" customHeight="1" x14ac:dyDescent="0.25">
      <c r="A150" s="3" t="s">
        <v>857</v>
      </c>
      <c r="B150" s="3" t="s">
        <v>2231</v>
      </c>
      <c r="C150" s="3" t="s">
        <v>2116</v>
      </c>
      <c r="D150" s="3" t="s">
        <v>1967</v>
      </c>
      <c r="E150" s="3" t="s">
        <v>1967</v>
      </c>
      <c r="F150" s="3" t="s">
        <v>1967</v>
      </c>
      <c r="G150" s="3" t="s">
        <v>2116</v>
      </c>
      <c r="H150" s="3" t="s">
        <v>2117</v>
      </c>
      <c r="I150" s="3" t="s">
        <v>1973</v>
      </c>
      <c r="J150" s="3" t="s">
        <v>1974</v>
      </c>
      <c r="K150" s="3" t="s">
        <v>1975</v>
      </c>
    </row>
    <row r="151" spans="1:11" ht="45" customHeight="1" x14ac:dyDescent="0.25">
      <c r="A151" s="3" t="s">
        <v>860</v>
      </c>
      <c r="B151" s="3" t="s">
        <v>2232</v>
      </c>
      <c r="C151" s="3" t="s">
        <v>1967</v>
      </c>
      <c r="D151" s="3" t="s">
        <v>1968</v>
      </c>
      <c r="E151" s="3" t="s">
        <v>1969</v>
      </c>
      <c r="F151" s="3" t="s">
        <v>1970</v>
      </c>
      <c r="G151" s="3" t="s">
        <v>1971</v>
      </c>
      <c r="H151" s="3" t="s">
        <v>1972</v>
      </c>
      <c r="I151" s="3" t="s">
        <v>1973</v>
      </c>
      <c r="J151" s="3" t="s">
        <v>1974</v>
      </c>
      <c r="K151" s="3" t="s">
        <v>1975</v>
      </c>
    </row>
    <row r="152" spans="1:11" ht="45" customHeight="1" x14ac:dyDescent="0.25">
      <c r="A152" s="3" t="s">
        <v>863</v>
      </c>
      <c r="B152" s="3" t="s">
        <v>2233</v>
      </c>
      <c r="C152" s="3" t="s">
        <v>1967</v>
      </c>
      <c r="D152" s="3" t="s">
        <v>1977</v>
      </c>
      <c r="E152" s="3" t="s">
        <v>1978</v>
      </c>
      <c r="F152" s="3" t="s">
        <v>1979</v>
      </c>
      <c r="G152" s="3" t="s">
        <v>1980</v>
      </c>
      <c r="H152" s="3" t="s">
        <v>1981</v>
      </c>
      <c r="I152" s="3" t="s">
        <v>1973</v>
      </c>
      <c r="J152" s="3" t="s">
        <v>1974</v>
      </c>
      <c r="K152" s="3" t="s">
        <v>1975</v>
      </c>
    </row>
    <row r="153" spans="1:11" ht="45" customHeight="1" x14ac:dyDescent="0.25">
      <c r="A153" s="3" t="s">
        <v>867</v>
      </c>
      <c r="B153" s="3" t="s">
        <v>2234</v>
      </c>
      <c r="C153" s="3" t="s">
        <v>1983</v>
      </c>
      <c r="D153" s="3" t="s">
        <v>1967</v>
      </c>
      <c r="E153" s="3" t="s">
        <v>1967</v>
      </c>
      <c r="F153" s="3" t="s">
        <v>1967</v>
      </c>
      <c r="G153" s="3" t="s">
        <v>1983</v>
      </c>
      <c r="H153" s="3" t="s">
        <v>1984</v>
      </c>
      <c r="I153" s="3" t="s">
        <v>1973</v>
      </c>
      <c r="J153" s="3" t="s">
        <v>1974</v>
      </c>
      <c r="K153" s="3" t="s">
        <v>1975</v>
      </c>
    </row>
    <row r="154" spans="1:11" ht="45" customHeight="1" x14ac:dyDescent="0.25">
      <c r="A154" s="3" t="s">
        <v>871</v>
      </c>
      <c r="B154" s="3" t="s">
        <v>2235</v>
      </c>
      <c r="C154" s="3" t="s">
        <v>1967</v>
      </c>
      <c r="D154" s="3" t="s">
        <v>2174</v>
      </c>
      <c r="E154" s="3" t="s">
        <v>2175</v>
      </c>
      <c r="F154" s="3" t="s">
        <v>2112</v>
      </c>
      <c r="G154" s="3" t="s">
        <v>2176</v>
      </c>
      <c r="H154" s="3" t="s">
        <v>2177</v>
      </c>
      <c r="I154" s="3" t="s">
        <v>1973</v>
      </c>
      <c r="J154" s="3" t="s">
        <v>1974</v>
      </c>
      <c r="K154" s="3" t="s">
        <v>1975</v>
      </c>
    </row>
    <row r="155" spans="1:11" ht="45" customHeight="1" x14ac:dyDescent="0.25">
      <c r="A155" s="3" t="s">
        <v>876</v>
      </c>
      <c r="B155" s="3" t="s">
        <v>2236</v>
      </c>
      <c r="C155" s="3" t="s">
        <v>1989</v>
      </c>
      <c r="D155" s="3" t="s">
        <v>1967</v>
      </c>
      <c r="E155" s="3" t="s">
        <v>1967</v>
      </c>
      <c r="F155" s="3" t="s">
        <v>1967</v>
      </c>
      <c r="G155" s="3" t="s">
        <v>1989</v>
      </c>
      <c r="H155" s="3" t="s">
        <v>1990</v>
      </c>
      <c r="I155" s="3" t="s">
        <v>1973</v>
      </c>
      <c r="J155" s="3" t="s">
        <v>1974</v>
      </c>
      <c r="K155" s="3" t="s">
        <v>1975</v>
      </c>
    </row>
    <row r="156" spans="1:11" ht="45" customHeight="1" x14ac:dyDescent="0.25">
      <c r="A156" s="3" t="s">
        <v>879</v>
      </c>
      <c r="B156" s="3" t="s">
        <v>2237</v>
      </c>
      <c r="C156" s="3" t="s">
        <v>1967</v>
      </c>
      <c r="D156" s="3" t="s">
        <v>2180</v>
      </c>
      <c r="E156" s="3" t="s">
        <v>2181</v>
      </c>
      <c r="F156" s="3" t="s">
        <v>2182</v>
      </c>
      <c r="G156" s="3" t="s">
        <v>2183</v>
      </c>
      <c r="H156" s="3" t="s">
        <v>2184</v>
      </c>
      <c r="I156" s="3" t="s">
        <v>1973</v>
      </c>
      <c r="J156" s="3" t="s">
        <v>1974</v>
      </c>
      <c r="K156" s="3" t="s">
        <v>1975</v>
      </c>
    </row>
    <row r="157" spans="1:11" ht="45" customHeight="1" x14ac:dyDescent="0.25">
      <c r="A157" s="3" t="s">
        <v>882</v>
      </c>
      <c r="B157" s="3" t="s">
        <v>2238</v>
      </c>
      <c r="C157" s="3" t="s">
        <v>1967</v>
      </c>
      <c r="D157" s="3" t="s">
        <v>2180</v>
      </c>
      <c r="E157" s="3" t="s">
        <v>2181</v>
      </c>
      <c r="F157" s="3" t="s">
        <v>2182</v>
      </c>
      <c r="G157" s="3" t="s">
        <v>2183</v>
      </c>
      <c r="H157" s="3" t="s">
        <v>2184</v>
      </c>
      <c r="I157" s="3" t="s">
        <v>1973</v>
      </c>
      <c r="J157" s="3" t="s">
        <v>1974</v>
      </c>
      <c r="K157" s="3" t="s">
        <v>1975</v>
      </c>
    </row>
    <row r="158" spans="1:11" ht="45" customHeight="1" x14ac:dyDescent="0.25">
      <c r="A158" s="3" t="s">
        <v>885</v>
      </c>
      <c r="B158" s="3" t="s">
        <v>2239</v>
      </c>
      <c r="C158" s="3" t="s">
        <v>1967</v>
      </c>
      <c r="D158" s="3" t="s">
        <v>2180</v>
      </c>
      <c r="E158" s="3" t="s">
        <v>2181</v>
      </c>
      <c r="F158" s="3" t="s">
        <v>2182</v>
      </c>
      <c r="G158" s="3" t="s">
        <v>2183</v>
      </c>
      <c r="H158" s="3" t="s">
        <v>2184</v>
      </c>
      <c r="I158" s="3" t="s">
        <v>1973</v>
      </c>
      <c r="J158" s="3" t="s">
        <v>1974</v>
      </c>
      <c r="K158" s="3" t="s">
        <v>1975</v>
      </c>
    </row>
    <row r="159" spans="1:11" ht="45" customHeight="1" x14ac:dyDescent="0.25">
      <c r="A159" s="3" t="s">
        <v>888</v>
      </c>
      <c r="B159" s="3" t="s">
        <v>2240</v>
      </c>
      <c r="C159" s="3" t="s">
        <v>1967</v>
      </c>
      <c r="D159" s="3" t="s">
        <v>1995</v>
      </c>
      <c r="E159" s="3" t="s">
        <v>1996</v>
      </c>
      <c r="F159" s="3" t="s">
        <v>1997</v>
      </c>
      <c r="G159" s="3" t="s">
        <v>1998</v>
      </c>
      <c r="H159" s="3" t="s">
        <v>1999</v>
      </c>
      <c r="I159" s="3" t="s">
        <v>1973</v>
      </c>
      <c r="J159" s="3" t="s">
        <v>1974</v>
      </c>
      <c r="K159" s="3" t="s">
        <v>1975</v>
      </c>
    </row>
    <row r="160" spans="1:11" ht="45" customHeight="1" x14ac:dyDescent="0.25">
      <c r="A160" s="3" t="s">
        <v>891</v>
      </c>
      <c r="B160" s="3" t="s">
        <v>2241</v>
      </c>
      <c r="C160" s="3" t="s">
        <v>2006</v>
      </c>
      <c r="D160" s="3" t="s">
        <v>1967</v>
      </c>
      <c r="E160" s="3" t="s">
        <v>1967</v>
      </c>
      <c r="F160" s="3" t="s">
        <v>1967</v>
      </c>
      <c r="G160" s="3" t="s">
        <v>2006</v>
      </c>
      <c r="H160" s="3" t="s">
        <v>2007</v>
      </c>
      <c r="I160" s="3" t="s">
        <v>1973</v>
      </c>
      <c r="J160" s="3" t="s">
        <v>1974</v>
      </c>
      <c r="K160" s="3" t="s">
        <v>1975</v>
      </c>
    </row>
    <row r="161" spans="1:11" ht="45" customHeight="1" x14ac:dyDescent="0.25">
      <c r="A161" s="3" t="s">
        <v>894</v>
      </c>
      <c r="B161" s="3" t="s">
        <v>2242</v>
      </c>
      <c r="C161" s="3" t="s">
        <v>2012</v>
      </c>
      <c r="D161" s="3" t="s">
        <v>1967</v>
      </c>
      <c r="E161" s="3" t="s">
        <v>1967</v>
      </c>
      <c r="F161" s="3" t="s">
        <v>1967</v>
      </c>
      <c r="G161" s="3" t="s">
        <v>2012</v>
      </c>
      <c r="H161" s="3" t="s">
        <v>2013</v>
      </c>
      <c r="I161" s="3" t="s">
        <v>1973</v>
      </c>
      <c r="J161" s="3" t="s">
        <v>1974</v>
      </c>
      <c r="K161" s="3" t="s">
        <v>1975</v>
      </c>
    </row>
    <row r="162" spans="1:11" ht="45" customHeight="1" x14ac:dyDescent="0.25">
      <c r="A162" s="3" t="s">
        <v>898</v>
      </c>
      <c r="B162" s="3" t="s">
        <v>2243</v>
      </c>
      <c r="C162" s="3" t="s">
        <v>2012</v>
      </c>
      <c r="D162" s="3" t="s">
        <v>1967</v>
      </c>
      <c r="E162" s="3" t="s">
        <v>1967</v>
      </c>
      <c r="F162" s="3" t="s">
        <v>1967</v>
      </c>
      <c r="G162" s="3" t="s">
        <v>2012</v>
      </c>
      <c r="H162" s="3" t="s">
        <v>2013</v>
      </c>
      <c r="I162" s="3" t="s">
        <v>1973</v>
      </c>
      <c r="J162" s="3" t="s">
        <v>1974</v>
      </c>
      <c r="K162" s="3" t="s">
        <v>1975</v>
      </c>
    </row>
    <row r="163" spans="1:11" ht="45" customHeight="1" x14ac:dyDescent="0.25">
      <c r="A163" s="3" t="s">
        <v>905</v>
      </c>
      <c r="B163" s="3" t="s">
        <v>2244</v>
      </c>
      <c r="C163" s="3" t="s">
        <v>2245</v>
      </c>
      <c r="D163" s="3" t="s">
        <v>1967</v>
      </c>
      <c r="E163" s="3" t="s">
        <v>1967</v>
      </c>
      <c r="F163" s="3" t="s">
        <v>1967</v>
      </c>
      <c r="G163" s="3" t="s">
        <v>2245</v>
      </c>
      <c r="H163" s="3" t="s">
        <v>2246</v>
      </c>
      <c r="I163" s="3" t="s">
        <v>1973</v>
      </c>
      <c r="J163" s="3" t="s">
        <v>1974</v>
      </c>
      <c r="K163" s="3" t="s">
        <v>1975</v>
      </c>
    </row>
    <row r="164" spans="1:11" ht="45" customHeight="1" x14ac:dyDescent="0.25">
      <c r="A164" s="3" t="s">
        <v>911</v>
      </c>
      <c r="B164" s="3" t="s">
        <v>2247</v>
      </c>
      <c r="C164" s="3" t="s">
        <v>2018</v>
      </c>
      <c r="D164" s="3" t="s">
        <v>1967</v>
      </c>
      <c r="E164" s="3" t="s">
        <v>1967</v>
      </c>
      <c r="F164" s="3" t="s">
        <v>1967</v>
      </c>
      <c r="G164" s="3" t="s">
        <v>2018</v>
      </c>
      <c r="H164" s="3" t="s">
        <v>2019</v>
      </c>
      <c r="I164" s="3" t="s">
        <v>1973</v>
      </c>
      <c r="J164" s="3" t="s">
        <v>1974</v>
      </c>
      <c r="K164" s="3" t="s">
        <v>1975</v>
      </c>
    </row>
    <row r="165" spans="1:11" ht="45" customHeight="1" x14ac:dyDescent="0.25">
      <c r="A165" s="3" t="s">
        <v>916</v>
      </c>
      <c r="B165" s="3" t="s">
        <v>2248</v>
      </c>
      <c r="C165" s="3" t="s">
        <v>1967</v>
      </c>
      <c r="D165" s="3" t="s">
        <v>2194</v>
      </c>
      <c r="E165" s="3" t="s">
        <v>2195</v>
      </c>
      <c r="F165" s="3" t="s">
        <v>2196</v>
      </c>
      <c r="G165" s="3" t="s">
        <v>2197</v>
      </c>
      <c r="H165" s="3" t="s">
        <v>2198</v>
      </c>
      <c r="I165" s="3" t="s">
        <v>1973</v>
      </c>
      <c r="J165" s="3" t="s">
        <v>1974</v>
      </c>
      <c r="K165" s="3" t="s">
        <v>1975</v>
      </c>
    </row>
    <row r="166" spans="1:11" ht="45" customHeight="1" x14ac:dyDescent="0.25">
      <c r="A166" s="3" t="s">
        <v>920</v>
      </c>
      <c r="B166" s="3" t="s">
        <v>2249</v>
      </c>
      <c r="C166" s="3" t="s">
        <v>2065</v>
      </c>
      <c r="D166" s="3" t="s">
        <v>1967</v>
      </c>
      <c r="E166" s="3" t="s">
        <v>1967</v>
      </c>
      <c r="F166" s="3" t="s">
        <v>1967</v>
      </c>
      <c r="G166" s="3" t="s">
        <v>2065</v>
      </c>
      <c r="H166" s="3" t="s">
        <v>2066</v>
      </c>
      <c r="I166" s="3" t="s">
        <v>1973</v>
      </c>
      <c r="J166" s="3" t="s">
        <v>1974</v>
      </c>
      <c r="K166" s="3" t="s">
        <v>1975</v>
      </c>
    </row>
    <row r="167" spans="1:11" ht="45" customHeight="1" x14ac:dyDescent="0.25">
      <c r="A167" s="3" t="s">
        <v>924</v>
      </c>
      <c r="B167" s="3" t="s">
        <v>2250</v>
      </c>
      <c r="C167" s="3" t="s">
        <v>2027</v>
      </c>
      <c r="D167" s="3" t="s">
        <v>1967</v>
      </c>
      <c r="E167" s="3" t="s">
        <v>1967</v>
      </c>
      <c r="F167" s="3" t="s">
        <v>1967</v>
      </c>
      <c r="G167" s="3" t="s">
        <v>2027</v>
      </c>
      <c r="H167" s="3" t="s">
        <v>2028</v>
      </c>
      <c r="I167" s="3" t="s">
        <v>1973</v>
      </c>
      <c r="J167" s="3" t="s">
        <v>1974</v>
      </c>
      <c r="K167" s="3" t="s">
        <v>1975</v>
      </c>
    </row>
    <row r="168" spans="1:11" ht="45" customHeight="1" x14ac:dyDescent="0.25">
      <c r="A168" s="3" t="s">
        <v>928</v>
      </c>
      <c r="B168" s="3" t="s">
        <v>2251</v>
      </c>
      <c r="C168" s="3" t="s">
        <v>2202</v>
      </c>
      <c r="D168" s="3" t="s">
        <v>1967</v>
      </c>
      <c r="E168" s="3" t="s">
        <v>1967</v>
      </c>
      <c r="F168" s="3" t="s">
        <v>1967</v>
      </c>
      <c r="G168" s="3" t="s">
        <v>2202</v>
      </c>
      <c r="H168" s="3" t="s">
        <v>2117</v>
      </c>
      <c r="I168" s="3" t="s">
        <v>1973</v>
      </c>
      <c r="J168" s="3" t="s">
        <v>1974</v>
      </c>
      <c r="K168" s="3" t="s">
        <v>1975</v>
      </c>
    </row>
    <row r="169" spans="1:11" ht="45" customHeight="1" x14ac:dyDescent="0.25">
      <c r="A169" s="3" t="s">
        <v>933</v>
      </c>
      <c r="B169" s="3" t="s">
        <v>2252</v>
      </c>
      <c r="C169" s="3" t="s">
        <v>2033</v>
      </c>
      <c r="D169" s="3" t="s">
        <v>1967</v>
      </c>
      <c r="E169" s="3" t="s">
        <v>1967</v>
      </c>
      <c r="F169" s="3" t="s">
        <v>1967</v>
      </c>
      <c r="G169" s="3" t="s">
        <v>2033</v>
      </c>
      <c r="H169" s="3" t="s">
        <v>2034</v>
      </c>
      <c r="I169" s="3" t="s">
        <v>1973</v>
      </c>
      <c r="J169" s="3" t="s">
        <v>1974</v>
      </c>
      <c r="K169" s="3" t="s">
        <v>1975</v>
      </c>
    </row>
    <row r="170" spans="1:11" ht="45" customHeight="1" x14ac:dyDescent="0.25">
      <c r="A170" s="3" t="s">
        <v>938</v>
      </c>
      <c r="B170" s="3" t="s">
        <v>2253</v>
      </c>
      <c r="C170" s="3" t="s">
        <v>2033</v>
      </c>
      <c r="D170" s="3" t="s">
        <v>1967</v>
      </c>
      <c r="E170" s="3" t="s">
        <v>1967</v>
      </c>
      <c r="F170" s="3" t="s">
        <v>1967</v>
      </c>
      <c r="G170" s="3" t="s">
        <v>2033</v>
      </c>
      <c r="H170" s="3" t="s">
        <v>2034</v>
      </c>
      <c r="I170" s="3" t="s">
        <v>1973</v>
      </c>
      <c r="J170" s="3" t="s">
        <v>1974</v>
      </c>
      <c r="K170" s="3" t="s">
        <v>1975</v>
      </c>
    </row>
    <row r="171" spans="1:11" ht="45" customHeight="1" x14ac:dyDescent="0.25">
      <c r="A171" s="3" t="s">
        <v>944</v>
      </c>
      <c r="B171" s="3" t="s">
        <v>2254</v>
      </c>
      <c r="C171" s="3" t="s">
        <v>2037</v>
      </c>
      <c r="D171" s="3" t="s">
        <v>1967</v>
      </c>
      <c r="E171" s="3" t="s">
        <v>2038</v>
      </c>
      <c r="F171" s="3" t="s">
        <v>2039</v>
      </c>
      <c r="G171" s="3" t="s">
        <v>2037</v>
      </c>
      <c r="H171" s="3" t="s">
        <v>2019</v>
      </c>
      <c r="I171" s="3" t="s">
        <v>1973</v>
      </c>
      <c r="J171" s="3" t="s">
        <v>1974</v>
      </c>
      <c r="K171" s="3" t="s">
        <v>1975</v>
      </c>
    </row>
    <row r="172" spans="1:11" ht="45" customHeight="1" x14ac:dyDescent="0.25">
      <c r="A172" s="3" t="s">
        <v>948</v>
      </c>
      <c r="B172" s="3" t="s">
        <v>2255</v>
      </c>
      <c r="C172" s="3" t="s">
        <v>2041</v>
      </c>
      <c r="D172" s="3" t="s">
        <v>1967</v>
      </c>
      <c r="E172" s="3" t="s">
        <v>1967</v>
      </c>
      <c r="F172" s="3" t="s">
        <v>1967</v>
      </c>
      <c r="G172" s="3" t="s">
        <v>2041</v>
      </c>
      <c r="H172" s="3" t="s">
        <v>2019</v>
      </c>
      <c r="I172" s="3" t="s">
        <v>1973</v>
      </c>
      <c r="J172" s="3" t="s">
        <v>1974</v>
      </c>
      <c r="K172" s="3" t="s">
        <v>1975</v>
      </c>
    </row>
    <row r="173" spans="1:11" ht="45" customHeight="1" x14ac:dyDescent="0.25">
      <c r="A173" s="3" t="s">
        <v>951</v>
      </c>
      <c r="B173" s="3" t="s">
        <v>2256</v>
      </c>
      <c r="C173" s="3" t="s">
        <v>2046</v>
      </c>
      <c r="D173" s="3" t="s">
        <v>1967</v>
      </c>
      <c r="E173" s="3" t="s">
        <v>1967</v>
      </c>
      <c r="F173" s="3" t="s">
        <v>1967</v>
      </c>
      <c r="G173" s="3" t="s">
        <v>2046</v>
      </c>
      <c r="H173" s="3" t="s">
        <v>2019</v>
      </c>
      <c r="I173" s="3" t="s">
        <v>1973</v>
      </c>
      <c r="J173" s="3" t="s">
        <v>1974</v>
      </c>
      <c r="K173" s="3" t="s">
        <v>1975</v>
      </c>
    </row>
    <row r="174" spans="1:11" ht="45" customHeight="1" x14ac:dyDescent="0.25">
      <c r="A174" s="3" t="s">
        <v>958</v>
      </c>
      <c r="B174" s="3" t="s">
        <v>2257</v>
      </c>
      <c r="C174" s="3" t="s">
        <v>2048</v>
      </c>
      <c r="D174" s="3" t="s">
        <v>1967</v>
      </c>
      <c r="E174" s="3" t="s">
        <v>1967</v>
      </c>
      <c r="F174" s="3" t="s">
        <v>1967</v>
      </c>
      <c r="G174" s="3" t="s">
        <v>2048</v>
      </c>
      <c r="H174" s="3" t="s">
        <v>2034</v>
      </c>
      <c r="I174" s="3" t="s">
        <v>1973</v>
      </c>
      <c r="J174" s="3" t="s">
        <v>1974</v>
      </c>
      <c r="K174" s="3" t="s">
        <v>1975</v>
      </c>
    </row>
    <row r="175" spans="1:11" ht="45" customHeight="1" x14ac:dyDescent="0.25">
      <c r="A175" s="3" t="s">
        <v>963</v>
      </c>
      <c r="B175" s="3" t="s">
        <v>2258</v>
      </c>
      <c r="C175" s="3" t="s">
        <v>2048</v>
      </c>
      <c r="D175" s="3" t="s">
        <v>1967</v>
      </c>
      <c r="E175" s="3" t="s">
        <v>1967</v>
      </c>
      <c r="F175" s="3" t="s">
        <v>1967</v>
      </c>
      <c r="G175" s="3" t="s">
        <v>2048</v>
      </c>
      <c r="H175" s="3" t="s">
        <v>2034</v>
      </c>
      <c r="I175" s="3" t="s">
        <v>1973</v>
      </c>
      <c r="J175" s="3" t="s">
        <v>1974</v>
      </c>
      <c r="K175" s="3" t="s">
        <v>1975</v>
      </c>
    </row>
    <row r="176" spans="1:11" ht="45" customHeight="1" x14ac:dyDescent="0.25">
      <c r="A176" s="3" t="s">
        <v>969</v>
      </c>
      <c r="B176" s="3" t="s">
        <v>2259</v>
      </c>
      <c r="C176" s="3" t="s">
        <v>1967</v>
      </c>
      <c r="D176" s="3" t="s">
        <v>2050</v>
      </c>
      <c r="E176" s="3" t="s">
        <v>2051</v>
      </c>
      <c r="F176" s="3" t="s">
        <v>2052</v>
      </c>
      <c r="G176" s="3" t="s">
        <v>2053</v>
      </c>
      <c r="H176" s="3" t="s">
        <v>2054</v>
      </c>
      <c r="I176" s="3" t="s">
        <v>1973</v>
      </c>
      <c r="J176" s="3" t="s">
        <v>1974</v>
      </c>
      <c r="K176" s="3" t="s">
        <v>1975</v>
      </c>
    </row>
    <row r="177" spans="1:11" ht="45" customHeight="1" x14ac:dyDescent="0.25">
      <c r="A177" s="3" t="s">
        <v>973</v>
      </c>
      <c r="B177" s="3" t="s">
        <v>2260</v>
      </c>
      <c r="C177" s="3" t="s">
        <v>2056</v>
      </c>
      <c r="D177" s="3" t="s">
        <v>1967</v>
      </c>
      <c r="E177" s="3" t="s">
        <v>1967</v>
      </c>
      <c r="F177" s="3" t="s">
        <v>1967</v>
      </c>
      <c r="G177" s="3" t="s">
        <v>2056</v>
      </c>
      <c r="H177" s="3" t="s">
        <v>2057</v>
      </c>
      <c r="I177" s="3" t="s">
        <v>1973</v>
      </c>
      <c r="J177" s="3" t="s">
        <v>1974</v>
      </c>
      <c r="K177" s="3" t="s">
        <v>1975</v>
      </c>
    </row>
    <row r="178" spans="1:11" ht="45" customHeight="1" x14ac:dyDescent="0.25">
      <c r="A178" s="3" t="s">
        <v>979</v>
      </c>
      <c r="B178" s="3" t="s">
        <v>2261</v>
      </c>
      <c r="C178" s="3" t="s">
        <v>2059</v>
      </c>
      <c r="D178" s="3" t="s">
        <v>1967</v>
      </c>
      <c r="E178" s="3" t="s">
        <v>1967</v>
      </c>
      <c r="F178" s="3" t="s">
        <v>1967</v>
      </c>
      <c r="G178" s="3" t="s">
        <v>2059</v>
      </c>
      <c r="H178" s="3" t="s">
        <v>2060</v>
      </c>
      <c r="I178" s="3" t="s">
        <v>1973</v>
      </c>
      <c r="J178" s="3" t="s">
        <v>1974</v>
      </c>
      <c r="K178" s="3" t="s">
        <v>1975</v>
      </c>
    </row>
    <row r="179" spans="1:11" ht="45" customHeight="1" x14ac:dyDescent="0.25">
      <c r="A179" s="3" t="s">
        <v>984</v>
      </c>
      <c r="B179" s="3" t="s">
        <v>2262</v>
      </c>
      <c r="C179" s="3" t="s">
        <v>2062</v>
      </c>
      <c r="D179" s="3" t="s">
        <v>1967</v>
      </c>
      <c r="E179" s="3" t="s">
        <v>1967</v>
      </c>
      <c r="F179" s="3" t="s">
        <v>1967</v>
      </c>
      <c r="G179" s="3" t="s">
        <v>2062</v>
      </c>
      <c r="H179" s="3" t="s">
        <v>2063</v>
      </c>
      <c r="I179" s="3" t="s">
        <v>1973</v>
      </c>
      <c r="J179" s="3" t="s">
        <v>1974</v>
      </c>
      <c r="K179" s="3" t="s">
        <v>1975</v>
      </c>
    </row>
    <row r="180" spans="1:11" ht="45" customHeight="1" x14ac:dyDescent="0.25">
      <c r="A180" s="3" t="s">
        <v>991</v>
      </c>
      <c r="B180" s="3" t="s">
        <v>2263</v>
      </c>
      <c r="C180" s="3" t="s">
        <v>2065</v>
      </c>
      <c r="D180" s="3" t="s">
        <v>1967</v>
      </c>
      <c r="E180" s="3" t="s">
        <v>1967</v>
      </c>
      <c r="F180" s="3" t="s">
        <v>1967</v>
      </c>
      <c r="G180" s="3" t="s">
        <v>2065</v>
      </c>
      <c r="H180" s="3" t="s">
        <v>2066</v>
      </c>
      <c r="I180" s="3" t="s">
        <v>1973</v>
      </c>
      <c r="J180" s="3" t="s">
        <v>1974</v>
      </c>
      <c r="K180" s="3" t="s">
        <v>1975</v>
      </c>
    </row>
    <row r="181" spans="1:11" ht="45" customHeight="1" x14ac:dyDescent="0.25">
      <c r="A181" s="3" t="s">
        <v>996</v>
      </c>
      <c r="B181" s="3" t="s">
        <v>2264</v>
      </c>
      <c r="C181" s="3" t="s">
        <v>2068</v>
      </c>
      <c r="D181" s="3" t="s">
        <v>1967</v>
      </c>
      <c r="E181" s="3" t="s">
        <v>1967</v>
      </c>
      <c r="F181" s="3" t="s">
        <v>1967</v>
      </c>
      <c r="G181" s="3" t="s">
        <v>2068</v>
      </c>
      <c r="H181" s="3" t="s">
        <v>2069</v>
      </c>
      <c r="I181" s="3" t="s">
        <v>1973</v>
      </c>
      <c r="J181" s="3" t="s">
        <v>1974</v>
      </c>
      <c r="K181" s="3" t="s">
        <v>1975</v>
      </c>
    </row>
    <row r="182" spans="1:11" ht="45" customHeight="1" x14ac:dyDescent="0.25">
      <c r="A182" s="3" t="s">
        <v>1000</v>
      </c>
      <c r="B182" s="3" t="s">
        <v>2265</v>
      </c>
      <c r="C182" s="3" t="s">
        <v>2071</v>
      </c>
      <c r="D182" s="3" t="s">
        <v>1967</v>
      </c>
      <c r="E182" s="3" t="s">
        <v>1967</v>
      </c>
      <c r="F182" s="3" t="s">
        <v>1967</v>
      </c>
      <c r="G182" s="3" t="s">
        <v>2071</v>
      </c>
      <c r="H182" s="3" t="s">
        <v>2072</v>
      </c>
      <c r="I182" s="3" t="s">
        <v>1973</v>
      </c>
      <c r="J182" s="3" t="s">
        <v>1974</v>
      </c>
      <c r="K182" s="3" t="s">
        <v>1975</v>
      </c>
    </row>
    <row r="183" spans="1:11" ht="45" customHeight="1" x14ac:dyDescent="0.25">
      <c r="A183" s="3" t="s">
        <v>1007</v>
      </c>
      <c r="B183" s="3" t="s">
        <v>2266</v>
      </c>
      <c r="C183" s="3" t="s">
        <v>1967</v>
      </c>
      <c r="D183" s="3" t="s">
        <v>2074</v>
      </c>
      <c r="E183" s="3" t="s">
        <v>2075</v>
      </c>
      <c r="F183" s="3" t="s">
        <v>2076</v>
      </c>
      <c r="G183" s="3" t="s">
        <v>2077</v>
      </c>
      <c r="H183" s="3" t="s">
        <v>2078</v>
      </c>
      <c r="I183" s="3" t="s">
        <v>1973</v>
      </c>
      <c r="J183" s="3" t="s">
        <v>1974</v>
      </c>
      <c r="K183" s="3" t="s">
        <v>1975</v>
      </c>
    </row>
    <row r="184" spans="1:11" ht="45" customHeight="1" x14ac:dyDescent="0.25">
      <c r="A184" s="3" t="s">
        <v>1011</v>
      </c>
      <c r="B184" s="3" t="s">
        <v>2267</v>
      </c>
      <c r="C184" s="3" t="s">
        <v>2027</v>
      </c>
      <c r="D184" s="3" t="s">
        <v>1967</v>
      </c>
      <c r="E184" s="3" t="s">
        <v>1967</v>
      </c>
      <c r="F184" s="3" t="s">
        <v>1967</v>
      </c>
      <c r="G184" s="3" t="s">
        <v>2027</v>
      </c>
      <c r="H184" s="3" t="s">
        <v>2028</v>
      </c>
      <c r="I184" s="3" t="s">
        <v>1973</v>
      </c>
      <c r="J184" s="3" t="s">
        <v>1974</v>
      </c>
      <c r="K184" s="3" t="s">
        <v>1975</v>
      </c>
    </row>
    <row r="185" spans="1:11" ht="45" customHeight="1" x14ac:dyDescent="0.25">
      <c r="A185" s="3" t="s">
        <v>1015</v>
      </c>
      <c r="B185" s="3" t="s">
        <v>2268</v>
      </c>
      <c r="C185" s="3" t="s">
        <v>2081</v>
      </c>
      <c r="D185" s="3" t="s">
        <v>1967</v>
      </c>
      <c r="E185" s="3" t="s">
        <v>1967</v>
      </c>
      <c r="F185" s="3" t="s">
        <v>1967</v>
      </c>
      <c r="G185" s="3" t="s">
        <v>2081</v>
      </c>
      <c r="H185" s="3" t="s">
        <v>2082</v>
      </c>
      <c r="I185" s="3" t="s">
        <v>1973</v>
      </c>
      <c r="J185" s="3" t="s">
        <v>1974</v>
      </c>
      <c r="K185" s="3" t="s">
        <v>1975</v>
      </c>
    </row>
    <row r="186" spans="1:11" ht="45" customHeight="1" x14ac:dyDescent="0.25">
      <c r="A186" s="3" t="s">
        <v>1021</v>
      </c>
      <c r="B186" s="3" t="s">
        <v>2269</v>
      </c>
      <c r="C186" s="3" t="s">
        <v>2081</v>
      </c>
      <c r="D186" s="3" t="s">
        <v>1967</v>
      </c>
      <c r="E186" s="3" t="s">
        <v>1967</v>
      </c>
      <c r="F186" s="3" t="s">
        <v>1967</v>
      </c>
      <c r="G186" s="3" t="s">
        <v>2081</v>
      </c>
      <c r="H186" s="3" t="s">
        <v>2082</v>
      </c>
      <c r="I186" s="3" t="s">
        <v>1973</v>
      </c>
      <c r="J186" s="3" t="s">
        <v>1974</v>
      </c>
      <c r="K186" s="3" t="s">
        <v>1975</v>
      </c>
    </row>
    <row r="187" spans="1:11" ht="45" customHeight="1" x14ac:dyDescent="0.25">
      <c r="A187" s="3" t="s">
        <v>1024</v>
      </c>
      <c r="B187" s="3" t="s">
        <v>2270</v>
      </c>
      <c r="C187" s="3" t="s">
        <v>2085</v>
      </c>
      <c r="D187" s="3" t="s">
        <v>1967</v>
      </c>
      <c r="E187" s="3" t="s">
        <v>1967</v>
      </c>
      <c r="F187" s="3" t="s">
        <v>1967</v>
      </c>
      <c r="G187" s="3" t="s">
        <v>2085</v>
      </c>
      <c r="H187" s="3" t="s">
        <v>2086</v>
      </c>
      <c r="I187" s="3" t="s">
        <v>1973</v>
      </c>
      <c r="J187" s="3" t="s">
        <v>1974</v>
      </c>
      <c r="K187" s="3" t="s">
        <v>1975</v>
      </c>
    </row>
    <row r="188" spans="1:11" ht="45" customHeight="1" x14ac:dyDescent="0.25">
      <c r="A188" s="3" t="s">
        <v>1027</v>
      </c>
      <c r="B188" s="3" t="s">
        <v>2271</v>
      </c>
      <c r="C188" s="3" t="s">
        <v>2088</v>
      </c>
      <c r="D188" s="3" t="s">
        <v>1967</v>
      </c>
      <c r="E188" s="3" t="s">
        <v>1967</v>
      </c>
      <c r="F188" s="3" t="s">
        <v>1967</v>
      </c>
      <c r="G188" s="3" t="s">
        <v>2088</v>
      </c>
      <c r="H188" s="3" t="s">
        <v>2031</v>
      </c>
      <c r="I188" s="3" t="s">
        <v>1973</v>
      </c>
      <c r="J188" s="3" t="s">
        <v>1974</v>
      </c>
      <c r="K188" s="3" t="s">
        <v>1975</v>
      </c>
    </row>
    <row r="189" spans="1:11" ht="45" customHeight="1" x14ac:dyDescent="0.25">
      <c r="A189" s="3" t="s">
        <v>1032</v>
      </c>
      <c r="B189" s="3" t="s">
        <v>2272</v>
      </c>
      <c r="C189" s="3" t="s">
        <v>2088</v>
      </c>
      <c r="D189" s="3" t="s">
        <v>1967</v>
      </c>
      <c r="E189" s="3" t="s">
        <v>1967</v>
      </c>
      <c r="F189" s="3" t="s">
        <v>1967</v>
      </c>
      <c r="G189" s="3" t="s">
        <v>2088</v>
      </c>
      <c r="H189" s="3" t="s">
        <v>2031</v>
      </c>
      <c r="I189" s="3" t="s">
        <v>1973</v>
      </c>
      <c r="J189" s="3" t="s">
        <v>1974</v>
      </c>
      <c r="K189" s="3" t="s">
        <v>1975</v>
      </c>
    </row>
    <row r="190" spans="1:11" ht="45" customHeight="1" x14ac:dyDescent="0.25">
      <c r="A190" s="3" t="s">
        <v>1035</v>
      </c>
      <c r="B190" s="3" t="s">
        <v>2273</v>
      </c>
      <c r="C190" s="3" t="s">
        <v>2091</v>
      </c>
      <c r="D190" s="3" t="s">
        <v>1967</v>
      </c>
      <c r="E190" s="3" t="s">
        <v>1967</v>
      </c>
      <c r="F190" s="3" t="s">
        <v>1967</v>
      </c>
      <c r="G190" s="3" t="s">
        <v>2091</v>
      </c>
      <c r="H190" s="3" t="s">
        <v>2092</v>
      </c>
      <c r="I190" s="3" t="s">
        <v>1973</v>
      </c>
      <c r="J190" s="3" t="s">
        <v>1974</v>
      </c>
      <c r="K190" s="3" t="s">
        <v>1975</v>
      </c>
    </row>
    <row r="191" spans="1:11" ht="45" customHeight="1" x14ac:dyDescent="0.25">
      <c r="A191" s="3" t="s">
        <v>1038</v>
      </c>
      <c r="B191" s="3" t="s">
        <v>2274</v>
      </c>
      <c r="C191" s="3" t="s">
        <v>2094</v>
      </c>
      <c r="D191" s="3" t="s">
        <v>1967</v>
      </c>
      <c r="E191" s="3" t="s">
        <v>1967</v>
      </c>
      <c r="F191" s="3" t="s">
        <v>1967</v>
      </c>
      <c r="G191" s="3" t="s">
        <v>2094</v>
      </c>
      <c r="H191" s="3" t="s">
        <v>2095</v>
      </c>
      <c r="I191" s="3" t="s">
        <v>1973</v>
      </c>
      <c r="J191" s="3" t="s">
        <v>1974</v>
      </c>
      <c r="K191" s="3" t="s">
        <v>1975</v>
      </c>
    </row>
    <row r="192" spans="1:11" ht="45" customHeight="1" x14ac:dyDescent="0.25">
      <c r="A192" s="3" t="s">
        <v>1042</v>
      </c>
      <c r="B192" s="3" t="s">
        <v>2275</v>
      </c>
      <c r="C192" s="3" t="s">
        <v>2094</v>
      </c>
      <c r="D192" s="3" t="s">
        <v>1967</v>
      </c>
      <c r="E192" s="3" t="s">
        <v>1967</v>
      </c>
      <c r="F192" s="3" t="s">
        <v>1967</v>
      </c>
      <c r="G192" s="3" t="s">
        <v>2094</v>
      </c>
      <c r="H192" s="3" t="s">
        <v>2095</v>
      </c>
      <c r="I192" s="3" t="s">
        <v>1973</v>
      </c>
      <c r="J192" s="3" t="s">
        <v>1974</v>
      </c>
      <c r="K192" s="3" t="s">
        <v>1975</v>
      </c>
    </row>
    <row r="193" spans="1:11" ht="45" customHeight="1" x14ac:dyDescent="0.25">
      <c r="A193" s="3" t="s">
        <v>1045</v>
      </c>
      <c r="B193" s="3" t="s">
        <v>2276</v>
      </c>
      <c r="C193" s="3" t="s">
        <v>2098</v>
      </c>
      <c r="D193" s="3" t="s">
        <v>1967</v>
      </c>
      <c r="E193" s="3" t="s">
        <v>1967</v>
      </c>
      <c r="F193" s="3" t="s">
        <v>1967</v>
      </c>
      <c r="G193" s="3" t="s">
        <v>2098</v>
      </c>
      <c r="H193" s="3" t="s">
        <v>2099</v>
      </c>
      <c r="I193" s="3" t="s">
        <v>1973</v>
      </c>
      <c r="J193" s="3" t="s">
        <v>1974</v>
      </c>
      <c r="K193" s="3" t="s">
        <v>1975</v>
      </c>
    </row>
    <row r="194" spans="1:11" ht="45" customHeight="1" x14ac:dyDescent="0.25">
      <c r="A194" s="3" t="s">
        <v>1048</v>
      </c>
      <c r="B194" s="3" t="s">
        <v>2277</v>
      </c>
      <c r="C194" s="3" t="s">
        <v>1967</v>
      </c>
      <c r="D194" s="3" t="s">
        <v>2101</v>
      </c>
      <c r="E194" s="3" t="s">
        <v>2102</v>
      </c>
      <c r="F194" s="3" t="s">
        <v>2103</v>
      </c>
      <c r="G194" s="3" t="s">
        <v>2104</v>
      </c>
      <c r="H194" s="3" t="s">
        <v>2105</v>
      </c>
      <c r="I194" s="3" t="s">
        <v>1973</v>
      </c>
      <c r="J194" s="3" t="s">
        <v>1974</v>
      </c>
      <c r="K194" s="3" t="s">
        <v>1975</v>
      </c>
    </row>
    <row r="195" spans="1:11" ht="45" customHeight="1" x14ac:dyDescent="0.25">
      <c r="A195" s="3" t="s">
        <v>1051</v>
      </c>
      <c r="B195" s="3" t="s">
        <v>2278</v>
      </c>
      <c r="C195" s="3" t="s">
        <v>2107</v>
      </c>
      <c r="D195" s="3" t="s">
        <v>1967</v>
      </c>
      <c r="E195" s="3" t="s">
        <v>1967</v>
      </c>
      <c r="F195" s="3" t="s">
        <v>1967</v>
      </c>
      <c r="G195" s="3" t="s">
        <v>2107</v>
      </c>
      <c r="H195" s="3" t="s">
        <v>2108</v>
      </c>
      <c r="I195" s="3" t="s">
        <v>1973</v>
      </c>
      <c r="J195" s="3" t="s">
        <v>1974</v>
      </c>
      <c r="K195" s="3" t="s">
        <v>1975</v>
      </c>
    </row>
    <row r="196" spans="1:11" ht="45" customHeight="1" x14ac:dyDescent="0.25">
      <c r="A196" s="3" t="s">
        <v>1054</v>
      </c>
      <c r="B196" s="3" t="s">
        <v>2279</v>
      </c>
      <c r="C196" s="3" t="s">
        <v>1967</v>
      </c>
      <c r="D196" s="3" t="s">
        <v>2110</v>
      </c>
      <c r="E196" s="3" t="s">
        <v>2111</v>
      </c>
      <c r="F196" s="3" t="s">
        <v>2112</v>
      </c>
      <c r="G196" s="3" t="s">
        <v>2113</v>
      </c>
      <c r="H196" s="3" t="s">
        <v>2114</v>
      </c>
      <c r="I196" s="3" t="s">
        <v>1973</v>
      </c>
      <c r="J196" s="3" t="s">
        <v>1974</v>
      </c>
      <c r="K196" s="3" t="s">
        <v>1975</v>
      </c>
    </row>
    <row r="197" spans="1:11" ht="45" customHeight="1" x14ac:dyDescent="0.25">
      <c r="A197" s="3" t="s">
        <v>1057</v>
      </c>
      <c r="B197" s="3" t="s">
        <v>2280</v>
      </c>
      <c r="C197" s="3" t="s">
        <v>2116</v>
      </c>
      <c r="D197" s="3" t="s">
        <v>1967</v>
      </c>
      <c r="E197" s="3" t="s">
        <v>1967</v>
      </c>
      <c r="F197" s="3" t="s">
        <v>1967</v>
      </c>
      <c r="G197" s="3" t="s">
        <v>2116</v>
      </c>
      <c r="H197" s="3" t="s">
        <v>2117</v>
      </c>
      <c r="I197" s="3" t="s">
        <v>1973</v>
      </c>
      <c r="J197" s="3" t="s">
        <v>1974</v>
      </c>
      <c r="K197" s="3" t="s">
        <v>1975</v>
      </c>
    </row>
    <row r="198" spans="1:11" ht="45" customHeight="1" x14ac:dyDescent="0.25">
      <c r="A198" s="3" t="s">
        <v>1061</v>
      </c>
      <c r="B198" s="3" t="s">
        <v>2281</v>
      </c>
      <c r="C198" s="3" t="s">
        <v>2116</v>
      </c>
      <c r="D198" s="3" t="s">
        <v>1967</v>
      </c>
      <c r="E198" s="3" t="s">
        <v>1967</v>
      </c>
      <c r="F198" s="3" t="s">
        <v>1967</v>
      </c>
      <c r="G198" s="3" t="s">
        <v>2116</v>
      </c>
      <c r="H198" s="3" t="s">
        <v>2117</v>
      </c>
      <c r="I198" s="3" t="s">
        <v>1973</v>
      </c>
      <c r="J198" s="3" t="s">
        <v>1974</v>
      </c>
      <c r="K198" s="3" t="s">
        <v>1975</v>
      </c>
    </row>
    <row r="199" spans="1:11" ht="45" customHeight="1" x14ac:dyDescent="0.25">
      <c r="A199" s="3" t="s">
        <v>1064</v>
      </c>
      <c r="B199" s="3" t="s">
        <v>2282</v>
      </c>
      <c r="C199" s="3" t="s">
        <v>1967</v>
      </c>
      <c r="D199" s="3" t="s">
        <v>1968</v>
      </c>
      <c r="E199" s="3" t="s">
        <v>1969</v>
      </c>
      <c r="F199" s="3" t="s">
        <v>1970</v>
      </c>
      <c r="G199" s="3" t="s">
        <v>1971</v>
      </c>
      <c r="H199" s="3" t="s">
        <v>1972</v>
      </c>
      <c r="I199" s="3" t="s">
        <v>1973</v>
      </c>
      <c r="J199" s="3" t="s">
        <v>1974</v>
      </c>
      <c r="K199" s="3" t="s">
        <v>1975</v>
      </c>
    </row>
    <row r="200" spans="1:11" ht="45" customHeight="1" x14ac:dyDescent="0.25">
      <c r="A200" s="3" t="s">
        <v>1067</v>
      </c>
      <c r="B200" s="3" t="s">
        <v>2283</v>
      </c>
      <c r="C200" s="3" t="s">
        <v>1967</v>
      </c>
      <c r="D200" s="3" t="s">
        <v>1977</v>
      </c>
      <c r="E200" s="3" t="s">
        <v>1978</v>
      </c>
      <c r="F200" s="3" t="s">
        <v>1979</v>
      </c>
      <c r="G200" s="3" t="s">
        <v>1980</v>
      </c>
      <c r="H200" s="3" t="s">
        <v>1981</v>
      </c>
      <c r="I200" s="3" t="s">
        <v>1973</v>
      </c>
      <c r="J200" s="3" t="s">
        <v>1974</v>
      </c>
      <c r="K200" s="3" t="s">
        <v>1975</v>
      </c>
    </row>
    <row r="201" spans="1:11" ht="45" customHeight="1" x14ac:dyDescent="0.25">
      <c r="A201" s="3" t="s">
        <v>1071</v>
      </c>
      <c r="B201" s="3" t="s">
        <v>2284</v>
      </c>
      <c r="C201" s="3" t="s">
        <v>1983</v>
      </c>
      <c r="D201" s="3" t="s">
        <v>1967</v>
      </c>
      <c r="E201" s="3" t="s">
        <v>1967</v>
      </c>
      <c r="F201" s="3" t="s">
        <v>1967</v>
      </c>
      <c r="G201" s="3" t="s">
        <v>1983</v>
      </c>
      <c r="H201" s="3" t="s">
        <v>1984</v>
      </c>
      <c r="I201" s="3" t="s">
        <v>1973</v>
      </c>
      <c r="J201" s="3" t="s">
        <v>1974</v>
      </c>
      <c r="K201" s="3" t="s">
        <v>1975</v>
      </c>
    </row>
    <row r="202" spans="1:11" ht="45" customHeight="1" x14ac:dyDescent="0.25">
      <c r="A202" s="3" t="s">
        <v>1074</v>
      </c>
      <c r="B202" s="3" t="s">
        <v>2285</v>
      </c>
      <c r="C202" s="3" t="s">
        <v>1967</v>
      </c>
      <c r="D202" s="3" t="s">
        <v>2174</v>
      </c>
      <c r="E202" s="3" t="s">
        <v>2175</v>
      </c>
      <c r="F202" s="3" t="s">
        <v>2112</v>
      </c>
      <c r="G202" s="3" t="s">
        <v>2176</v>
      </c>
      <c r="H202" s="3" t="s">
        <v>2177</v>
      </c>
      <c r="I202" s="3" t="s">
        <v>1973</v>
      </c>
      <c r="J202" s="3" t="s">
        <v>1974</v>
      </c>
      <c r="K202" s="3" t="s">
        <v>1975</v>
      </c>
    </row>
    <row r="203" spans="1:11" ht="45" customHeight="1" x14ac:dyDescent="0.25">
      <c r="A203" s="3" t="s">
        <v>1079</v>
      </c>
      <c r="B203" s="3" t="s">
        <v>2286</v>
      </c>
      <c r="C203" s="3" t="s">
        <v>1989</v>
      </c>
      <c r="D203" s="3" t="s">
        <v>1967</v>
      </c>
      <c r="E203" s="3" t="s">
        <v>1967</v>
      </c>
      <c r="F203" s="3" t="s">
        <v>1967</v>
      </c>
      <c r="G203" s="3" t="s">
        <v>1989</v>
      </c>
      <c r="H203" s="3" t="s">
        <v>1990</v>
      </c>
      <c r="I203" s="3" t="s">
        <v>1973</v>
      </c>
      <c r="J203" s="3" t="s">
        <v>1974</v>
      </c>
      <c r="K203" s="3" t="s">
        <v>1975</v>
      </c>
    </row>
    <row r="204" spans="1:11" ht="45" customHeight="1" x14ac:dyDescent="0.25">
      <c r="A204" s="3" t="s">
        <v>1082</v>
      </c>
      <c r="B204" s="3" t="s">
        <v>2287</v>
      </c>
      <c r="C204" s="3" t="s">
        <v>1967</v>
      </c>
      <c r="D204" s="3" t="s">
        <v>2180</v>
      </c>
      <c r="E204" s="3" t="s">
        <v>2181</v>
      </c>
      <c r="F204" s="3" t="s">
        <v>2182</v>
      </c>
      <c r="G204" s="3" t="s">
        <v>2183</v>
      </c>
      <c r="H204" s="3" t="s">
        <v>2184</v>
      </c>
      <c r="I204" s="3" t="s">
        <v>1973</v>
      </c>
      <c r="J204" s="3" t="s">
        <v>1974</v>
      </c>
      <c r="K204" s="3" t="s">
        <v>1975</v>
      </c>
    </row>
    <row r="205" spans="1:11" ht="45" customHeight="1" x14ac:dyDescent="0.25">
      <c r="A205" s="3" t="s">
        <v>1085</v>
      </c>
      <c r="B205" s="3" t="s">
        <v>2288</v>
      </c>
      <c r="C205" s="3" t="s">
        <v>1967</v>
      </c>
      <c r="D205" s="3" t="s">
        <v>1995</v>
      </c>
      <c r="E205" s="3" t="s">
        <v>1996</v>
      </c>
      <c r="F205" s="3" t="s">
        <v>1997</v>
      </c>
      <c r="G205" s="3" t="s">
        <v>1998</v>
      </c>
      <c r="H205" s="3" t="s">
        <v>1999</v>
      </c>
      <c r="I205" s="3" t="s">
        <v>1973</v>
      </c>
      <c r="J205" s="3" t="s">
        <v>1974</v>
      </c>
      <c r="K205" s="3" t="s">
        <v>1975</v>
      </c>
    </row>
    <row r="206" spans="1:11" ht="45" customHeight="1" x14ac:dyDescent="0.25">
      <c r="A206" s="3" t="s">
        <v>1089</v>
      </c>
      <c r="B206" s="3" t="s">
        <v>2289</v>
      </c>
      <c r="C206" s="3" t="s">
        <v>1967</v>
      </c>
      <c r="D206" s="3" t="s">
        <v>2290</v>
      </c>
      <c r="E206" s="3" t="s">
        <v>2291</v>
      </c>
      <c r="F206" s="3" t="s">
        <v>2292</v>
      </c>
      <c r="G206" s="3" t="s">
        <v>2293</v>
      </c>
      <c r="H206" s="3" t="s">
        <v>2294</v>
      </c>
      <c r="I206" s="3" t="s">
        <v>1973</v>
      </c>
      <c r="J206" s="3" t="s">
        <v>1974</v>
      </c>
      <c r="K206" s="3" t="s">
        <v>1975</v>
      </c>
    </row>
    <row r="207" spans="1:11" ht="45" customHeight="1" x14ac:dyDescent="0.25">
      <c r="A207" s="3" t="s">
        <v>1092</v>
      </c>
      <c r="B207" s="3" t="s">
        <v>2295</v>
      </c>
      <c r="C207" s="3" t="s">
        <v>1967</v>
      </c>
      <c r="D207" s="3" t="s">
        <v>2290</v>
      </c>
      <c r="E207" s="3" t="s">
        <v>2291</v>
      </c>
      <c r="F207" s="3" t="s">
        <v>2292</v>
      </c>
      <c r="G207" s="3" t="s">
        <v>2293</v>
      </c>
      <c r="H207" s="3" t="s">
        <v>2294</v>
      </c>
      <c r="I207" s="3" t="s">
        <v>1973</v>
      </c>
      <c r="J207" s="3" t="s">
        <v>1974</v>
      </c>
      <c r="K207" s="3" t="s">
        <v>1975</v>
      </c>
    </row>
    <row r="208" spans="1:11" ht="45" customHeight="1" x14ac:dyDescent="0.25">
      <c r="A208" s="3" t="s">
        <v>1095</v>
      </c>
      <c r="B208" s="3" t="s">
        <v>2296</v>
      </c>
      <c r="C208" s="3" t="s">
        <v>2006</v>
      </c>
      <c r="D208" s="3" t="s">
        <v>1967</v>
      </c>
      <c r="E208" s="3" t="s">
        <v>1967</v>
      </c>
      <c r="F208" s="3" t="s">
        <v>1967</v>
      </c>
      <c r="G208" s="3" t="s">
        <v>2006</v>
      </c>
      <c r="H208" s="3" t="s">
        <v>2007</v>
      </c>
      <c r="I208" s="3" t="s">
        <v>1973</v>
      </c>
      <c r="J208" s="3" t="s">
        <v>1974</v>
      </c>
      <c r="K208" s="3" t="s">
        <v>1975</v>
      </c>
    </row>
    <row r="209" spans="1:11" ht="45" customHeight="1" x14ac:dyDescent="0.25">
      <c r="A209" s="3" t="s">
        <v>1098</v>
      </c>
      <c r="B209" s="3" t="s">
        <v>2297</v>
      </c>
      <c r="C209" s="3" t="s">
        <v>2012</v>
      </c>
      <c r="D209" s="3" t="s">
        <v>1967</v>
      </c>
      <c r="E209" s="3" t="s">
        <v>1967</v>
      </c>
      <c r="F209" s="3" t="s">
        <v>1967</v>
      </c>
      <c r="G209" s="3" t="s">
        <v>2012</v>
      </c>
      <c r="H209" s="3" t="s">
        <v>2013</v>
      </c>
      <c r="I209" s="3" t="s">
        <v>1973</v>
      </c>
      <c r="J209" s="3" t="s">
        <v>1974</v>
      </c>
      <c r="K209" s="3" t="s">
        <v>1975</v>
      </c>
    </row>
    <row r="210" spans="1:11" ht="45" customHeight="1" x14ac:dyDescent="0.25">
      <c r="A210" s="3" t="s">
        <v>1104</v>
      </c>
      <c r="B210" s="3" t="s">
        <v>2298</v>
      </c>
      <c r="C210" s="3" t="s">
        <v>2245</v>
      </c>
      <c r="D210" s="3" t="s">
        <v>1967</v>
      </c>
      <c r="E210" s="3" t="s">
        <v>1967</v>
      </c>
      <c r="F210" s="3" t="s">
        <v>1967</v>
      </c>
      <c r="G210" s="3" t="s">
        <v>2245</v>
      </c>
      <c r="H210" s="3" t="s">
        <v>2246</v>
      </c>
      <c r="I210" s="3" t="s">
        <v>1973</v>
      </c>
      <c r="J210" s="3" t="s">
        <v>1974</v>
      </c>
      <c r="K210" s="3" t="s">
        <v>1975</v>
      </c>
    </row>
    <row r="211" spans="1:11" ht="45" customHeight="1" x14ac:dyDescent="0.25">
      <c r="A211" s="3" t="s">
        <v>1109</v>
      </c>
      <c r="B211" s="3" t="s">
        <v>2299</v>
      </c>
      <c r="C211" s="3" t="s">
        <v>2018</v>
      </c>
      <c r="D211" s="3" t="s">
        <v>1967</v>
      </c>
      <c r="E211" s="3" t="s">
        <v>1967</v>
      </c>
      <c r="F211" s="3" t="s">
        <v>1967</v>
      </c>
      <c r="G211" s="3" t="s">
        <v>2018</v>
      </c>
      <c r="H211" s="3" t="s">
        <v>2019</v>
      </c>
      <c r="I211" s="3" t="s">
        <v>1973</v>
      </c>
      <c r="J211" s="3" t="s">
        <v>1974</v>
      </c>
      <c r="K211" s="3" t="s">
        <v>1975</v>
      </c>
    </row>
    <row r="212" spans="1:11" ht="45" customHeight="1" x14ac:dyDescent="0.25">
      <c r="A212" s="3" t="s">
        <v>1112</v>
      </c>
      <c r="B212" s="3" t="s">
        <v>2300</v>
      </c>
      <c r="C212" s="3" t="s">
        <v>1967</v>
      </c>
      <c r="D212" s="3" t="s">
        <v>2301</v>
      </c>
      <c r="E212" s="3" t="s">
        <v>2302</v>
      </c>
      <c r="F212" s="3" t="s">
        <v>2303</v>
      </c>
      <c r="G212" s="3" t="s">
        <v>2304</v>
      </c>
      <c r="H212" s="3" t="s">
        <v>2305</v>
      </c>
      <c r="I212" s="3" t="s">
        <v>1973</v>
      </c>
      <c r="J212" s="3" t="s">
        <v>1974</v>
      </c>
      <c r="K212" s="3" t="s">
        <v>1975</v>
      </c>
    </row>
    <row r="213" spans="1:11" ht="45" customHeight="1" x14ac:dyDescent="0.25">
      <c r="A213" s="3" t="s">
        <v>1115</v>
      </c>
      <c r="B213" s="3" t="s">
        <v>2306</v>
      </c>
      <c r="C213" s="3" t="s">
        <v>2065</v>
      </c>
      <c r="D213" s="3" t="s">
        <v>1967</v>
      </c>
      <c r="E213" s="3" t="s">
        <v>1967</v>
      </c>
      <c r="F213" s="3" t="s">
        <v>1967</v>
      </c>
      <c r="G213" s="3" t="s">
        <v>2065</v>
      </c>
      <c r="H213" s="3" t="s">
        <v>2066</v>
      </c>
      <c r="I213" s="3" t="s">
        <v>1973</v>
      </c>
      <c r="J213" s="3" t="s">
        <v>1974</v>
      </c>
      <c r="K213" s="3" t="s">
        <v>1975</v>
      </c>
    </row>
    <row r="214" spans="1:11" ht="45" customHeight="1" x14ac:dyDescent="0.25">
      <c r="A214" s="3" t="s">
        <v>1118</v>
      </c>
      <c r="B214" s="3" t="s">
        <v>2307</v>
      </c>
      <c r="C214" s="3" t="s">
        <v>2027</v>
      </c>
      <c r="D214" s="3" t="s">
        <v>1967</v>
      </c>
      <c r="E214" s="3" t="s">
        <v>1967</v>
      </c>
      <c r="F214" s="3" t="s">
        <v>1967</v>
      </c>
      <c r="G214" s="3" t="s">
        <v>2027</v>
      </c>
      <c r="H214" s="3" t="s">
        <v>2028</v>
      </c>
      <c r="I214" s="3" t="s">
        <v>1973</v>
      </c>
      <c r="J214" s="3" t="s">
        <v>1974</v>
      </c>
      <c r="K214" s="3" t="s">
        <v>1975</v>
      </c>
    </row>
    <row r="215" spans="1:11" ht="45" customHeight="1" x14ac:dyDescent="0.25">
      <c r="A215" s="3" t="s">
        <v>1121</v>
      </c>
      <c r="B215" s="3" t="s">
        <v>2308</v>
      </c>
      <c r="C215" s="3" t="s">
        <v>2202</v>
      </c>
      <c r="D215" s="3" t="s">
        <v>1967</v>
      </c>
      <c r="E215" s="3" t="s">
        <v>1967</v>
      </c>
      <c r="F215" s="3" t="s">
        <v>1967</v>
      </c>
      <c r="G215" s="3" t="s">
        <v>2202</v>
      </c>
      <c r="H215" s="3" t="s">
        <v>2117</v>
      </c>
      <c r="I215" s="3" t="s">
        <v>1973</v>
      </c>
      <c r="J215" s="3" t="s">
        <v>1974</v>
      </c>
      <c r="K215" s="3" t="s">
        <v>1975</v>
      </c>
    </row>
    <row r="216" spans="1:11" ht="45" customHeight="1" x14ac:dyDescent="0.25">
      <c r="A216" s="3" t="s">
        <v>1125</v>
      </c>
      <c r="B216" s="3" t="s">
        <v>2309</v>
      </c>
      <c r="C216" s="3" t="s">
        <v>2033</v>
      </c>
      <c r="D216" s="3" t="s">
        <v>1967</v>
      </c>
      <c r="E216" s="3" t="s">
        <v>1967</v>
      </c>
      <c r="F216" s="3" t="s">
        <v>1967</v>
      </c>
      <c r="G216" s="3" t="s">
        <v>2033</v>
      </c>
      <c r="H216" s="3" t="s">
        <v>2034</v>
      </c>
      <c r="I216" s="3" t="s">
        <v>1973</v>
      </c>
      <c r="J216" s="3" t="s">
        <v>1974</v>
      </c>
      <c r="K216" s="3" t="s">
        <v>1975</v>
      </c>
    </row>
    <row r="217" spans="1:11" ht="45" customHeight="1" x14ac:dyDescent="0.25">
      <c r="A217" s="3" t="s">
        <v>1130</v>
      </c>
      <c r="B217" s="3" t="s">
        <v>2310</v>
      </c>
      <c r="C217" s="3" t="s">
        <v>2037</v>
      </c>
      <c r="D217" s="3" t="s">
        <v>1967</v>
      </c>
      <c r="E217" s="3" t="s">
        <v>2038</v>
      </c>
      <c r="F217" s="3" t="s">
        <v>2039</v>
      </c>
      <c r="G217" s="3" t="s">
        <v>2037</v>
      </c>
      <c r="H217" s="3" t="s">
        <v>2019</v>
      </c>
      <c r="I217" s="3" t="s">
        <v>1973</v>
      </c>
      <c r="J217" s="3" t="s">
        <v>1974</v>
      </c>
      <c r="K217" s="3" t="s">
        <v>1975</v>
      </c>
    </row>
    <row r="218" spans="1:11" ht="45" customHeight="1" x14ac:dyDescent="0.25">
      <c r="A218" s="3" t="s">
        <v>1135</v>
      </c>
      <c r="B218" s="3" t="s">
        <v>2311</v>
      </c>
      <c r="C218" s="3" t="s">
        <v>2037</v>
      </c>
      <c r="D218" s="3" t="s">
        <v>1967</v>
      </c>
      <c r="E218" s="3" t="s">
        <v>2038</v>
      </c>
      <c r="F218" s="3" t="s">
        <v>2039</v>
      </c>
      <c r="G218" s="3" t="s">
        <v>2037</v>
      </c>
      <c r="H218" s="3" t="s">
        <v>2019</v>
      </c>
      <c r="I218" s="3" t="s">
        <v>1973</v>
      </c>
      <c r="J218" s="3" t="s">
        <v>1974</v>
      </c>
      <c r="K218" s="3" t="s">
        <v>1975</v>
      </c>
    </row>
    <row r="219" spans="1:11" ht="45" customHeight="1" x14ac:dyDescent="0.25">
      <c r="A219" s="3" t="s">
        <v>1139</v>
      </c>
      <c r="B219" s="3" t="s">
        <v>2312</v>
      </c>
      <c r="C219" s="3" t="s">
        <v>2313</v>
      </c>
      <c r="D219" s="3" t="s">
        <v>1967</v>
      </c>
      <c r="E219" s="3" t="s">
        <v>1967</v>
      </c>
      <c r="F219" s="3" t="s">
        <v>1967</v>
      </c>
      <c r="G219" s="3" t="s">
        <v>2313</v>
      </c>
      <c r="H219" s="3" t="s">
        <v>2314</v>
      </c>
      <c r="I219" s="3" t="s">
        <v>1973</v>
      </c>
      <c r="J219" s="3" t="s">
        <v>1974</v>
      </c>
      <c r="K219" s="3" t="s">
        <v>1975</v>
      </c>
    </row>
    <row r="220" spans="1:11" ht="45" customHeight="1" x14ac:dyDescent="0.25">
      <c r="A220" s="3" t="s">
        <v>1142</v>
      </c>
      <c r="B220" s="3" t="s">
        <v>2315</v>
      </c>
      <c r="C220" s="3" t="s">
        <v>2313</v>
      </c>
      <c r="D220" s="3" t="s">
        <v>1967</v>
      </c>
      <c r="E220" s="3" t="s">
        <v>1967</v>
      </c>
      <c r="F220" s="3" t="s">
        <v>1967</v>
      </c>
      <c r="G220" s="3" t="s">
        <v>2313</v>
      </c>
      <c r="H220" s="3" t="s">
        <v>2314</v>
      </c>
      <c r="I220" s="3" t="s">
        <v>1973</v>
      </c>
      <c r="J220" s="3" t="s">
        <v>1974</v>
      </c>
      <c r="K220" s="3" t="s">
        <v>1975</v>
      </c>
    </row>
    <row r="221" spans="1:11" ht="45" customHeight="1" x14ac:dyDescent="0.25">
      <c r="A221" s="3" t="s">
        <v>1145</v>
      </c>
      <c r="B221" s="3" t="s">
        <v>2316</v>
      </c>
      <c r="C221" s="3" t="s">
        <v>2313</v>
      </c>
      <c r="D221" s="3" t="s">
        <v>1967</v>
      </c>
      <c r="E221" s="3" t="s">
        <v>1967</v>
      </c>
      <c r="F221" s="3" t="s">
        <v>1967</v>
      </c>
      <c r="G221" s="3" t="s">
        <v>2313</v>
      </c>
      <c r="H221" s="3" t="s">
        <v>2314</v>
      </c>
      <c r="I221" s="3" t="s">
        <v>1973</v>
      </c>
      <c r="J221" s="3" t="s">
        <v>1974</v>
      </c>
      <c r="K221" s="3" t="s">
        <v>1975</v>
      </c>
    </row>
    <row r="222" spans="1:11" ht="45" customHeight="1" x14ac:dyDescent="0.25">
      <c r="A222" s="3" t="s">
        <v>1148</v>
      </c>
      <c r="B222" s="3" t="s">
        <v>2317</v>
      </c>
      <c r="C222" s="3" t="s">
        <v>2313</v>
      </c>
      <c r="D222" s="3" t="s">
        <v>1967</v>
      </c>
      <c r="E222" s="3" t="s">
        <v>1967</v>
      </c>
      <c r="F222" s="3" t="s">
        <v>1967</v>
      </c>
      <c r="G222" s="3" t="s">
        <v>2313</v>
      </c>
      <c r="H222" s="3" t="s">
        <v>2314</v>
      </c>
      <c r="I222" s="3" t="s">
        <v>1973</v>
      </c>
      <c r="J222" s="3" t="s">
        <v>1974</v>
      </c>
      <c r="K222" s="3" t="s">
        <v>1975</v>
      </c>
    </row>
    <row r="223" spans="1:11" ht="45" customHeight="1" x14ac:dyDescent="0.25">
      <c r="A223" s="3" t="s">
        <v>1153</v>
      </c>
      <c r="B223" s="3" t="s">
        <v>2318</v>
      </c>
      <c r="C223" s="3" t="s">
        <v>2046</v>
      </c>
      <c r="D223" s="3" t="s">
        <v>1967</v>
      </c>
      <c r="E223" s="3" t="s">
        <v>1967</v>
      </c>
      <c r="F223" s="3" t="s">
        <v>1967</v>
      </c>
      <c r="G223" s="3" t="s">
        <v>2046</v>
      </c>
      <c r="H223" s="3" t="s">
        <v>2019</v>
      </c>
      <c r="I223" s="3" t="s">
        <v>1973</v>
      </c>
      <c r="J223" s="3" t="s">
        <v>1974</v>
      </c>
      <c r="K223" s="3" t="s">
        <v>1975</v>
      </c>
    </row>
    <row r="224" spans="1:11" ht="45" customHeight="1" x14ac:dyDescent="0.25">
      <c r="A224" s="3" t="s">
        <v>1158</v>
      </c>
      <c r="B224" s="3" t="s">
        <v>2319</v>
      </c>
      <c r="C224" s="3" t="s">
        <v>2048</v>
      </c>
      <c r="D224" s="3" t="s">
        <v>1967</v>
      </c>
      <c r="E224" s="3" t="s">
        <v>1967</v>
      </c>
      <c r="F224" s="3" t="s">
        <v>1967</v>
      </c>
      <c r="G224" s="3" t="s">
        <v>2048</v>
      </c>
      <c r="H224" s="3" t="s">
        <v>2034</v>
      </c>
      <c r="I224" s="3" t="s">
        <v>1973</v>
      </c>
      <c r="J224" s="3" t="s">
        <v>1974</v>
      </c>
      <c r="K224" s="3" t="s">
        <v>1975</v>
      </c>
    </row>
    <row r="225" spans="1:11" ht="45" customHeight="1" x14ac:dyDescent="0.25">
      <c r="A225" s="3" t="s">
        <v>1163</v>
      </c>
      <c r="B225" s="3" t="s">
        <v>2320</v>
      </c>
      <c r="C225" s="3" t="s">
        <v>2048</v>
      </c>
      <c r="D225" s="3" t="s">
        <v>1967</v>
      </c>
      <c r="E225" s="3" t="s">
        <v>1967</v>
      </c>
      <c r="F225" s="3" t="s">
        <v>1967</v>
      </c>
      <c r="G225" s="3" t="s">
        <v>2048</v>
      </c>
      <c r="H225" s="3" t="s">
        <v>2034</v>
      </c>
      <c r="I225" s="3" t="s">
        <v>1973</v>
      </c>
      <c r="J225" s="3" t="s">
        <v>1974</v>
      </c>
      <c r="K225" s="3" t="s">
        <v>1975</v>
      </c>
    </row>
    <row r="226" spans="1:11" ht="45" customHeight="1" x14ac:dyDescent="0.25">
      <c r="A226" s="3" t="s">
        <v>1169</v>
      </c>
      <c r="B226" s="3" t="s">
        <v>2321</v>
      </c>
      <c r="C226" s="3" t="s">
        <v>1967</v>
      </c>
      <c r="D226" s="3" t="s">
        <v>2050</v>
      </c>
      <c r="E226" s="3" t="s">
        <v>2051</v>
      </c>
      <c r="F226" s="3" t="s">
        <v>2052</v>
      </c>
      <c r="G226" s="3" t="s">
        <v>2053</v>
      </c>
      <c r="H226" s="3" t="s">
        <v>2054</v>
      </c>
      <c r="I226" s="3" t="s">
        <v>1973</v>
      </c>
      <c r="J226" s="3" t="s">
        <v>1974</v>
      </c>
      <c r="K226" s="3" t="s">
        <v>1975</v>
      </c>
    </row>
    <row r="227" spans="1:11" ht="45" customHeight="1" x14ac:dyDescent="0.25">
      <c r="A227" s="3" t="s">
        <v>1173</v>
      </c>
      <c r="B227" s="3" t="s">
        <v>2322</v>
      </c>
      <c r="C227" s="3" t="s">
        <v>2056</v>
      </c>
      <c r="D227" s="3" t="s">
        <v>1967</v>
      </c>
      <c r="E227" s="3" t="s">
        <v>1967</v>
      </c>
      <c r="F227" s="3" t="s">
        <v>1967</v>
      </c>
      <c r="G227" s="3" t="s">
        <v>2056</v>
      </c>
      <c r="H227" s="3" t="s">
        <v>2057</v>
      </c>
      <c r="I227" s="3" t="s">
        <v>1973</v>
      </c>
      <c r="J227" s="3" t="s">
        <v>1974</v>
      </c>
      <c r="K227" s="3" t="s">
        <v>1975</v>
      </c>
    </row>
    <row r="228" spans="1:11" ht="45" customHeight="1" x14ac:dyDescent="0.25">
      <c r="A228" s="3" t="s">
        <v>1177</v>
      </c>
      <c r="B228" s="3" t="s">
        <v>2323</v>
      </c>
      <c r="C228" s="3" t="s">
        <v>2059</v>
      </c>
      <c r="D228" s="3" t="s">
        <v>1967</v>
      </c>
      <c r="E228" s="3" t="s">
        <v>1967</v>
      </c>
      <c r="F228" s="3" t="s">
        <v>1967</v>
      </c>
      <c r="G228" s="3" t="s">
        <v>2059</v>
      </c>
      <c r="H228" s="3" t="s">
        <v>2060</v>
      </c>
      <c r="I228" s="3" t="s">
        <v>1973</v>
      </c>
      <c r="J228" s="3" t="s">
        <v>1974</v>
      </c>
      <c r="K228" s="3" t="s">
        <v>1975</v>
      </c>
    </row>
    <row r="229" spans="1:11" ht="45" customHeight="1" x14ac:dyDescent="0.25">
      <c r="A229" s="3" t="s">
        <v>1182</v>
      </c>
      <c r="B229" s="3" t="s">
        <v>2324</v>
      </c>
      <c r="C229" s="3" t="s">
        <v>2062</v>
      </c>
      <c r="D229" s="3" t="s">
        <v>1967</v>
      </c>
      <c r="E229" s="3" t="s">
        <v>1967</v>
      </c>
      <c r="F229" s="3" t="s">
        <v>1967</v>
      </c>
      <c r="G229" s="3" t="s">
        <v>2062</v>
      </c>
      <c r="H229" s="3" t="s">
        <v>2063</v>
      </c>
      <c r="I229" s="3" t="s">
        <v>1973</v>
      </c>
      <c r="J229" s="3" t="s">
        <v>1974</v>
      </c>
      <c r="K229" s="3" t="s">
        <v>1975</v>
      </c>
    </row>
    <row r="230" spans="1:11" ht="45" customHeight="1" x14ac:dyDescent="0.25">
      <c r="A230" s="3" t="s">
        <v>1188</v>
      </c>
      <c r="B230" s="3" t="s">
        <v>2325</v>
      </c>
      <c r="C230" s="3" t="s">
        <v>2068</v>
      </c>
      <c r="D230" s="3" t="s">
        <v>1967</v>
      </c>
      <c r="E230" s="3" t="s">
        <v>1967</v>
      </c>
      <c r="F230" s="3" t="s">
        <v>1967</v>
      </c>
      <c r="G230" s="3" t="s">
        <v>2068</v>
      </c>
      <c r="H230" s="3" t="s">
        <v>2069</v>
      </c>
      <c r="I230" s="3" t="s">
        <v>1973</v>
      </c>
      <c r="J230" s="3" t="s">
        <v>1974</v>
      </c>
      <c r="K230" s="3" t="s">
        <v>1975</v>
      </c>
    </row>
    <row r="231" spans="1:11" ht="45" customHeight="1" x14ac:dyDescent="0.25">
      <c r="A231" s="3" t="s">
        <v>1194</v>
      </c>
      <c r="B231" s="3" t="s">
        <v>2326</v>
      </c>
      <c r="C231" s="3" t="s">
        <v>2068</v>
      </c>
      <c r="D231" s="3" t="s">
        <v>1967</v>
      </c>
      <c r="E231" s="3" t="s">
        <v>1967</v>
      </c>
      <c r="F231" s="3" t="s">
        <v>1967</v>
      </c>
      <c r="G231" s="3" t="s">
        <v>2068</v>
      </c>
      <c r="H231" s="3" t="s">
        <v>2069</v>
      </c>
      <c r="I231" s="3" t="s">
        <v>1973</v>
      </c>
      <c r="J231" s="3" t="s">
        <v>1974</v>
      </c>
      <c r="K231" s="3" t="s">
        <v>1975</v>
      </c>
    </row>
    <row r="232" spans="1:11" ht="45" customHeight="1" x14ac:dyDescent="0.25">
      <c r="A232" s="3" t="s">
        <v>1199</v>
      </c>
      <c r="B232" s="3" t="s">
        <v>2327</v>
      </c>
      <c r="C232" s="3" t="s">
        <v>2071</v>
      </c>
      <c r="D232" s="3" t="s">
        <v>1967</v>
      </c>
      <c r="E232" s="3" t="s">
        <v>1967</v>
      </c>
      <c r="F232" s="3" t="s">
        <v>1967</v>
      </c>
      <c r="G232" s="3" t="s">
        <v>2071</v>
      </c>
      <c r="H232" s="3" t="s">
        <v>2072</v>
      </c>
      <c r="I232" s="3" t="s">
        <v>1973</v>
      </c>
      <c r="J232" s="3" t="s">
        <v>1974</v>
      </c>
      <c r="K232" s="3" t="s">
        <v>1975</v>
      </c>
    </row>
    <row r="233" spans="1:11" ht="45" customHeight="1" x14ac:dyDescent="0.25">
      <c r="A233" s="3" t="s">
        <v>1204</v>
      </c>
      <c r="B233" s="3" t="s">
        <v>2328</v>
      </c>
      <c r="C233" s="3" t="s">
        <v>2027</v>
      </c>
      <c r="D233" s="3" t="s">
        <v>1967</v>
      </c>
      <c r="E233" s="3" t="s">
        <v>1967</v>
      </c>
      <c r="F233" s="3" t="s">
        <v>1967</v>
      </c>
      <c r="G233" s="3" t="s">
        <v>2027</v>
      </c>
      <c r="H233" s="3" t="s">
        <v>2028</v>
      </c>
      <c r="I233" s="3" t="s">
        <v>1973</v>
      </c>
      <c r="J233" s="3" t="s">
        <v>1974</v>
      </c>
      <c r="K233" s="3" t="s">
        <v>1975</v>
      </c>
    </row>
    <row r="234" spans="1:11" ht="45" customHeight="1" x14ac:dyDescent="0.25">
      <c r="A234" s="3" t="s">
        <v>1207</v>
      </c>
      <c r="B234" s="3" t="s">
        <v>2329</v>
      </c>
      <c r="C234" s="3" t="s">
        <v>2027</v>
      </c>
      <c r="D234" s="3" t="s">
        <v>1967</v>
      </c>
      <c r="E234" s="3" t="s">
        <v>1967</v>
      </c>
      <c r="F234" s="3" t="s">
        <v>1967</v>
      </c>
      <c r="G234" s="3" t="s">
        <v>2027</v>
      </c>
      <c r="H234" s="3" t="s">
        <v>2028</v>
      </c>
      <c r="I234" s="3" t="s">
        <v>1973</v>
      </c>
      <c r="J234" s="3" t="s">
        <v>1974</v>
      </c>
      <c r="K234" s="3" t="s">
        <v>1975</v>
      </c>
    </row>
    <row r="235" spans="1:11" ht="45" customHeight="1" x14ac:dyDescent="0.25">
      <c r="A235" s="3" t="s">
        <v>1210</v>
      </c>
      <c r="B235" s="3" t="s">
        <v>2330</v>
      </c>
      <c r="C235" s="3" t="s">
        <v>2081</v>
      </c>
      <c r="D235" s="3" t="s">
        <v>1967</v>
      </c>
      <c r="E235" s="3" t="s">
        <v>1967</v>
      </c>
      <c r="F235" s="3" t="s">
        <v>1967</v>
      </c>
      <c r="G235" s="3" t="s">
        <v>2081</v>
      </c>
      <c r="H235" s="3" t="s">
        <v>2082</v>
      </c>
      <c r="I235" s="3" t="s">
        <v>1973</v>
      </c>
      <c r="J235" s="3" t="s">
        <v>1974</v>
      </c>
      <c r="K235" s="3" t="s">
        <v>1975</v>
      </c>
    </row>
    <row r="236" spans="1:11" ht="45" customHeight="1" x14ac:dyDescent="0.25">
      <c r="A236" s="3" t="s">
        <v>1219</v>
      </c>
      <c r="B236" s="3" t="s">
        <v>2331</v>
      </c>
      <c r="C236" s="3" t="s">
        <v>2081</v>
      </c>
      <c r="D236" s="3" t="s">
        <v>1967</v>
      </c>
      <c r="E236" s="3" t="s">
        <v>1967</v>
      </c>
      <c r="F236" s="3" t="s">
        <v>1967</v>
      </c>
      <c r="G236" s="3" t="s">
        <v>2081</v>
      </c>
      <c r="H236" s="3" t="s">
        <v>2082</v>
      </c>
      <c r="I236" s="3" t="s">
        <v>1973</v>
      </c>
      <c r="J236" s="3" t="s">
        <v>1974</v>
      </c>
      <c r="K236" s="3" t="s">
        <v>1975</v>
      </c>
    </row>
    <row r="237" spans="1:11" ht="45" customHeight="1" x14ac:dyDescent="0.25">
      <c r="A237" s="3" t="s">
        <v>1223</v>
      </c>
      <c r="B237" s="3" t="s">
        <v>2332</v>
      </c>
      <c r="C237" s="3" t="s">
        <v>2085</v>
      </c>
      <c r="D237" s="3" t="s">
        <v>1967</v>
      </c>
      <c r="E237" s="3" t="s">
        <v>1967</v>
      </c>
      <c r="F237" s="3" t="s">
        <v>1967</v>
      </c>
      <c r="G237" s="3" t="s">
        <v>2085</v>
      </c>
      <c r="H237" s="3" t="s">
        <v>2086</v>
      </c>
      <c r="I237" s="3" t="s">
        <v>1973</v>
      </c>
      <c r="J237" s="3" t="s">
        <v>1974</v>
      </c>
      <c r="K237" s="3" t="s">
        <v>1975</v>
      </c>
    </row>
    <row r="238" spans="1:11" ht="45" customHeight="1" x14ac:dyDescent="0.25">
      <c r="A238" s="3" t="s">
        <v>1226</v>
      </c>
      <c r="B238" s="3" t="s">
        <v>2333</v>
      </c>
      <c r="C238" s="3" t="s">
        <v>2088</v>
      </c>
      <c r="D238" s="3" t="s">
        <v>1967</v>
      </c>
      <c r="E238" s="3" t="s">
        <v>1967</v>
      </c>
      <c r="F238" s="3" t="s">
        <v>1967</v>
      </c>
      <c r="G238" s="3" t="s">
        <v>2088</v>
      </c>
      <c r="H238" s="3" t="s">
        <v>2031</v>
      </c>
      <c r="I238" s="3" t="s">
        <v>1973</v>
      </c>
      <c r="J238" s="3" t="s">
        <v>1974</v>
      </c>
      <c r="K238" s="3" t="s">
        <v>1975</v>
      </c>
    </row>
    <row r="239" spans="1:11" ht="45" customHeight="1" x14ac:dyDescent="0.25">
      <c r="A239" s="3" t="s">
        <v>1231</v>
      </c>
      <c r="B239" s="3" t="s">
        <v>2334</v>
      </c>
      <c r="C239" s="3" t="s">
        <v>2088</v>
      </c>
      <c r="D239" s="3" t="s">
        <v>1967</v>
      </c>
      <c r="E239" s="3" t="s">
        <v>1967</v>
      </c>
      <c r="F239" s="3" t="s">
        <v>1967</v>
      </c>
      <c r="G239" s="3" t="s">
        <v>2088</v>
      </c>
      <c r="H239" s="3" t="s">
        <v>2031</v>
      </c>
      <c r="I239" s="3" t="s">
        <v>1973</v>
      </c>
      <c r="J239" s="3" t="s">
        <v>1974</v>
      </c>
      <c r="K239" s="3" t="s">
        <v>1975</v>
      </c>
    </row>
    <row r="240" spans="1:11" ht="45" customHeight="1" x14ac:dyDescent="0.25">
      <c r="A240" s="3" t="s">
        <v>1234</v>
      </c>
      <c r="B240" s="3" t="s">
        <v>2335</v>
      </c>
      <c r="C240" s="3" t="s">
        <v>2091</v>
      </c>
      <c r="D240" s="3" t="s">
        <v>1967</v>
      </c>
      <c r="E240" s="3" t="s">
        <v>1967</v>
      </c>
      <c r="F240" s="3" t="s">
        <v>1967</v>
      </c>
      <c r="G240" s="3" t="s">
        <v>2091</v>
      </c>
      <c r="H240" s="3" t="s">
        <v>2092</v>
      </c>
      <c r="I240" s="3" t="s">
        <v>1973</v>
      </c>
      <c r="J240" s="3" t="s">
        <v>1974</v>
      </c>
      <c r="K240" s="3" t="s">
        <v>1975</v>
      </c>
    </row>
    <row r="241" spans="1:11" ht="45" customHeight="1" x14ac:dyDescent="0.25">
      <c r="A241" s="3" t="s">
        <v>1237</v>
      </c>
      <c r="B241" s="3" t="s">
        <v>2336</v>
      </c>
      <c r="C241" s="3" t="s">
        <v>2094</v>
      </c>
      <c r="D241" s="3" t="s">
        <v>1967</v>
      </c>
      <c r="E241" s="3" t="s">
        <v>1967</v>
      </c>
      <c r="F241" s="3" t="s">
        <v>1967</v>
      </c>
      <c r="G241" s="3" t="s">
        <v>2094</v>
      </c>
      <c r="H241" s="3" t="s">
        <v>2095</v>
      </c>
      <c r="I241" s="3" t="s">
        <v>1973</v>
      </c>
      <c r="J241" s="3" t="s">
        <v>1974</v>
      </c>
      <c r="K241" s="3" t="s">
        <v>1975</v>
      </c>
    </row>
    <row r="242" spans="1:11" ht="45" customHeight="1" x14ac:dyDescent="0.25">
      <c r="A242" s="3" t="s">
        <v>1241</v>
      </c>
      <c r="B242" s="3" t="s">
        <v>2337</v>
      </c>
      <c r="C242" s="3" t="s">
        <v>2094</v>
      </c>
      <c r="D242" s="3" t="s">
        <v>1967</v>
      </c>
      <c r="E242" s="3" t="s">
        <v>1967</v>
      </c>
      <c r="F242" s="3" t="s">
        <v>1967</v>
      </c>
      <c r="G242" s="3" t="s">
        <v>2094</v>
      </c>
      <c r="H242" s="3" t="s">
        <v>2095</v>
      </c>
      <c r="I242" s="3" t="s">
        <v>1973</v>
      </c>
      <c r="J242" s="3" t="s">
        <v>1974</v>
      </c>
      <c r="K242" s="3" t="s">
        <v>1975</v>
      </c>
    </row>
    <row r="243" spans="1:11" ht="45" customHeight="1" x14ac:dyDescent="0.25">
      <c r="A243" s="3" t="s">
        <v>1244</v>
      </c>
      <c r="B243" s="3" t="s">
        <v>2338</v>
      </c>
      <c r="C243" s="3" t="s">
        <v>2098</v>
      </c>
      <c r="D243" s="3" t="s">
        <v>1967</v>
      </c>
      <c r="E243" s="3" t="s">
        <v>1967</v>
      </c>
      <c r="F243" s="3" t="s">
        <v>1967</v>
      </c>
      <c r="G243" s="3" t="s">
        <v>2098</v>
      </c>
      <c r="H243" s="3" t="s">
        <v>2099</v>
      </c>
      <c r="I243" s="3" t="s">
        <v>1973</v>
      </c>
      <c r="J243" s="3" t="s">
        <v>1974</v>
      </c>
      <c r="K243" s="3" t="s">
        <v>1975</v>
      </c>
    </row>
    <row r="244" spans="1:11" ht="45" customHeight="1" x14ac:dyDescent="0.25">
      <c r="A244" s="3" t="s">
        <v>1247</v>
      </c>
      <c r="B244" s="3" t="s">
        <v>2339</v>
      </c>
      <c r="C244" s="3" t="s">
        <v>1967</v>
      </c>
      <c r="D244" s="3" t="s">
        <v>2101</v>
      </c>
      <c r="E244" s="3" t="s">
        <v>2102</v>
      </c>
      <c r="F244" s="3" t="s">
        <v>2103</v>
      </c>
      <c r="G244" s="3" t="s">
        <v>2104</v>
      </c>
      <c r="H244" s="3" t="s">
        <v>2105</v>
      </c>
      <c r="I244" s="3" t="s">
        <v>1973</v>
      </c>
      <c r="J244" s="3" t="s">
        <v>1974</v>
      </c>
      <c r="K244" s="3" t="s">
        <v>1975</v>
      </c>
    </row>
    <row r="245" spans="1:11" ht="45" customHeight="1" x14ac:dyDescent="0.25">
      <c r="A245" s="3" t="s">
        <v>1250</v>
      </c>
      <c r="B245" s="3" t="s">
        <v>2340</v>
      </c>
      <c r="C245" s="3" t="s">
        <v>2107</v>
      </c>
      <c r="D245" s="3" t="s">
        <v>1967</v>
      </c>
      <c r="E245" s="3" t="s">
        <v>1967</v>
      </c>
      <c r="F245" s="3" t="s">
        <v>1967</v>
      </c>
      <c r="G245" s="3" t="s">
        <v>2107</v>
      </c>
      <c r="H245" s="3" t="s">
        <v>2108</v>
      </c>
      <c r="I245" s="3" t="s">
        <v>1973</v>
      </c>
      <c r="J245" s="3" t="s">
        <v>1974</v>
      </c>
      <c r="K245" s="3" t="s">
        <v>1975</v>
      </c>
    </row>
    <row r="246" spans="1:11" ht="45" customHeight="1" x14ac:dyDescent="0.25">
      <c r="A246" s="3" t="s">
        <v>1253</v>
      </c>
      <c r="B246" s="3" t="s">
        <v>2341</v>
      </c>
      <c r="C246" s="3" t="s">
        <v>1967</v>
      </c>
      <c r="D246" s="3" t="s">
        <v>2110</v>
      </c>
      <c r="E246" s="3" t="s">
        <v>2111</v>
      </c>
      <c r="F246" s="3" t="s">
        <v>2112</v>
      </c>
      <c r="G246" s="3" t="s">
        <v>2113</v>
      </c>
      <c r="H246" s="3" t="s">
        <v>2114</v>
      </c>
      <c r="I246" s="3" t="s">
        <v>1973</v>
      </c>
      <c r="J246" s="3" t="s">
        <v>1974</v>
      </c>
      <c r="K246" s="3" t="s">
        <v>1975</v>
      </c>
    </row>
    <row r="247" spans="1:11" ht="45" customHeight="1" x14ac:dyDescent="0.25">
      <c r="A247" s="3" t="s">
        <v>1256</v>
      </c>
      <c r="B247" s="3" t="s">
        <v>2342</v>
      </c>
      <c r="C247" s="3" t="s">
        <v>2116</v>
      </c>
      <c r="D247" s="3" t="s">
        <v>1967</v>
      </c>
      <c r="E247" s="3" t="s">
        <v>1967</v>
      </c>
      <c r="F247" s="3" t="s">
        <v>1967</v>
      </c>
      <c r="G247" s="3" t="s">
        <v>2116</v>
      </c>
      <c r="H247" s="3" t="s">
        <v>2117</v>
      </c>
      <c r="I247" s="3" t="s">
        <v>1973</v>
      </c>
      <c r="J247" s="3" t="s">
        <v>1974</v>
      </c>
      <c r="K247" s="3" t="s">
        <v>1975</v>
      </c>
    </row>
    <row r="248" spans="1:11" ht="45" customHeight="1" x14ac:dyDescent="0.25">
      <c r="A248" s="3" t="s">
        <v>1259</v>
      </c>
      <c r="B248" s="3" t="s">
        <v>2343</v>
      </c>
      <c r="C248" s="3" t="s">
        <v>2116</v>
      </c>
      <c r="D248" s="3" t="s">
        <v>1967</v>
      </c>
      <c r="E248" s="3" t="s">
        <v>1967</v>
      </c>
      <c r="F248" s="3" t="s">
        <v>1967</v>
      </c>
      <c r="G248" s="3" t="s">
        <v>2116</v>
      </c>
      <c r="H248" s="3" t="s">
        <v>2117</v>
      </c>
      <c r="I248" s="3" t="s">
        <v>1973</v>
      </c>
      <c r="J248" s="3" t="s">
        <v>1974</v>
      </c>
      <c r="K248" s="3" t="s">
        <v>1975</v>
      </c>
    </row>
    <row r="249" spans="1:11" ht="45" customHeight="1" x14ac:dyDescent="0.25">
      <c r="A249" s="3" t="s">
        <v>1262</v>
      </c>
      <c r="B249" s="3" t="s">
        <v>2344</v>
      </c>
      <c r="C249" s="3" t="s">
        <v>1967</v>
      </c>
      <c r="D249" s="3" t="s">
        <v>1968</v>
      </c>
      <c r="E249" s="3" t="s">
        <v>1969</v>
      </c>
      <c r="F249" s="3" t="s">
        <v>1970</v>
      </c>
      <c r="G249" s="3" t="s">
        <v>1971</v>
      </c>
      <c r="H249" s="3" t="s">
        <v>1972</v>
      </c>
      <c r="I249" s="3" t="s">
        <v>1973</v>
      </c>
      <c r="J249" s="3" t="s">
        <v>1974</v>
      </c>
      <c r="K249" s="3" t="s">
        <v>1975</v>
      </c>
    </row>
    <row r="250" spans="1:11" ht="45" customHeight="1" x14ac:dyDescent="0.25">
      <c r="A250" s="3" t="s">
        <v>1268</v>
      </c>
      <c r="B250" s="3" t="s">
        <v>2345</v>
      </c>
      <c r="C250" s="3" t="s">
        <v>1967</v>
      </c>
      <c r="D250" s="3" t="s">
        <v>2346</v>
      </c>
      <c r="E250" s="3" t="s">
        <v>2347</v>
      </c>
      <c r="F250" s="3" t="s">
        <v>2348</v>
      </c>
      <c r="G250" s="3" t="s">
        <v>2349</v>
      </c>
      <c r="H250" s="3" t="s">
        <v>2350</v>
      </c>
      <c r="I250" s="3" t="s">
        <v>1973</v>
      </c>
      <c r="J250" s="3" t="s">
        <v>1974</v>
      </c>
      <c r="K250" s="3" t="s">
        <v>1975</v>
      </c>
    </row>
    <row r="251" spans="1:11" ht="45" customHeight="1" x14ac:dyDescent="0.25">
      <c r="A251" s="3" t="s">
        <v>1271</v>
      </c>
      <c r="B251" s="3" t="s">
        <v>2351</v>
      </c>
      <c r="C251" s="3" t="s">
        <v>1983</v>
      </c>
      <c r="D251" s="3" t="s">
        <v>1967</v>
      </c>
      <c r="E251" s="3" t="s">
        <v>1967</v>
      </c>
      <c r="F251" s="3" t="s">
        <v>1967</v>
      </c>
      <c r="G251" s="3" t="s">
        <v>1983</v>
      </c>
      <c r="H251" s="3" t="s">
        <v>1984</v>
      </c>
      <c r="I251" s="3" t="s">
        <v>1973</v>
      </c>
      <c r="J251" s="3" t="s">
        <v>1974</v>
      </c>
      <c r="K251" s="3" t="s">
        <v>1975</v>
      </c>
    </row>
    <row r="252" spans="1:11" ht="45" customHeight="1" x14ac:dyDescent="0.25">
      <c r="A252" s="3" t="s">
        <v>1274</v>
      </c>
      <c r="B252" s="3" t="s">
        <v>2352</v>
      </c>
      <c r="C252" s="3" t="s">
        <v>1967</v>
      </c>
      <c r="D252" s="3" t="s">
        <v>2174</v>
      </c>
      <c r="E252" s="3" t="s">
        <v>2175</v>
      </c>
      <c r="F252" s="3" t="s">
        <v>2112</v>
      </c>
      <c r="G252" s="3" t="s">
        <v>2176</v>
      </c>
      <c r="H252" s="3" t="s">
        <v>2177</v>
      </c>
      <c r="I252" s="3" t="s">
        <v>1973</v>
      </c>
      <c r="J252" s="3" t="s">
        <v>1974</v>
      </c>
      <c r="K252" s="3" t="s">
        <v>1975</v>
      </c>
    </row>
    <row r="253" spans="1:11" ht="45" customHeight="1" x14ac:dyDescent="0.25">
      <c r="A253" s="3" t="s">
        <v>1279</v>
      </c>
      <c r="B253" s="3" t="s">
        <v>2353</v>
      </c>
      <c r="C253" s="3" t="s">
        <v>1989</v>
      </c>
      <c r="D253" s="3" t="s">
        <v>1967</v>
      </c>
      <c r="E253" s="3" t="s">
        <v>1967</v>
      </c>
      <c r="F253" s="3" t="s">
        <v>1967</v>
      </c>
      <c r="G253" s="3" t="s">
        <v>1989</v>
      </c>
      <c r="H253" s="3" t="s">
        <v>1990</v>
      </c>
      <c r="I253" s="3" t="s">
        <v>1973</v>
      </c>
      <c r="J253" s="3" t="s">
        <v>1974</v>
      </c>
      <c r="K253" s="3" t="s">
        <v>1975</v>
      </c>
    </row>
    <row r="254" spans="1:11" ht="45" customHeight="1" x14ac:dyDescent="0.25">
      <c r="A254" s="3" t="s">
        <v>1283</v>
      </c>
      <c r="B254" s="3" t="s">
        <v>2354</v>
      </c>
      <c r="C254" s="3" t="s">
        <v>1967</v>
      </c>
      <c r="D254" s="3" t="s">
        <v>2180</v>
      </c>
      <c r="E254" s="3" t="s">
        <v>2181</v>
      </c>
      <c r="F254" s="3" t="s">
        <v>2182</v>
      </c>
      <c r="G254" s="3" t="s">
        <v>2183</v>
      </c>
      <c r="H254" s="3" t="s">
        <v>2184</v>
      </c>
      <c r="I254" s="3" t="s">
        <v>1973</v>
      </c>
      <c r="J254" s="3" t="s">
        <v>1974</v>
      </c>
      <c r="K254" s="3" t="s">
        <v>1975</v>
      </c>
    </row>
    <row r="255" spans="1:11" ht="45" customHeight="1" x14ac:dyDescent="0.25">
      <c r="A255" s="3" t="s">
        <v>1287</v>
      </c>
      <c r="B255" s="3" t="s">
        <v>2355</v>
      </c>
      <c r="C255" s="3" t="s">
        <v>1967</v>
      </c>
      <c r="D255" s="3" t="s">
        <v>2180</v>
      </c>
      <c r="E255" s="3" t="s">
        <v>2181</v>
      </c>
      <c r="F255" s="3" t="s">
        <v>2182</v>
      </c>
      <c r="G255" s="3" t="s">
        <v>2183</v>
      </c>
      <c r="H255" s="3" t="s">
        <v>2184</v>
      </c>
      <c r="I255" s="3" t="s">
        <v>1973</v>
      </c>
      <c r="J255" s="3" t="s">
        <v>1974</v>
      </c>
      <c r="K255" s="3" t="s">
        <v>1975</v>
      </c>
    </row>
    <row r="256" spans="1:11" ht="45" customHeight="1" x14ac:dyDescent="0.25">
      <c r="A256" s="3" t="s">
        <v>1291</v>
      </c>
      <c r="B256" s="3" t="s">
        <v>2356</v>
      </c>
      <c r="C256" s="3" t="s">
        <v>2357</v>
      </c>
      <c r="D256" s="3" t="s">
        <v>1967</v>
      </c>
      <c r="E256" s="3" t="s">
        <v>1967</v>
      </c>
      <c r="F256" s="3" t="s">
        <v>1967</v>
      </c>
      <c r="G256" s="3" t="s">
        <v>2357</v>
      </c>
      <c r="H256" s="3" t="s">
        <v>2358</v>
      </c>
      <c r="I256" s="3" t="s">
        <v>1973</v>
      </c>
      <c r="J256" s="3" t="s">
        <v>1974</v>
      </c>
      <c r="K256" s="3" t="s">
        <v>1975</v>
      </c>
    </row>
    <row r="257" spans="1:11" ht="45" customHeight="1" x14ac:dyDescent="0.25">
      <c r="A257" s="3" t="s">
        <v>1294</v>
      </c>
      <c r="B257" s="3" t="s">
        <v>2359</v>
      </c>
      <c r="C257" s="3" t="s">
        <v>2357</v>
      </c>
      <c r="D257" s="3" t="s">
        <v>1967</v>
      </c>
      <c r="E257" s="3" t="s">
        <v>1967</v>
      </c>
      <c r="F257" s="3" t="s">
        <v>1967</v>
      </c>
      <c r="G257" s="3" t="s">
        <v>2357</v>
      </c>
      <c r="H257" s="3" t="s">
        <v>2358</v>
      </c>
      <c r="I257" s="3" t="s">
        <v>1973</v>
      </c>
      <c r="J257" s="3" t="s">
        <v>1974</v>
      </c>
      <c r="K257" s="3" t="s">
        <v>1975</v>
      </c>
    </row>
    <row r="258" spans="1:11" ht="45" customHeight="1" x14ac:dyDescent="0.25">
      <c r="A258" s="3" t="s">
        <v>1297</v>
      </c>
      <c r="B258" s="3" t="s">
        <v>2360</v>
      </c>
      <c r="C258" s="3" t="s">
        <v>2357</v>
      </c>
      <c r="D258" s="3" t="s">
        <v>1967</v>
      </c>
      <c r="E258" s="3" t="s">
        <v>1967</v>
      </c>
      <c r="F258" s="3" t="s">
        <v>1967</v>
      </c>
      <c r="G258" s="3" t="s">
        <v>2357</v>
      </c>
      <c r="H258" s="3" t="s">
        <v>2358</v>
      </c>
      <c r="I258" s="3" t="s">
        <v>1973</v>
      </c>
      <c r="J258" s="3" t="s">
        <v>1974</v>
      </c>
      <c r="K258" s="3" t="s">
        <v>1975</v>
      </c>
    </row>
    <row r="259" spans="1:11" ht="45" customHeight="1" x14ac:dyDescent="0.25">
      <c r="A259" s="3" t="s">
        <v>1301</v>
      </c>
      <c r="B259" s="3" t="s">
        <v>2361</v>
      </c>
      <c r="C259" s="3" t="s">
        <v>1967</v>
      </c>
      <c r="D259" s="3" t="s">
        <v>1995</v>
      </c>
      <c r="E259" s="3" t="s">
        <v>1996</v>
      </c>
      <c r="F259" s="3" t="s">
        <v>1997</v>
      </c>
      <c r="G259" s="3" t="s">
        <v>1998</v>
      </c>
      <c r="H259" s="3" t="s">
        <v>1999</v>
      </c>
      <c r="I259" s="3" t="s">
        <v>1973</v>
      </c>
      <c r="J259" s="3" t="s">
        <v>1974</v>
      </c>
      <c r="K259" s="3" t="s">
        <v>1975</v>
      </c>
    </row>
    <row r="260" spans="1:11" ht="45" customHeight="1" x14ac:dyDescent="0.25">
      <c r="A260" s="3" t="s">
        <v>1305</v>
      </c>
      <c r="B260" s="3" t="s">
        <v>2362</v>
      </c>
      <c r="C260" s="3" t="s">
        <v>1967</v>
      </c>
      <c r="D260" s="3" t="s">
        <v>2290</v>
      </c>
      <c r="E260" s="3" t="s">
        <v>2291</v>
      </c>
      <c r="F260" s="3" t="s">
        <v>2292</v>
      </c>
      <c r="G260" s="3" t="s">
        <v>2293</v>
      </c>
      <c r="H260" s="3" t="s">
        <v>2294</v>
      </c>
      <c r="I260" s="3" t="s">
        <v>1973</v>
      </c>
      <c r="J260" s="3" t="s">
        <v>1974</v>
      </c>
      <c r="K260" s="3" t="s">
        <v>1975</v>
      </c>
    </row>
    <row r="261" spans="1:11" ht="45" customHeight="1" x14ac:dyDescent="0.25">
      <c r="A261" s="3" t="s">
        <v>1309</v>
      </c>
      <c r="B261" s="3" t="s">
        <v>2363</v>
      </c>
      <c r="C261" s="3" t="s">
        <v>2006</v>
      </c>
      <c r="D261" s="3" t="s">
        <v>1967</v>
      </c>
      <c r="E261" s="3" t="s">
        <v>1967</v>
      </c>
      <c r="F261" s="3" t="s">
        <v>1967</v>
      </c>
      <c r="G261" s="3" t="s">
        <v>2006</v>
      </c>
      <c r="H261" s="3" t="s">
        <v>2007</v>
      </c>
      <c r="I261" s="3" t="s">
        <v>1973</v>
      </c>
      <c r="J261" s="3" t="s">
        <v>1974</v>
      </c>
      <c r="K261" s="3" t="s">
        <v>1975</v>
      </c>
    </row>
    <row r="262" spans="1:11" ht="45" customHeight="1" x14ac:dyDescent="0.25">
      <c r="A262" s="3" t="s">
        <v>1312</v>
      </c>
      <c r="B262" s="3" t="s">
        <v>2364</v>
      </c>
      <c r="C262" s="3" t="s">
        <v>2006</v>
      </c>
      <c r="D262" s="3" t="s">
        <v>1967</v>
      </c>
      <c r="E262" s="3" t="s">
        <v>1967</v>
      </c>
      <c r="F262" s="3" t="s">
        <v>1967</v>
      </c>
      <c r="G262" s="3" t="s">
        <v>2006</v>
      </c>
      <c r="H262" s="3" t="s">
        <v>2007</v>
      </c>
      <c r="I262" s="3" t="s">
        <v>1973</v>
      </c>
      <c r="J262" s="3" t="s">
        <v>1974</v>
      </c>
      <c r="K262" s="3" t="s">
        <v>1975</v>
      </c>
    </row>
    <row r="263" spans="1:11" ht="45" customHeight="1" x14ac:dyDescent="0.25">
      <c r="A263" s="3" t="s">
        <v>1319</v>
      </c>
      <c r="B263" s="3" t="s">
        <v>2365</v>
      </c>
      <c r="C263" s="3" t="s">
        <v>2366</v>
      </c>
      <c r="D263" s="3" t="s">
        <v>1967</v>
      </c>
      <c r="E263" s="3" t="s">
        <v>1967</v>
      </c>
      <c r="F263" s="3" t="s">
        <v>1967</v>
      </c>
      <c r="G263" s="3" t="s">
        <v>2366</v>
      </c>
      <c r="H263" s="3" t="s">
        <v>2367</v>
      </c>
      <c r="I263" s="3" t="s">
        <v>1973</v>
      </c>
      <c r="J263" s="3" t="s">
        <v>1974</v>
      </c>
      <c r="K263" s="3" t="s">
        <v>1975</v>
      </c>
    </row>
    <row r="264" spans="1:11" ht="45" customHeight="1" x14ac:dyDescent="0.25">
      <c r="A264" s="3" t="s">
        <v>1326</v>
      </c>
      <c r="B264" s="3" t="s">
        <v>2368</v>
      </c>
      <c r="C264" s="3" t="s">
        <v>1967</v>
      </c>
      <c r="D264" s="3" t="s">
        <v>2369</v>
      </c>
      <c r="E264" s="3" t="s">
        <v>2196</v>
      </c>
      <c r="F264" s="3" t="s">
        <v>2370</v>
      </c>
      <c r="G264" s="3" t="s">
        <v>2371</v>
      </c>
      <c r="H264" s="3" t="s">
        <v>2372</v>
      </c>
      <c r="I264" s="3" t="s">
        <v>1973</v>
      </c>
      <c r="J264" s="3" t="s">
        <v>1974</v>
      </c>
      <c r="K264" s="3" t="s">
        <v>1975</v>
      </c>
    </row>
    <row r="265" spans="1:11" ht="45" customHeight="1" x14ac:dyDescent="0.25">
      <c r="A265" s="3" t="s">
        <v>1331</v>
      </c>
      <c r="B265" s="3" t="s">
        <v>2373</v>
      </c>
      <c r="C265" s="3" t="s">
        <v>2018</v>
      </c>
      <c r="D265" s="3" t="s">
        <v>1967</v>
      </c>
      <c r="E265" s="3" t="s">
        <v>1967</v>
      </c>
      <c r="F265" s="3" t="s">
        <v>1967</v>
      </c>
      <c r="G265" s="3" t="s">
        <v>2018</v>
      </c>
      <c r="H265" s="3" t="s">
        <v>2019</v>
      </c>
      <c r="I265" s="3" t="s">
        <v>1973</v>
      </c>
      <c r="J265" s="3" t="s">
        <v>1974</v>
      </c>
      <c r="K265" s="3" t="s">
        <v>1975</v>
      </c>
    </row>
    <row r="266" spans="1:11" ht="45" customHeight="1" x14ac:dyDescent="0.25">
      <c r="A266" s="3" t="s">
        <v>1335</v>
      </c>
      <c r="B266" s="3" t="s">
        <v>2374</v>
      </c>
      <c r="C266" s="3" t="s">
        <v>1967</v>
      </c>
      <c r="D266" s="3" t="s">
        <v>2301</v>
      </c>
      <c r="E266" s="3" t="s">
        <v>2302</v>
      </c>
      <c r="F266" s="3" t="s">
        <v>2303</v>
      </c>
      <c r="G266" s="3" t="s">
        <v>2304</v>
      </c>
      <c r="H266" s="3" t="s">
        <v>2305</v>
      </c>
      <c r="I266" s="3" t="s">
        <v>1973</v>
      </c>
      <c r="J266" s="3" t="s">
        <v>1974</v>
      </c>
      <c r="K266" s="3" t="s">
        <v>1975</v>
      </c>
    </row>
    <row r="267" spans="1:11" ht="45" customHeight="1" x14ac:dyDescent="0.25">
      <c r="A267" s="3" t="s">
        <v>1338</v>
      </c>
      <c r="B267" s="3" t="s">
        <v>2375</v>
      </c>
      <c r="C267" s="3" t="s">
        <v>1967</v>
      </c>
      <c r="D267" s="3" t="s">
        <v>2301</v>
      </c>
      <c r="E267" s="3" t="s">
        <v>2302</v>
      </c>
      <c r="F267" s="3" t="s">
        <v>2303</v>
      </c>
      <c r="G267" s="3" t="s">
        <v>2304</v>
      </c>
      <c r="H267" s="3" t="s">
        <v>2305</v>
      </c>
      <c r="I267" s="3" t="s">
        <v>1973</v>
      </c>
      <c r="J267" s="3" t="s">
        <v>1974</v>
      </c>
      <c r="K267" s="3" t="s">
        <v>1975</v>
      </c>
    </row>
    <row r="268" spans="1:11" ht="45" customHeight="1" x14ac:dyDescent="0.25">
      <c r="A268" s="3" t="s">
        <v>1342</v>
      </c>
      <c r="B268" s="3" t="s">
        <v>2376</v>
      </c>
      <c r="C268" s="3" t="s">
        <v>1967</v>
      </c>
      <c r="D268" s="3" t="s">
        <v>2301</v>
      </c>
      <c r="E268" s="3" t="s">
        <v>2302</v>
      </c>
      <c r="F268" s="3" t="s">
        <v>2303</v>
      </c>
      <c r="G268" s="3" t="s">
        <v>2304</v>
      </c>
      <c r="H268" s="3" t="s">
        <v>2305</v>
      </c>
      <c r="I268" s="3" t="s">
        <v>1973</v>
      </c>
      <c r="J268" s="3" t="s">
        <v>1974</v>
      </c>
      <c r="K268" s="3" t="s">
        <v>1975</v>
      </c>
    </row>
    <row r="269" spans="1:11" ht="45" customHeight="1" x14ac:dyDescent="0.25">
      <c r="A269" s="3" t="s">
        <v>1345</v>
      </c>
      <c r="B269" s="3" t="s">
        <v>2377</v>
      </c>
      <c r="C269" s="3" t="s">
        <v>1967</v>
      </c>
      <c r="D269" s="3" t="s">
        <v>2301</v>
      </c>
      <c r="E269" s="3" t="s">
        <v>2302</v>
      </c>
      <c r="F269" s="3" t="s">
        <v>2303</v>
      </c>
      <c r="G269" s="3" t="s">
        <v>2304</v>
      </c>
      <c r="H269" s="3" t="s">
        <v>2305</v>
      </c>
      <c r="I269" s="3" t="s">
        <v>1973</v>
      </c>
      <c r="J269" s="3" t="s">
        <v>1974</v>
      </c>
      <c r="K269" s="3" t="s">
        <v>1975</v>
      </c>
    </row>
    <row r="270" spans="1:11" ht="45" customHeight="1" x14ac:dyDescent="0.25">
      <c r="A270" s="3" t="s">
        <v>1348</v>
      </c>
      <c r="B270" s="3" t="s">
        <v>2378</v>
      </c>
      <c r="C270" s="3" t="s">
        <v>2065</v>
      </c>
      <c r="D270" s="3" t="s">
        <v>1967</v>
      </c>
      <c r="E270" s="3" t="s">
        <v>1967</v>
      </c>
      <c r="F270" s="3" t="s">
        <v>1967</v>
      </c>
      <c r="G270" s="3" t="s">
        <v>2065</v>
      </c>
      <c r="H270" s="3" t="s">
        <v>2066</v>
      </c>
      <c r="I270" s="3" t="s">
        <v>1973</v>
      </c>
      <c r="J270" s="3" t="s">
        <v>1974</v>
      </c>
      <c r="K270" s="3" t="s">
        <v>1975</v>
      </c>
    </row>
    <row r="271" spans="1:11" ht="45" customHeight="1" x14ac:dyDescent="0.25">
      <c r="A271" s="3" t="s">
        <v>1351</v>
      </c>
      <c r="B271" s="3" t="s">
        <v>2379</v>
      </c>
      <c r="C271" s="3" t="s">
        <v>2027</v>
      </c>
      <c r="D271" s="3" t="s">
        <v>1967</v>
      </c>
      <c r="E271" s="3" t="s">
        <v>1967</v>
      </c>
      <c r="F271" s="3" t="s">
        <v>1967</v>
      </c>
      <c r="G271" s="3" t="s">
        <v>2027</v>
      </c>
      <c r="H271" s="3" t="s">
        <v>2028</v>
      </c>
      <c r="I271" s="3" t="s">
        <v>1973</v>
      </c>
      <c r="J271" s="3" t="s">
        <v>1974</v>
      </c>
      <c r="K271" s="3" t="s">
        <v>1975</v>
      </c>
    </row>
    <row r="272" spans="1:11" ht="45" customHeight="1" x14ac:dyDescent="0.25">
      <c r="A272" s="3" t="s">
        <v>1356</v>
      </c>
      <c r="B272" s="3" t="s">
        <v>2380</v>
      </c>
      <c r="C272" s="3" t="s">
        <v>2202</v>
      </c>
      <c r="D272" s="3" t="s">
        <v>1967</v>
      </c>
      <c r="E272" s="3" t="s">
        <v>1967</v>
      </c>
      <c r="F272" s="3" t="s">
        <v>1967</v>
      </c>
      <c r="G272" s="3" t="s">
        <v>2202</v>
      </c>
      <c r="H272" s="3" t="s">
        <v>2117</v>
      </c>
      <c r="I272" s="3" t="s">
        <v>1973</v>
      </c>
      <c r="J272" s="3" t="s">
        <v>1974</v>
      </c>
      <c r="K272" s="3" t="s">
        <v>1975</v>
      </c>
    </row>
    <row r="273" spans="1:11" ht="45" customHeight="1" x14ac:dyDescent="0.25">
      <c r="A273" s="3" t="s">
        <v>1359</v>
      </c>
      <c r="B273" s="3" t="s">
        <v>2381</v>
      </c>
      <c r="C273" s="3" t="s">
        <v>2033</v>
      </c>
      <c r="D273" s="3" t="s">
        <v>1967</v>
      </c>
      <c r="E273" s="3" t="s">
        <v>1967</v>
      </c>
      <c r="F273" s="3" t="s">
        <v>1967</v>
      </c>
      <c r="G273" s="3" t="s">
        <v>2033</v>
      </c>
      <c r="H273" s="3" t="s">
        <v>2034</v>
      </c>
      <c r="I273" s="3" t="s">
        <v>1973</v>
      </c>
      <c r="J273" s="3" t="s">
        <v>1974</v>
      </c>
      <c r="K273" s="3" t="s">
        <v>1975</v>
      </c>
    </row>
    <row r="274" spans="1:11" ht="45" customHeight="1" x14ac:dyDescent="0.25">
      <c r="A274" s="3" t="s">
        <v>1363</v>
      </c>
      <c r="B274" s="3" t="s">
        <v>2382</v>
      </c>
      <c r="C274" s="3" t="s">
        <v>2037</v>
      </c>
      <c r="D274" s="3" t="s">
        <v>1967</v>
      </c>
      <c r="E274" s="3" t="s">
        <v>2038</v>
      </c>
      <c r="F274" s="3" t="s">
        <v>2039</v>
      </c>
      <c r="G274" s="3" t="s">
        <v>2037</v>
      </c>
      <c r="H274" s="3" t="s">
        <v>2019</v>
      </c>
      <c r="I274" s="3" t="s">
        <v>1973</v>
      </c>
      <c r="J274" s="3" t="s">
        <v>1974</v>
      </c>
      <c r="K274" s="3" t="s">
        <v>1975</v>
      </c>
    </row>
    <row r="275" spans="1:11" ht="45" customHeight="1" x14ac:dyDescent="0.25">
      <c r="A275" s="3" t="s">
        <v>1367</v>
      </c>
      <c r="B275" s="3" t="s">
        <v>2383</v>
      </c>
      <c r="C275" s="3" t="s">
        <v>2037</v>
      </c>
      <c r="D275" s="3" t="s">
        <v>1967</v>
      </c>
      <c r="E275" s="3" t="s">
        <v>2038</v>
      </c>
      <c r="F275" s="3" t="s">
        <v>2039</v>
      </c>
      <c r="G275" s="3" t="s">
        <v>2037</v>
      </c>
      <c r="H275" s="3" t="s">
        <v>2019</v>
      </c>
      <c r="I275" s="3" t="s">
        <v>1973</v>
      </c>
      <c r="J275" s="3" t="s">
        <v>1974</v>
      </c>
      <c r="K275" s="3" t="s">
        <v>1975</v>
      </c>
    </row>
    <row r="276" spans="1:11" ht="45" customHeight="1" x14ac:dyDescent="0.25">
      <c r="A276" s="3" t="s">
        <v>1370</v>
      </c>
      <c r="B276" s="3" t="s">
        <v>2384</v>
      </c>
      <c r="C276" s="3" t="s">
        <v>2313</v>
      </c>
      <c r="D276" s="3" t="s">
        <v>1967</v>
      </c>
      <c r="E276" s="3" t="s">
        <v>1967</v>
      </c>
      <c r="F276" s="3" t="s">
        <v>1967</v>
      </c>
      <c r="G276" s="3" t="s">
        <v>2313</v>
      </c>
      <c r="H276" s="3" t="s">
        <v>2314</v>
      </c>
      <c r="I276" s="3" t="s">
        <v>1973</v>
      </c>
      <c r="J276" s="3" t="s">
        <v>1974</v>
      </c>
      <c r="K276" s="3" t="s">
        <v>1975</v>
      </c>
    </row>
    <row r="277" spans="1:11" ht="45" customHeight="1" x14ac:dyDescent="0.25">
      <c r="A277" s="3" t="s">
        <v>1376</v>
      </c>
      <c r="B277" s="3" t="s">
        <v>2385</v>
      </c>
      <c r="C277" s="3" t="s">
        <v>2046</v>
      </c>
      <c r="D277" s="3" t="s">
        <v>1967</v>
      </c>
      <c r="E277" s="3" t="s">
        <v>1967</v>
      </c>
      <c r="F277" s="3" t="s">
        <v>1967</v>
      </c>
      <c r="G277" s="3" t="s">
        <v>2046</v>
      </c>
      <c r="H277" s="3" t="s">
        <v>2019</v>
      </c>
      <c r="I277" s="3" t="s">
        <v>1973</v>
      </c>
      <c r="J277" s="3" t="s">
        <v>1974</v>
      </c>
      <c r="K277" s="3" t="s">
        <v>1975</v>
      </c>
    </row>
    <row r="278" spans="1:11" ht="45" customHeight="1" x14ac:dyDescent="0.25">
      <c r="A278" s="3" t="s">
        <v>1381</v>
      </c>
      <c r="B278" s="3" t="s">
        <v>2386</v>
      </c>
      <c r="C278" s="3" t="s">
        <v>2048</v>
      </c>
      <c r="D278" s="3" t="s">
        <v>1967</v>
      </c>
      <c r="E278" s="3" t="s">
        <v>1967</v>
      </c>
      <c r="F278" s="3" t="s">
        <v>1967</v>
      </c>
      <c r="G278" s="3" t="s">
        <v>2048</v>
      </c>
      <c r="H278" s="3" t="s">
        <v>2034</v>
      </c>
      <c r="I278" s="3" t="s">
        <v>1973</v>
      </c>
      <c r="J278" s="3" t="s">
        <v>1974</v>
      </c>
      <c r="K278" s="3" t="s">
        <v>1975</v>
      </c>
    </row>
    <row r="279" spans="1:11" ht="45" customHeight="1" x14ac:dyDescent="0.25">
      <c r="A279" s="3" t="s">
        <v>1385</v>
      </c>
      <c r="B279" s="3" t="s">
        <v>2387</v>
      </c>
      <c r="C279" s="3" t="s">
        <v>2048</v>
      </c>
      <c r="D279" s="3" t="s">
        <v>1967</v>
      </c>
      <c r="E279" s="3" t="s">
        <v>1967</v>
      </c>
      <c r="F279" s="3" t="s">
        <v>1967</v>
      </c>
      <c r="G279" s="3" t="s">
        <v>2048</v>
      </c>
      <c r="H279" s="3" t="s">
        <v>2034</v>
      </c>
      <c r="I279" s="3" t="s">
        <v>1973</v>
      </c>
      <c r="J279" s="3" t="s">
        <v>1974</v>
      </c>
      <c r="K279" s="3" t="s">
        <v>1975</v>
      </c>
    </row>
    <row r="280" spans="1:11" ht="45" customHeight="1" x14ac:dyDescent="0.25">
      <c r="A280" s="3" t="s">
        <v>1392</v>
      </c>
      <c r="B280" s="3" t="s">
        <v>2388</v>
      </c>
      <c r="C280" s="3" t="s">
        <v>1967</v>
      </c>
      <c r="D280" s="3" t="s">
        <v>2050</v>
      </c>
      <c r="E280" s="3" t="s">
        <v>2051</v>
      </c>
      <c r="F280" s="3" t="s">
        <v>2052</v>
      </c>
      <c r="G280" s="3" t="s">
        <v>2053</v>
      </c>
      <c r="H280" s="3" t="s">
        <v>2054</v>
      </c>
      <c r="I280" s="3" t="s">
        <v>1973</v>
      </c>
      <c r="J280" s="3" t="s">
        <v>1974</v>
      </c>
      <c r="K280" s="3" t="s">
        <v>1975</v>
      </c>
    </row>
    <row r="281" spans="1:11" ht="45" customHeight="1" x14ac:dyDescent="0.25">
      <c r="A281" s="3" t="s">
        <v>1395</v>
      </c>
      <c r="B281" s="3" t="s">
        <v>2389</v>
      </c>
      <c r="C281" s="3" t="s">
        <v>2056</v>
      </c>
      <c r="D281" s="3" t="s">
        <v>1967</v>
      </c>
      <c r="E281" s="3" t="s">
        <v>1967</v>
      </c>
      <c r="F281" s="3" t="s">
        <v>1967</v>
      </c>
      <c r="G281" s="3" t="s">
        <v>2056</v>
      </c>
      <c r="H281" s="3" t="s">
        <v>2057</v>
      </c>
      <c r="I281" s="3" t="s">
        <v>1973</v>
      </c>
      <c r="J281" s="3" t="s">
        <v>1974</v>
      </c>
      <c r="K281" s="3" t="s">
        <v>1975</v>
      </c>
    </row>
    <row r="282" spans="1:11" ht="45" customHeight="1" x14ac:dyDescent="0.25">
      <c r="A282" s="3" t="s">
        <v>1400</v>
      </c>
      <c r="B282" s="3" t="s">
        <v>2390</v>
      </c>
      <c r="C282" s="3" t="s">
        <v>2059</v>
      </c>
      <c r="D282" s="3" t="s">
        <v>1967</v>
      </c>
      <c r="E282" s="3" t="s">
        <v>1967</v>
      </c>
      <c r="F282" s="3" t="s">
        <v>1967</v>
      </c>
      <c r="G282" s="3" t="s">
        <v>2059</v>
      </c>
      <c r="H282" s="3" t="s">
        <v>2060</v>
      </c>
      <c r="I282" s="3" t="s">
        <v>1973</v>
      </c>
      <c r="J282" s="3" t="s">
        <v>1974</v>
      </c>
      <c r="K282" s="3" t="s">
        <v>1975</v>
      </c>
    </row>
    <row r="283" spans="1:11" ht="45" customHeight="1" x14ac:dyDescent="0.25">
      <c r="A283" s="3" t="s">
        <v>1405</v>
      </c>
      <c r="B283" s="3" t="s">
        <v>2391</v>
      </c>
      <c r="C283" s="3" t="s">
        <v>2065</v>
      </c>
      <c r="D283" s="3" t="s">
        <v>1967</v>
      </c>
      <c r="E283" s="3" t="s">
        <v>1967</v>
      </c>
      <c r="F283" s="3" t="s">
        <v>1967</v>
      </c>
      <c r="G283" s="3" t="s">
        <v>2065</v>
      </c>
      <c r="H283" s="3" t="s">
        <v>2066</v>
      </c>
      <c r="I283" s="3" t="s">
        <v>1973</v>
      </c>
      <c r="J283" s="3" t="s">
        <v>1974</v>
      </c>
      <c r="K283" s="3" t="s">
        <v>1975</v>
      </c>
    </row>
    <row r="284" spans="1:11" ht="45" customHeight="1" x14ac:dyDescent="0.25">
      <c r="A284" s="3" t="s">
        <v>1411</v>
      </c>
      <c r="B284" s="3" t="s">
        <v>2392</v>
      </c>
      <c r="C284" s="3" t="s">
        <v>2068</v>
      </c>
      <c r="D284" s="3" t="s">
        <v>1967</v>
      </c>
      <c r="E284" s="3" t="s">
        <v>1967</v>
      </c>
      <c r="F284" s="3" t="s">
        <v>1967</v>
      </c>
      <c r="G284" s="3" t="s">
        <v>2068</v>
      </c>
      <c r="H284" s="3" t="s">
        <v>2069</v>
      </c>
      <c r="I284" s="3" t="s">
        <v>1973</v>
      </c>
      <c r="J284" s="3" t="s">
        <v>1974</v>
      </c>
      <c r="K284" s="3" t="s">
        <v>1975</v>
      </c>
    </row>
    <row r="285" spans="1:11" ht="45" customHeight="1" x14ac:dyDescent="0.25">
      <c r="A285" s="3" t="s">
        <v>1416</v>
      </c>
      <c r="B285" s="3" t="s">
        <v>2393</v>
      </c>
      <c r="C285" s="3" t="s">
        <v>2068</v>
      </c>
      <c r="D285" s="3" t="s">
        <v>1967</v>
      </c>
      <c r="E285" s="3" t="s">
        <v>1967</v>
      </c>
      <c r="F285" s="3" t="s">
        <v>1967</v>
      </c>
      <c r="G285" s="3" t="s">
        <v>2068</v>
      </c>
      <c r="H285" s="3" t="s">
        <v>2069</v>
      </c>
      <c r="I285" s="3" t="s">
        <v>1973</v>
      </c>
      <c r="J285" s="3" t="s">
        <v>1974</v>
      </c>
      <c r="K285" s="3" t="s">
        <v>1975</v>
      </c>
    </row>
    <row r="286" spans="1:11" ht="45" customHeight="1" x14ac:dyDescent="0.25">
      <c r="A286" s="3" t="s">
        <v>1420</v>
      </c>
      <c r="B286" s="3" t="s">
        <v>2394</v>
      </c>
      <c r="C286" s="3" t="s">
        <v>2071</v>
      </c>
      <c r="D286" s="3" t="s">
        <v>1967</v>
      </c>
      <c r="E286" s="3" t="s">
        <v>1967</v>
      </c>
      <c r="F286" s="3" t="s">
        <v>1967</v>
      </c>
      <c r="G286" s="3" t="s">
        <v>2071</v>
      </c>
      <c r="H286" s="3" t="s">
        <v>2072</v>
      </c>
      <c r="I286" s="3" t="s">
        <v>1973</v>
      </c>
      <c r="J286" s="3" t="s">
        <v>1974</v>
      </c>
      <c r="K286" s="3" t="s">
        <v>1975</v>
      </c>
    </row>
    <row r="287" spans="1:11" ht="45" customHeight="1" x14ac:dyDescent="0.25">
      <c r="A287" s="3" t="s">
        <v>1426</v>
      </c>
      <c r="B287" s="3" t="s">
        <v>2395</v>
      </c>
      <c r="C287" s="3" t="s">
        <v>2027</v>
      </c>
      <c r="D287" s="3" t="s">
        <v>1967</v>
      </c>
      <c r="E287" s="3" t="s">
        <v>1967</v>
      </c>
      <c r="F287" s="3" t="s">
        <v>1967</v>
      </c>
      <c r="G287" s="3" t="s">
        <v>2027</v>
      </c>
      <c r="H287" s="3" t="s">
        <v>2028</v>
      </c>
      <c r="I287" s="3" t="s">
        <v>1973</v>
      </c>
      <c r="J287" s="3" t="s">
        <v>1974</v>
      </c>
      <c r="K287" s="3" t="s">
        <v>1975</v>
      </c>
    </row>
    <row r="288" spans="1:11" ht="45" customHeight="1" x14ac:dyDescent="0.25">
      <c r="A288" s="3" t="s">
        <v>1431</v>
      </c>
      <c r="B288" s="3" t="s">
        <v>2396</v>
      </c>
      <c r="C288" s="3" t="s">
        <v>2027</v>
      </c>
      <c r="D288" s="3" t="s">
        <v>1967</v>
      </c>
      <c r="E288" s="3" t="s">
        <v>1967</v>
      </c>
      <c r="F288" s="3" t="s">
        <v>1967</v>
      </c>
      <c r="G288" s="3" t="s">
        <v>2027</v>
      </c>
      <c r="H288" s="3" t="s">
        <v>2028</v>
      </c>
      <c r="I288" s="3" t="s">
        <v>1973</v>
      </c>
      <c r="J288" s="3" t="s">
        <v>1974</v>
      </c>
      <c r="K288" s="3" t="s">
        <v>1975</v>
      </c>
    </row>
    <row r="289" spans="1:11" ht="45" customHeight="1" x14ac:dyDescent="0.25">
      <c r="A289" s="3" t="s">
        <v>1434</v>
      </c>
      <c r="B289" s="3" t="s">
        <v>2397</v>
      </c>
      <c r="C289" s="3" t="s">
        <v>2081</v>
      </c>
      <c r="D289" s="3" t="s">
        <v>1967</v>
      </c>
      <c r="E289" s="3" t="s">
        <v>1967</v>
      </c>
      <c r="F289" s="3" t="s">
        <v>1967</v>
      </c>
      <c r="G289" s="3" t="s">
        <v>2081</v>
      </c>
      <c r="H289" s="3" t="s">
        <v>2082</v>
      </c>
      <c r="I289" s="3" t="s">
        <v>1973</v>
      </c>
      <c r="J289" s="3" t="s">
        <v>1974</v>
      </c>
      <c r="K289" s="3" t="s">
        <v>1975</v>
      </c>
    </row>
    <row r="290" spans="1:11" ht="45" customHeight="1" x14ac:dyDescent="0.25">
      <c r="A290" s="3" t="s">
        <v>1438</v>
      </c>
      <c r="B290" s="3" t="s">
        <v>2398</v>
      </c>
      <c r="C290" s="3" t="s">
        <v>2085</v>
      </c>
      <c r="D290" s="3" t="s">
        <v>1967</v>
      </c>
      <c r="E290" s="3" t="s">
        <v>1967</v>
      </c>
      <c r="F290" s="3" t="s">
        <v>1967</v>
      </c>
      <c r="G290" s="3" t="s">
        <v>2085</v>
      </c>
      <c r="H290" s="3" t="s">
        <v>2086</v>
      </c>
      <c r="I290" s="3" t="s">
        <v>1973</v>
      </c>
      <c r="J290" s="3" t="s">
        <v>1974</v>
      </c>
      <c r="K290" s="3" t="s">
        <v>1975</v>
      </c>
    </row>
    <row r="291" spans="1:11" ht="45" customHeight="1" x14ac:dyDescent="0.25">
      <c r="A291" s="3" t="s">
        <v>1442</v>
      </c>
      <c r="B291" s="3" t="s">
        <v>2399</v>
      </c>
      <c r="C291" s="3" t="s">
        <v>2085</v>
      </c>
      <c r="D291" s="3" t="s">
        <v>1967</v>
      </c>
      <c r="E291" s="3" t="s">
        <v>1967</v>
      </c>
      <c r="F291" s="3" t="s">
        <v>1967</v>
      </c>
      <c r="G291" s="3" t="s">
        <v>2085</v>
      </c>
      <c r="H291" s="3" t="s">
        <v>2086</v>
      </c>
      <c r="I291" s="3" t="s">
        <v>1973</v>
      </c>
      <c r="J291" s="3" t="s">
        <v>1974</v>
      </c>
      <c r="K291" s="3" t="s">
        <v>1975</v>
      </c>
    </row>
    <row r="292" spans="1:11" ht="45" customHeight="1" x14ac:dyDescent="0.25">
      <c r="A292" s="3" t="s">
        <v>1447</v>
      </c>
      <c r="B292" s="3" t="s">
        <v>2400</v>
      </c>
      <c r="C292" s="3" t="s">
        <v>2088</v>
      </c>
      <c r="D292" s="3" t="s">
        <v>1967</v>
      </c>
      <c r="E292" s="3" t="s">
        <v>1967</v>
      </c>
      <c r="F292" s="3" t="s">
        <v>1967</v>
      </c>
      <c r="G292" s="3" t="s">
        <v>2088</v>
      </c>
      <c r="H292" s="3" t="s">
        <v>2031</v>
      </c>
      <c r="I292" s="3" t="s">
        <v>1973</v>
      </c>
      <c r="J292" s="3" t="s">
        <v>1974</v>
      </c>
      <c r="K292" s="3" t="s">
        <v>1975</v>
      </c>
    </row>
    <row r="293" spans="1:11" ht="45" customHeight="1" x14ac:dyDescent="0.25">
      <c r="A293" s="3" t="s">
        <v>1450</v>
      </c>
      <c r="B293" s="3" t="s">
        <v>2401</v>
      </c>
      <c r="C293" s="3" t="s">
        <v>2091</v>
      </c>
      <c r="D293" s="3" t="s">
        <v>1967</v>
      </c>
      <c r="E293" s="3" t="s">
        <v>1967</v>
      </c>
      <c r="F293" s="3" t="s">
        <v>1967</v>
      </c>
      <c r="G293" s="3" t="s">
        <v>2091</v>
      </c>
      <c r="H293" s="3" t="s">
        <v>2092</v>
      </c>
      <c r="I293" s="3" t="s">
        <v>1973</v>
      </c>
      <c r="J293" s="3" t="s">
        <v>1974</v>
      </c>
      <c r="K293" s="3" t="s">
        <v>1975</v>
      </c>
    </row>
    <row r="294" spans="1:11" ht="45" customHeight="1" x14ac:dyDescent="0.25">
      <c r="A294" s="3" t="s">
        <v>1453</v>
      </c>
      <c r="B294" s="3" t="s">
        <v>2402</v>
      </c>
      <c r="C294" s="3" t="s">
        <v>2091</v>
      </c>
      <c r="D294" s="3" t="s">
        <v>1967</v>
      </c>
      <c r="E294" s="3" t="s">
        <v>1967</v>
      </c>
      <c r="F294" s="3" t="s">
        <v>1967</v>
      </c>
      <c r="G294" s="3" t="s">
        <v>2091</v>
      </c>
      <c r="H294" s="3" t="s">
        <v>2092</v>
      </c>
      <c r="I294" s="3" t="s">
        <v>1973</v>
      </c>
      <c r="J294" s="3" t="s">
        <v>1974</v>
      </c>
      <c r="K294" s="3" t="s">
        <v>1975</v>
      </c>
    </row>
    <row r="295" spans="1:11" ht="45" customHeight="1" x14ac:dyDescent="0.25">
      <c r="A295" s="3" t="s">
        <v>1456</v>
      </c>
      <c r="B295" s="3" t="s">
        <v>2403</v>
      </c>
      <c r="C295" s="3" t="s">
        <v>2094</v>
      </c>
      <c r="D295" s="3" t="s">
        <v>1967</v>
      </c>
      <c r="E295" s="3" t="s">
        <v>1967</v>
      </c>
      <c r="F295" s="3" t="s">
        <v>1967</v>
      </c>
      <c r="G295" s="3" t="s">
        <v>2094</v>
      </c>
      <c r="H295" s="3" t="s">
        <v>2095</v>
      </c>
      <c r="I295" s="3" t="s">
        <v>1973</v>
      </c>
      <c r="J295" s="3" t="s">
        <v>1974</v>
      </c>
      <c r="K295" s="3" t="s">
        <v>1975</v>
      </c>
    </row>
    <row r="296" spans="1:11" ht="45" customHeight="1" x14ac:dyDescent="0.25">
      <c r="A296" s="3" t="s">
        <v>1459</v>
      </c>
      <c r="B296" s="3" t="s">
        <v>2404</v>
      </c>
      <c r="C296" s="3" t="s">
        <v>2098</v>
      </c>
      <c r="D296" s="3" t="s">
        <v>1967</v>
      </c>
      <c r="E296" s="3" t="s">
        <v>1967</v>
      </c>
      <c r="F296" s="3" t="s">
        <v>1967</v>
      </c>
      <c r="G296" s="3" t="s">
        <v>2098</v>
      </c>
      <c r="H296" s="3" t="s">
        <v>2099</v>
      </c>
      <c r="I296" s="3" t="s">
        <v>1973</v>
      </c>
      <c r="J296" s="3" t="s">
        <v>1974</v>
      </c>
      <c r="K296" s="3" t="s">
        <v>1975</v>
      </c>
    </row>
    <row r="297" spans="1:11" ht="45" customHeight="1" x14ac:dyDescent="0.25">
      <c r="A297" s="3" t="s">
        <v>1462</v>
      </c>
      <c r="B297" s="3" t="s">
        <v>2405</v>
      </c>
      <c r="C297" s="3" t="s">
        <v>2098</v>
      </c>
      <c r="D297" s="3" t="s">
        <v>1967</v>
      </c>
      <c r="E297" s="3" t="s">
        <v>1967</v>
      </c>
      <c r="F297" s="3" t="s">
        <v>1967</v>
      </c>
      <c r="G297" s="3" t="s">
        <v>2098</v>
      </c>
      <c r="H297" s="3" t="s">
        <v>2099</v>
      </c>
      <c r="I297" s="3" t="s">
        <v>1973</v>
      </c>
      <c r="J297" s="3" t="s">
        <v>1974</v>
      </c>
      <c r="K297" s="3" t="s">
        <v>1975</v>
      </c>
    </row>
    <row r="298" spans="1:11" ht="45" customHeight="1" x14ac:dyDescent="0.25">
      <c r="A298" s="3" t="s">
        <v>1465</v>
      </c>
      <c r="B298" s="3" t="s">
        <v>2406</v>
      </c>
      <c r="C298" s="3" t="s">
        <v>1967</v>
      </c>
      <c r="D298" s="3" t="s">
        <v>2101</v>
      </c>
      <c r="E298" s="3" t="s">
        <v>2102</v>
      </c>
      <c r="F298" s="3" t="s">
        <v>2103</v>
      </c>
      <c r="G298" s="3" t="s">
        <v>2104</v>
      </c>
      <c r="H298" s="3" t="s">
        <v>2105</v>
      </c>
      <c r="I298" s="3" t="s">
        <v>1973</v>
      </c>
      <c r="J298" s="3" t="s">
        <v>1974</v>
      </c>
      <c r="K298" s="3" t="s">
        <v>1975</v>
      </c>
    </row>
    <row r="299" spans="1:11" ht="45" customHeight="1" x14ac:dyDescent="0.25">
      <c r="A299" s="3" t="s">
        <v>1468</v>
      </c>
      <c r="B299" s="3" t="s">
        <v>2407</v>
      </c>
      <c r="C299" s="3" t="s">
        <v>2107</v>
      </c>
      <c r="D299" s="3" t="s">
        <v>1967</v>
      </c>
      <c r="E299" s="3" t="s">
        <v>1967</v>
      </c>
      <c r="F299" s="3" t="s">
        <v>1967</v>
      </c>
      <c r="G299" s="3" t="s">
        <v>2107</v>
      </c>
      <c r="H299" s="3" t="s">
        <v>2108</v>
      </c>
      <c r="I299" s="3" t="s">
        <v>1973</v>
      </c>
      <c r="J299" s="3" t="s">
        <v>1974</v>
      </c>
      <c r="K299" s="3" t="s">
        <v>1975</v>
      </c>
    </row>
    <row r="300" spans="1:11" ht="45" customHeight="1" x14ac:dyDescent="0.25">
      <c r="A300" s="3" t="s">
        <v>1471</v>
      </c>
      <c r="B300" s="3" t="s">
        <v>2408</v>
      </c>
      <c r="C300" s="3" t="s">
        <v>1967</v>
      </c>
      <c r="D300" s="3" t="s">
        <v>2110</v>
      </c>
      <c r="E300" s="3" t="s">
        <v>2111</v>
      </c>
      <c r="F300" s="3" t="s">
        <v>2112</v>
      </c>
      <c r="G300" s="3" t="s">
        <v>2113</v>
      </c>
      <c r="H300" s="3" t="s">
        <v>2114</v>
      </c>
      <c r="I300" s="3" t="s">
        <v>1973</v>
      </c>
      <c r="J300" s="3" t="s">
        <v>1974</v>
      </c>
      <c r="K300" s="3" t="s">
        <v>1975</v>
      </c>
    </row>
    <row r="301" spans="1:11" ht="45" customHeight="1" x14ac:dyDescent="0.25">
      <c r="A301" s="3" t="s">
        <v>1475</v>
      </c>
      <c r="B301" s="3" t="s">
        <v>2409</v>
      </c>
      <c r="C301" s="3" t="s">
        <v>2116</v>
      </c>
      <c r="D301" s="3" t="s">
        <v>1967</v>
      </c>
      <c r="E301" s="3" t="s">
        <v>1967</v>
      </c>
      <c r="F301" s="3" t="s">
        <v>1967</v>
      </c>
      <c r="G301" s="3" t="s">
        <v>2116</v>
      </c>
      <c r="H301" s="3" t="s">
        <v>2117</v>
      </c>
      <c r="I301" s="3" t="s">
        <v>1973</v>
      </c>
      <c r="J301" s="3" t="s">
        <v>1974</v>
      </c>
      <c r="K301" s="3" t="s">
        <v>1975</v>
      </c>
    </row>
    <row r="302" spans="1:11" ht="45" customHeight="1" x14ac:dyDescent="0.25">
      <c r="A302" s="3" t="s">
        <v>1478</v>
      </c>
      <c r="B302" s="3" t="s">
        <v>2410</v>
      </c>
      <c r="C302" s="3" t="s">
        <v>1967</v>
      </c>
      <c r="D302" s="3" t="s">
        <v>1968</v>
      </c>
      <c r="E302" s="3" t="s">
        <v>1969</v>
      </c>
      <c r="F302" s="3" t="s">
        <v>1970</v>
      </c>
      <c r="G302" s="3" t="s">
        <v>1971</v>
      </c>
      <c r="H302" s="3" t="s">
        <v>1972</v>
      </c>
      <c r="I302" s="3" t="s">
        <v>1973</v>
      </c>
      <c r="J302" s="3" t="s">
        <v>1974</v>
      </c>
      <c r="K302" s="3" t="s">
        <v>1975</v>
      </c>
    </row>
    <row r="303" spans="1:11" ht="45" customHeight="1" x14ac:dyDescent="0.25">
      <c r="A303" s="3" t="s">
        <v>1481</v>
      </c>
      <c r="B303" s="3" t="s">
        <v>2411</v>
      </c>
      <c r="C303" s="3" t="s">
        <v>1967</v>
      </c>
      <c r="D303" s="3" t="s">
        <v>1977</v>
      </c>
      <c r="E303" s="3" t="s">
        <v>1978</v>
      </c>
      <c r="F303" s="3" t="s">
        <v>1979</v>
      </c>
      <c r="G303" s="3" t="s">
        <v>1980</v>
      </c>
      <c r="H303" s="3" t="s">
        <v>1981</v>
      </c>
      <c r="I303" s="3" t="s">
        <v>1973</v>
      </c>
      <c r="J303" s="3" t="s">
        <v>1974</v>
      </c>
      <c r="K303" s="3" t="s">
        <v>1975</v>
      </c>
    </row>
    <row r="304" spans="1:11" ht="45" customHeight="1" x14ac:dyDescent="0.25">
      <c r="A304" s="3" t="s">
        <v>1485</v>
      </c>
      <c r="B304" s="3" t="s">
        <v>2412</v>
      </c>
      <c r="C304" s="3" t="s">
        <v>1967</v>
      </c>
      <c r="D304" s="3" t="s">
        <v>2346</v>
      </c>
      <c r="E304" s="3" t="s">
        <v>2347</v>
      </c>
      <c r="F304" s="3" t="s">
        <v>2348</v>
      </c>
      <c r="G304" s="3" t="s">
        <v>2349</v>
      </c>
      <c r="H304" s="3" t="s">
        <v>2350</v>
      </c>
      <c r="I304" s="3" t="s">
        <v>1973</v>
      </c>
      <c r="J304" s="3" t="s">
        <v>1974</v>
      </c>
      <c r="K304" s="3" t="s">
        <v>1975</v>
      </c>
    </row>
    <row r="305" spans="1:11" ht="45" customHeight="1" x14ac:dyDescent="0.25">
      <c r="A305" s="3" t="s">
        <v>1488</v>
      </c>
      <c r="B305" s="3" t="s">
        <v>2413</v>
      </c>
      <c r="C305" s="3" t="s">
        <v>1983</v>
      </c>
      <c r="D305" s="3" t="s">
        <v>1967</v>
      </c>
      <c r="E305" s="3" t="s">
        <v>1967</v>
      </c>
      <c r="F305" s="3" t="s">
        <v>1967</v>
      </c>
      <c r="G305" s="3" t="s">
        <v>1983</v>
      </c>
      <c r="H305" s="3" t="s">
        <v>1984</v>
      </c>
      <c r="I305" s="3" t="s">
        <v>1973</v>
      </c>
      <c r="J305" s="3" t="s">
        <v>1974</v>
      </c>
      <c r="K305" s="3" t="s">
        <v>1975</v>
      </c>
    </row>
    <row r="306" spans="1:11" ht="45" customHeight="1" x14ac:dyDescent="0.25">
      <c r="A306" s="3" t="s">
        <v>1491</v>
      </c>
      <c r="B306" s="3" t="s">
        <v>2414</v>
      </c>
      <c r="C306" s="3" t="s">
        <v>1967</v>
      </c>
      <c r="D306" s="3" t="s">
        <v>2174</v>
      </c>
      <c r="E306" s="3" t="s">
        <v>2175</v>
      </c>
      <c r="F306" s="3" t="s">
        <v>2112</v>
      </c>
      <c r="G306" s="3" t="s">
        <v>2176</v>
      </c>
      <c r="H306" s="3" t="s">
        <v>2177</v>
      </c>
      <c r="I306" s="3" t="s">
        <v>1973</v>
      </c>
      <c r="J306" s="3" t="s">
        <v>1974</v>
      </c>
      <c r="K306" s="3" t="s">
        <v>1975</v>
      </c>
    </row>
    <row r="307" spans="1:11" ht="45" customHeight="1" x14ac:dyDescent="0.25">
      <c r="A307" s="3" t="s">
        <v>1495</v>
      </c>
      <c r="B307" s="3" t="s">
        <v>2415</v>
      </c>
      <c r="C307" s="3" t="s">
        <v>1989</v>
      </c>
      <c r="D307" s="3" t="s">
        <v>1967</v>
      </c>
      <c r="E307" s="3" t="s">
        <v>1967</v>
      </c>
      <c r="F307" s="3" t="s">
        <v>1967</v>
      </c>
      <c r="G307" s="3" t="s">
        <v>1989</v>
      </c>
      <c r="H307" s="3" t="s">
        <v>1990</v>
      </c>
      <c r="I307" s="3" t="s">
        <v>1973</v>
      </c>
      <c r="J307" s="3" t="s">
        <v>1974</v>
      </c>
      <c r="K307" s="3" t="s">
        <v>1975</v>
      </c>
    </row>
    <row r="308" spans="1:11" ht="45" customHeight="1" x14ac:dyDescent="0.25">
      <c r="A308" s="3" t="s">
        <v>1499</v>
      </c>
      <c r="B308" s="3" t="s">
        <v>2416</v>
      </c>
      <c r="C308" s="3" t="s">
        <v>2357</v>
      </c>
      <c r="D308" s="3" t="s">
        <v>1967</v>
      </c>
      <c r="E308" s="3" t="s">
        <v>1967</v>
      </c>
      <c r="F308" s="3" t="s">
        <v>1967</v>
      </c>
      <c r="G308" s="3" t="s">
        <v>2357</v>
      </c>
      <c r="H308" s="3" t="s">
        <v>2358</v>
      </c>
      <c r="I308" s="3" t="s">
        <v>1973</v>
      </c>
      <c r="J308" s="3" t="s">
        <v>1974</v>
      </c>
      <c r="K308" s="3" t="s">
        <v>1975</v>
      </c>
    </row>
    <row r="309" spans="1:11" ht="45" customHeight="1" x14ac:dyDescent="0.25">
      <c r="A309" s="3" t="s">
        <v>1503</v>
      </c>
      <c r="B309" s="3" t="s">
        <v>2417</v>
      </c>
      <c r="C309" s="3" t="s">
        <v>1967</v>
      </c>
      <c r="D309" s="3" t="s">
        <v>1995</v>
      </c>
      <c r="E309" s="3" t="s">
        <v>1996</v>
      </c>
      <c r="F309" s="3" t="s">
        <v>1997</v>
      </c>
      <c r="G309" s="3" t="s">
        <v>1998</v>
      </c>
      <c r="H309" s="3" t="s">
        <v>1999</v>
      </c>
      <c r="I309" s="3" t="s">
        <v>1973</v>
      </c>
      <c r="J309" s="3" t="s">
        <v>1974</v>
      </c>
      <c r="K309" s="3" t="s">
        <v>1975</v>
      </c>
    </row>
    <row r="310" spans="1:11" ht="45" customHeight="1" x14ac:dyDescent="0.25">
      <c r="A310" s="3" t="s">
        <v>1506</v>
      </c>
      <c r="B310" s="3" t="s">
        <v>2418</v>
      </c>
      <c r="C310" s="3" t="s">
        <v>1967</v>
      </c>
      <c r="D310" s="3" t="s">
        <v>2290</v>
      </c>
      <c r="E310" s="3" t="s">
        <v>2291</v>
      </c>
      <c r="F310" s="3" t="s">
        <v>2292</v>
      </c>
      <c r="G310" s="3" t="s">
        <v>2293</v>
      </c>
      <c r="H310" s="3" t="s">
        <v>2294</v>
      </c>
      <c r="I310" s="3" t="s">
        <v>1973</v>
      </c>
      <c r="J310" s="3" t="s">
        <v>1974</v>
      </c>
      <c r="K310" s="3" t="s">
        <v>1975</v>
      </c>
    </row>
    <row r="311" spans="1:11" ht="45" customHeight="1" x14ac:dyDescent="0.25">
      <c r="A311" s="3" t="s">
        <v>1509</v>
      </c>
      <c r="B311" s="3" t="s">
        <v>2419</v>
      </c>
      <c r="C311" s="3" t="s">
        <v>2006</v>
      </c>
      <c r="D311" s="3" t="s">
        <v>1967</v>
      </c>
      <c r="E311" s="3" t="s">
        <v>1967</v>
      </c>
      <c r="F311" s="3" t="s">
        <v>1967</v>
      </c>
      <c r="G311" s="3" t="s">
        <v>2006</v>
      </c>
      <c r="H311" s="3" t="s">
        <v>2007</v>
      </c>
      <c r="I311" s="3" t="s">
        <v>1973</v>
      </c>
      <c r="J311" s="3" t="s">
        <v>1974</v>
      </c>
      <c r="K311" s="3" t="s">
        <v>1975</v>
      </c>
    </row>
    <row r="312" spans="1:11" ht="45" customHeight="1" x14ac:dyDescent="0.25">
      <c r="A312" s="3" t="s">
        <v>1514</v>
      </c>
      <c r="B312" s="3" t="s">
        <v>2420</v>
      </c>
      <c r="C312" s="3" t="s">
        <v>2366</v>
      </c>
      <c r="D312" s="3" t="s">
        <v>1967</v>
      </c>
      <c r="E312" s="3" t="s">
        <v>1967</v>
      </c>
      <c r="F312" s="3" t="s">
        <v>1967</v>
      </c>
      <c r="G312" s="3" t="s">
        <v>2366</v>
      </c>
      <c r="H312" s="3" t="s">
        <v>2367</v>
      </c>
      <c r="I312" s="3" t="s">
        <v>1973</v>
      </c>
      <c r="J312" s="3" t="s">
        <v>1974</v>
      </c>
      <c r="K312" s="3" t="s">
        <v>1975</v>
      </c>
    </row>
    <row r="313" spans="1:11" ht="45" customHeight="1" x14ac:dyDescent="0.25">
      <c r="A313" s="3" t="s">
        <v>1517</v>
      </c>
      <c r="B313" s="3" t="s">
        <v>2421</v>
      </c>
      <c r="C313" s="3" t="s">
        <v>1967</v>
      </c>
      <c r="D313" s="3" t="s">
        <v>2369</v>
      </c>
      <c r="E313" s="3" t="s">
        <v>2196</v>
      </c>
      <c r="F313" s="3" t="s">
        <v>2370</v>
      </c>
      <c r="G313" s="3" t="s">
        <v>2371</v>
      </c>
      <c r="H313" s="3" t="s">
        <v>2372</v>
      </c>
      <c r="I313" s="3" t="s">
        <v>1973</v>
      </c>
      <c r="J313" s="3" t="s">
        <v>1974</v>
      </c>
      <c r="K313" s="3" t="s">
        <v>1975</v>
      </c>
    </row>
    <row r="314" spans="1:11" ht="45" customHeight="1" x14ac:dyDescent="0.25">
      <c r="A314" s="3" t="s">
        <v>1520</v>
      </c>
      <c r="B314" s="3" t="s">
        <v>2422</v>
      </c>
      <c r="C314" s="3" t="s">
        <v>2018</v>
      </c>
      <c r="D314" s="3" t="s">
        <v>1967</v>
      </c>
      <c r="E314" s="3" t="s">
        <v>1967</v>
      </c>
      <c r="F314" s="3" t="s">
        <v>1967</v>
      </c>
      <c r="G314" s="3" t="s">
        <v>2018</v>
      </c>
      <c r="H314" s="3" t="s">
        <v>2019</v>
      </c>
      <c r="I314" s="3" t="s">
        <v>1973</v>
      </c>
      <c r="J314" s="3" t="s">
        <v>1974</v>
      </c>
      <c r="K314" s="3" t="s">
        <v>1975</v>
      </c>
    </row>
    <row r="315" spans="1:11" ht="45" customHeight="1" x14ac:dyDescent="0.25">
      <c r="A315" s="3" t="s">
        <v>1523</v>
      </c>
      <c r="B315" s="3" t="s">
        <v>2423</v>
      </c>
      <c r="C315" s="3" t="s">
        <v>1967</v>
      </c>
      <c r="D315" s="3" t="s">
        <v>2301</v>
      </c>
      <c r="E315" s="3" t="s">
        <v>2302</v>
      </c>
      <c r="F315" s="3" t="s">
        <v>2303</v>
      </c>
      <c r="G315" s="3" t="s">
        <v>2304</v>
      </c>
      <c r="H315" s="3" t="s">
        <v>2305</v>
      </c>
      <c r="I315" s="3" t="s">
        <v>1973</v>
      </c>
      <c r="J315" s="3" t="s">
        <v>1974</v>
      </c>
      <c r="K315" s="3" t="s">
        <v>1975</v>
      </c>
    </row>
    <row r="316" spans="1:11" ht="45" customHeight="1" x14ac:dyDescent="0.25">
      <c r="A316" s="3" t="s">
        <v>1526</v>
      </c>
      <c r="B316" s="3" t="s">
        <v>2424</v>
      </c>
      <c r="C316" s="3" t="s">
        <v>2065</v>
      </c>
      <c r="D316" s="3" t="s">
        <v>1967</v>
      </c>
      <c r="E316" s="3" t="s">
        <v>1967</v>
      </c>
      <c r="F316" s="3" t="s">
        <v>1967</v>
      </c>
      <c r="G316" s="3" t="s">
        <v>2065</v>
      </c>
      <c r="H316" s="3" t="s">
        <v>2066</v>
      </c>
      <c r="I316" s="3" t="s">
        <v>1973</v>
      </c>
      <c r="J316" s="3" t="s">
        <v>1974</v>
      </c>
      <c r="K316" s="3" t="s">
        <v>1975</v>
      </c>
    </row>
    <row r="317" spans="1:11" ht="45" customHeight="1" x14ac:dyDescent="0.25">
      <c r="A317" s="3" t="s">
        <v>1530</v>
      </c>
      <c r="B317" s="3" t="s">
        <v>2425</v>
      </c>
      <c r="C317" s="3" t="s">
        <v>2426</v>
      </c>
      <c r="D317" s="3" t="s">
        <v>1967</v>
      </c>
      <c r="E317" s="3" t="s">
        <v>1967</v>
      </c>
      <c r="F317" s="3" t="s">
        <v>1967</v>
      </c>
      <c r="G317" s="3" t="s">
        <v>2426</v>
      </c>
      <c r="H317" s="3" t="s">
        <v>2082</v>
      </c>
      <c r="I317" s="3" t="s">
        <v>1973</v>
      </c>
      <c r="J317" s="3" t="s">
        <v>1974</v>
      </c>
      <c r="K317" s="3" t="s">
        <v>1975</v>
      </c>
    </row>
    <row r="318" spans="1:11" ht="45" customHeight="1" x14ac:dyDescent="0.25">
      <c r="A318" s="3" t="s">
        <v>1535</v>
      </c>
      <c r="B318" s="3" t="s">
        <v>2427</v>
      </c>
      <c r="C318" s="3" t="s">
        <v>2202</v>
      </c>
      <c r="D318" s="3" t="s">
        <v>1967</v>
      </c>
      <c r="E318" s="3" t="s">
        <v>1967</v>
      </c>
      <c r="F318" s="3" t="s">
        <v>1967</v>
      </c>
      <c r="G318" s="3" t="s">
        <v>2202</v>
      </c>
      <c r="H318" s="3" t="s">
        <v>2117</v>
      </c>
      <c r="I318" s="3" t="s">
        <v>1973</v>
      </c>
      <c r="J318" s="3" t="s">
        <v>1974</v>
      </c>
      <c r="K318" s="3" t="s">
        <v>1975</v>
      </c>
    </row>
    <row r="319" spans="1:11" ht="45" customHeight="1" x14ac:dyDescent="0.25">
      <c r="A319" s="3" t="s">
        <v>1540</v>
      </c>
      <c r="B319" s="3" t="s">
        <v>2428</v>
      </c>
      <c r="C319" s="3" t="s">
        <v>2033</v>
      </c>
      <c r="D319" s="3" t="s">
        <v>1967</v>
      </c>
      <c r="E319" s="3" t="s">
        <v>1967</v>
      </c>
      <c r="F319" s="3" t="s">
        <v>1967</v>
      </c>
      <c r="G319" s="3" t="s">
        <v>2033</v>
      </c>
      <c r="H319" s="3" t="s">
        <v>2034</v>
      </c>
      <c r="I319" s="3" t="s">
        <v>1973</v>
      </c>
      <c r="J319" s="3" t="s">
        <v>1974</v>
      </c>
      <c r="K319" s="3" t="s">
        <v>1975</v>
      </c>
    </row>
    <row r="320" spans="1:11" ht="45" customHeight="1" x14ac:dyDescent="0.25">
      <c r="A320" s="3" t="s">
        <v>1545</v>
      </c>
      <c r="B320" s="3" t="s">
        <v>2429</v>
      </c>
      <c r="C320" s="3" t="s">
        <v>2037</v>
      </c>
      <c r="D320" s="3" t="s">
        <v>1967</v>
      </c>
      <c r="E320" s="3" t="s">
        <v>2038</v>
      </c>
      <c r="F320" s="3" t="s">
        <v>2039</v>
      </c>
      <c r="G320" s="3" t="s">
        <v>2037</v>
      </c>
      <c r="H320" s="3" t="s">
        <v>2019</v>
      </c>
      <c r="I320" s="3" t="s">
        <v>1973</v>
      </c>
      <c r="J320" s="3" t="s">
        <v>1974</v>
      </c>
      <c r="K320" s="3" t="s">
        <v>1975</v>
      </c>
    </row>
    <row r="321" spans="1:11" ht="45" customHeight="1" x14ac:dyDescent="0.25">
      <c r="A321" s="3" t="s">
        <v>1551</v>
      </c>
      <c r="B321" s="3" t="s">
        <v>2430</v>
      </c>
      <c r="C321" s="3" t="s">
        <v>2037</v>
      </c>
      <c r="D321" s="3" t="s">
        <v>1967</v>
      </c>
      <c r="E321" s="3" t="s">
        <v>2038</v>
      </c>
      <c r="F321" s="3" t="s">
        <v>2039</v>
      </c>
      <c r="G321" s="3" t="s">
        <v>2037</v>
      </c>
      <c r="H321" s="3" t="s">
        <v>2019</v>
      </c>
      <c r="I321" s="3" t="s">
        <v>1973</v>
      </c>
      <c r="J321" s="3" t="s">
        <v>1974</v>
      </c>
      <c r="K321" s="3" t="s">
        <v>1975</v>
      </c>
    </row>
    <row r="322" spans="1:11" ht="45" customHeight="1" x14ac:dyDescent="0.25">
      <c r="A322" s="3" t="s">
        <v>1554</v>
      </c>
      <c r="B322" s="3" t="s">
        <v>2431</v>
      </c>
      <c r="C322" s="3" t="s">
        <v>2313</v>
      </c>
      <c r="D322" s="3" t="s">
        <v>1967</v>
      </c>
      <c r="E322" s="3" t="s">
        <v>1967</v>
      </c>
      <c r="F322" s="3" t="s">
        <v>1967</v>
      </c>
      <c r="G322" s="3" t="s">
        <v>2313</v>
      </c>
      <c r="H322" s="3" t="s">
        <v>2314</v>
      </c>
      <c r="I322" s="3" t="s">
        <v>1973</v>
      </c>
      <c r="J322" s="3" t="s">
        <v>1974</v>
      </c>
      <c r="K322" s="3" t="s">
        <v>1975</v>
      </c>
    </row>
    <row r="323" spans="1:11" ht="45" customHeight="1" x14ac:dyDescent="0.25">
      <c r="A323" s="3" t="s">
        <v>1559</v>
      </c>
      <c r="B323" s="3" t="s">
        <v>2432</v>
      </c>
      <c r="C323" s="3" t="s">
        <v>2046</v>
      </c>
      <c r="D323" s="3" t="s">
        <v>1967</v>
      </c>
      <c r="E323" s="3" t="s">
        <v>1967</v>
      </c>
      <c r="F323" s="3" t="s">
        <v>1967</v>
      </c>
      <c r="G323" s="3" t="s">
        <v>2046</v>
      </c>
      <c r="H323" s="3" t="s">
        <v>2019</v>
      </c>
      <c r="I323" s="3" t="s">
        <v>1973</v>
      </c>
      <c r="J323" s="3" t="s">
        <v>1974</v>
      </c>
      <c r="K323" s="3" t="s">
        <v>1975</v>
      </c>
    </row>
    <row r="324" spans="1:11" ht="45" customHeight="1" x14ac:dyDescent="0.25">
      <c r="A324" s="3" t="s">
        <v>1562</v>
      </c>
      <c r="B324" s="3" t="s">
        <v>2433</v>
      </c>
      <c r="C324" s="3" t="s">
        <v>1967</v>
      </c>
      <c r="D324" s="3" t="s">
        <v>2180</v>
      </c>
      <c r="E324" s="3" t="s">
        <v>2181</v>
      </c>
      <c r="F324" s="3" t="s">
        <v>2182</v>
      </c>
      <c r="G324" s="3" t="s">
        <v>2183</v>
      </c>
      <c r="H324" s="3" t="s">
        <v>2184</v>
      </c>
      <c r="I324" s="3" t="s">
        <v>1973</v>
      </c>
      <c r="J324" s="3" t="s">
        <v>1974</v>
      </c>
      <c r="K324" s="3" t="s">
        <v>1975</v>
      </c>
    </row>
    <row r="325" spans="1:11" ht="45" customHeight="1" x14ac:dyDescent="0.25">
      <c r="A325" s="3" t="s">
        <v>1566</v>
      </c>
      <c r="B325" s="3" t="s">
        <v>2434</v>
      </c>
      <c r="C325" s="3" t="s">
        <v>2046</v>
      </c>
      <c r="D325" s="3" t="s">
        <v>1967</v>
      </c>
      <c r="E325" s="3" t="s">
        <v>1967</v>
      </c>
      <c r="F325" s="3" t="s">
        <v>1967</v>
      </c>
      <c r="G325" s="3" t="s">
        <v>2046</v>
      </c>
      <c r="H325" s="3" t="s">
        <v>2019</v>
      </c>
      <c r="I325" s="3" t="s">
        <v>1973</v>
      </c>
      <c r="J325" s="3" t="s">
        <v>1974</v>
      </c>
      <c r="K325" s="3" t="s">
        <v>1975</v>
      </c>
    </row>
    <row r="326" spans="1:11" ht="45" customHeight="1" x14ac:dyDescent="0.25">
      <c r="A326" s="3" t="s">
        <v>1569</v>
      </c>
      <c r="B326" s="3" t="s">
        <v>2435</v>
      </c>
      <c r="C326" s="3" t="s">
        <v>2048</v>
      </c>
      <c r="D326" s="3" t="s">
        <v>1967</v>
      </c>
      <c r="E326" s="3" t="s">
        <v>1967</v>
      </c>
      <c r="F326" s="3" t="s">
        <v>1967</v>
      </c>
      <c r="G326" s="3" t="s">
        <v>2048</v>
      </c>
      <c r="H326" s="3" t="s">
        <v>2034</v>
      </c>
      <c r="I326" s="3" t="s">
        <v>1973</v>
      </c>
      <c r="J326" s="3" t="s">
        <v>1974</v>
      </c>
      <c r="K326" s="3" t="s">
        <v>1975</v>
      </c>
    </row>
    <row r="327" spans="1:11" ht="45" customHeight="1" x14ac:dyDescent="0.25">
      <c r="A327" s="3" t="s">
        <v>1573</v>
      </c>
      <c r="B327" s="3" t="s">
        <v>2436</v>
      </c>
      <c r="C327" s="3" t="s">
        <v>2048</v>
      </c>
      <c r="D327" s="3" t="s">
        <v>1967</v>
      </c>
      <c r="E327" s="3" t="s">
        <v>1967</v>
      </c>
      <c r="F327" s="3" t="s">
        <v>1967</v>
      </c>
      <c r="G327" s="3" t="s">
        <v>2048</v>
      </c>
      <c r="H327" s="3" t="s">
        <v>2034</v>
      </c>
      <c r="I327" s="3" t="s">
        <v>1973</v>
      </c>
      <c r="J327" s="3" t="s">
        <v>1974</v>
      </c>
      <c r="K327" s="3" t="s">
        <v>1975</v>
      </c>
    </row>
    <row r="328" spans="1:11" ht="45" customHeight="1" x14ac:dyDescent="0.25">
      <c r="A328" s="3" t="s">
        <v>1580</v>
      </c>
      <c r="B328" s="3" t="s">
        <v>2437</v>
      </c>
      <c r="C328" s="3" t="s">
        <v>1967</v>
      </c>
      <c r="D328" s="3" t="s">
        <v>2050</v>
      </c>
      <c r="E328" s="3" t="s">
        <v>2051</v>
      </c>
      <c r="F328" s="3" t="s">
        <v>2052</v>
      </c>
      <c r="G328" s="3" t="s">
        <v>2053</v>
      </c>
      <c r="H328" s="3" t="s">
        <v>2054</v>
      </c>
      <c r="I328" s="3" t="s">
        <v>1973</v>
      </c>
      <c r="J328" s="3" t="s">
        <v>1974</v>
      </c>
      <c r="K328" s="3" t="s">
        <v>1975</v>
      </c>
    </row>
    <row r="329" spans="1:11" ht="45" customHeight="1" x14ac:dyDescent="0.25">
      <c r="A329" s="3" t="s">
        <v>1584</v>
      </c>
      <c r="B329" s="3" t="s">
        <v>2438</v>
      </c>
      <c r="C329" s="3" t="s">
        <v>2056</v>
      </c>
      <c r="D329" s="3" t="s">
        <v>1967</v>
      </c>
      <c r="E329" s="3" t="s">
        <v>1967</v>
      </c>
      <c r="F329" s="3" t="s">
        <v>1967</v>
      </c>
      <c r="G329" s="3" t="s">
        <v>2056</v>
      </c>
      <c r="H329" s="3" t="s">
        <v>2057</v>
      </c>
      <c r="I329" s="3" t="s">
        <v>1973</v>
      </c>
      <c r="J329" s="3" t="s">
        <v>1974</v>
      </c>
      <c r="K329" s="3" t="s">
        <v>1975</v>
      </c>
    </row>
    <row r="330" spans="1:11" ht="45" customHeight="1" x14ac:dyDescent="0.25">
      <c r="A330" s="3" t="s">
        <v>1591</v>
      </c>
      <c r="B330" s="3" t="s">
        <v>2439</v>
      </c>
      <c r="C330" s="3" t="s">
        <v>2059</v>
      </c>
      <c r="D330" s="3" t="s">
        <v>1967</v>
      </c>
      <c r="E330" s="3" t="s">
        <v>1967</v>
      </c>
      <c r="F330" s="3" t="s">
        <v>1967</v>
      </c>
      <c r="G330" s="3" t="s">
        <v>2059</v>
      </c>
      <c r="H330" s="3" t="s">
        <v>2060</v>
      </c>
      <c r="I330" s="3" t="s">
        <v>1973</v>
      </c>
      <c r="J330" s="3" t="s">
        <v>1974</v>
      </c>
      <c r="K330" s="3" t="s">
        <v>1975</v>
      </c>
    </row>
    <row r="331" spans="1:11" ht="45" customHeight="1" x14ac:dyDescent="0.25">
      <c r="A331" s="3" t="s">
        <v>1596</v>
      </c>
      <c r="B331" s="3" t="s">
        <v>2440</v>
      </c>
      <c r="C331" s="3" t="s">
        <v>2065</v>
      </c>
      <c r="D331" s="3" t="s">
        <v>1967</v>
      </c>
      <c r="E331" s="3" t="s">
        <v>1967</v>
      </c>
      <c r="F331" s="3" t="s">
        <v>1967</v>
      </c>
      <c r="G331" s="3" t="s">
        <v>2065</v>
      </c>
      <c r="H331" s="3" t="s">
        <v>2066</v>
      </c>
      <c r="I331" s="3" t="s">
        <v>1973</v>
      </c>
      <c r="J331" s="3" t="s">
        <v>1974</v>
      </c>
      <c r="K331" s="3" t="s">
        <v>1975</v>
      </c>
    </row>
    <row r="332" spans="1:11" ht="45" customHeight="1" x14ac:dyDescent="0.25">
      <c r="A332" s="3" t="s">
        <v>1601</v>
      </c>
      <c r="B332" s="3" t="s">
        <v>2441</v>
      </c>
      <c r="C332" s="3" t="s">
        <v>2068</v>
      </c>
      <c r="D332" s="3" t="s">
        <v>1967</v>
      </c>
      <c r="E332" s="3" t="s">
        <v>1967</v>
      </c>
      <c r="F332" s="3" t="s">
        <v>1967</v>
      </c>
      <c r="G332" s="3" t="s">
        <v>2068</v>
      </c>
      <c r="H332" s="3" t="s">
        <v>2069</v>
      </c>
      <c r="I332" s="3" t="s">
        <v>1973</v>
      </c>
      <c r="J332" s="3" t="s">
        <v>1974</v>
      </c>
      <c r="K332" s="3" t="s">
        <v>1975</v>
      </c>
    </row>
    <row r="333" spans="1:11" ht="45" customHeight="1" x14ac:dyDescent="0.25">
      <c r="A333" s="3" t="s">
        <v>1604</v>
      </c>
      <c r="B333" s="3" t="s">
        <v>2442</v>
      </c>
      <c r="C333" s="3" t="s">
        <v>2443</v>
      </c>
      <c r="D333" s="3" t="s">
        <v>1967</v>
      </c>
      <c r="E333" s="3" t="s">
        <v>1967</v>
      </c>
      <c r="F333" s="3" t="s">
        <v>1967</v>
      </c>
      <c r="G333" s="3" t="s">
        <v>2443</v>
      </c>
      <c r="H333" s="3" t="s">
        <v>2063</v>
      </c>
      <c r="I333" s="3" t="s">
        <v>1973</v>
      </c>
      <c r="J333" s="3" t="s">
        <v>1974</v>
      </c>
      <c r="K333" s="3" t="s">
        <v>1975</v>
      </c>
    </row>
    <row r="334" spans="1:11" ht="45" customHeight="1" x14ac:dyDescent="0.25">
      <c r="A334" s="3" t="s">
        <v>1609</v>
      </c>
      <c r="B334" s="3" t="s">
        <v>2444</v>
      </c>
      <c r="C334" s="3" t="s">
        <v>2071</v>
      </c>
      <c r="D334" s="3" t="s">
        <v>1967</v>
      </c>
      <c r="E334" s="3" t="s">
        <v>1967</v>
      </c>
      <c r="F334" s="3" t="s">
        <v>1967</v>
      </c>
      <c r="G334" s="3" t="s">
        <v>2071</v>
      </c>
      <c r="H334" s="3" t="s">
        <v>2072</v>
      </c>
      <c r="I334" s="3" t="s">
        <v>1973</v>
      </c>
      <c r="J334" s="3" t="s">
        <v>1974</v>
      </c>
      <c r="K334" s="3" t="s">
        <v>1975</v>
      </c>
    </row>
    <row r="335" spans="1:11" ht="45" customHeight="1" x14ac:dyDescent="0.25">
      <c r="A335" s="3" t="s">
        <v>1615</v>
      </c>
      <c r="B335" s="3" t="s">
        <v>2445</v>
      </c>
      <c r="C335" s="3" t="s">
        <v>2027</v>
      </c>
      <c r="D335" s="3" t="s">
        <v>1967</v>
      </c>
      <c r="E335" s="3" t="s">
        <v>1967</v>
      </c>
      <c r="F335" s="3" t="s">
        <v>1967</v>
      </c>
      <c r="G335" s="3" t="s">
        <v>2027</v>
      </c>
      <c r="H335" s="3" t="s">
        <v>2028</v>
      </c>
      <c r="I335" s="3" t="s">
        <v>1973</v>
      </c>
      <c r="J335" s="3" t="s">
        <v>1974</v>
      </c>
      <c r="K335" s="3" t="s">
        <v>1975</v>
      </c>
    </row>
    <row r="336" spans="1:11" ht="45" customHeight="1" x14ac:dyDescent="0.25">
      <c r="A336" s="3" t="s">
        <v>1621</v>
      </c>
      <c r="B336" s="3" t="s">
        <v>2446</v>
      </c>
      <c r="C336" s="3" t="s">
        <v>2027</v>
      </c>
      <c r="D336" s="3" t="s">
        <v>1967</v>
      </c>
      <c r="E336" s="3" t="s">
        <v>1967</v>
      </c>
      <c r="F336" s="3" t="s">
        <v>1967</v>
      </c>
      <c r="G336" s="3" t="s">
        <v>2027</v>
      </c>
      <c r="H336" s="3" t="s">
        <v>2028</v>
      </c>
      <c r="I336" s="3" t="s">
        <v>1973</v>
      </c>
      <c r="J336" s="3" t="s">
        <v>1974</v>
      </c>
      <c r="K336" s="3" t="s">
        <v>1975</v>
      </c>
    </row>
    <row r="337" spans="1:11" ht="45" customHeight="1" x14ac:dyDescent="0.25">
      <c r="A337" s="3" t="s">
        <v>1625</v>
      </c>
      <c r="B337" s="3" t="s">
        <v>2447</v>
      </c>
      <c r="C337" s="3" t="s">
        <v>2081</v>
      </c>
      <c r="D337" s="3" t="s">
        <v>1967</v>
      </c>
      <c r="E337" s="3" t="s">
        <v>1967</v>
      </c>
      <c r="F337" s="3" t="s">
        <v>1967</v>
      </c>
      <c r="G337" s="3" t="s">
        <v>2081</v>
      </c>
      <c r="H337" s="3" t="s">
        <v>2082</v>
      </c>
      <c r="I337" s="3" t="s">
        <v>1973</v>
      </c>
      <c r="J337" s="3" t="s">
        <v>1974</v>
      </c>
      <c r="K337" s="3" t="s">
        <v>1975</v>
      </c>
    </row>
    <row r="338" spans="1:11" ht="45" customHeight="1" x14ac:dyDescent="0.25">
      <c r="A338" s="3" t="s">
        <v>1629</v>
      </c>
      <c r="B338" s="3" t="s">
        <v>2448</v>
      </c>
      <c r="C338" s="3" t="s">
        <v>2085</v>
      </c>
      <c r="D338" s="3" t="s">
        <v>1967</v>
      </c>
      <c r="E338" s="3" t="s">
        <v>1967</v>
      </c>
      <c r="F338" s="3" t="s">
        <v>1967</v>
      </c>
      <c r="G338" s="3" t="s">
        <v>2085</v>
      </c>
      <c r="H338" s="3" t="s">
        <v>2086</v>
      </c>
      <c r="I338" s="3" t="s">
        <v>1973</v>
      </c>
      <c r="J338" s="3" t="s">
        <v>1974</v>
      </c>
      <c r="K338" s="3" t="s">
        <v>1975</v>
      </c>
    </row>
    <row r="339" spans="1:11" ht="45" customHeight="1" x14ac:dyDescent="0.25">
      <c r="A339" s="3" t="s">
        <v>1633</v>
      </c>
      <c r="B339" s="3" t="s">
        <v>2449</v>
      </c>
      <c r="C339" s="3" t="s">
        <v>2085</v>
      </c>
      <c r="D339" s="3" t="s">
        <v>1967</v>
      </c>
      <c r="E339" s="3" t="s">
        <v>1967</v>
      </c>
      <c r="F339" s="3" t="s">
        <v>1967</v>
      </c>
      <c r="G339" s="3" t="s">
        <v>2085</v>
      </c>
      <c r="H339" s="3" t="s">
        <v>2086</v>
      </c>
      <c r="I339" s="3" t="s">
        <v>1973</v>
      </c>
      <c r="J339" s="3" t="s">
        <v>1974</v>
      </c>
      <c r="K339" s="3" t="s">
        <v>1975</v>
      </c>
    </row>
    <row r="340" spans="1:11" ht="45" customHeight="1" x14ac:dyDescent="0.25">
      <c r="A340" s="3" t="s">
        <v>1637</v>
      </c>
      <c r="B340" s="3" t="s">
        <v>2450</v>
      </c>
      <c r="C340" s="3" t="s">
        <v>2088</v>
      </c>
      <c r="D340" s="3" t="s">
        <v>1967</v>
      </c>
      <c r="E340" s="3" t="s">
        <v>1967</v>
      </c>
      <c r="F340" s="3" t="s">
        <v>1967</v>
      </c>
      <c r="G340" s="3" t="s">
        <v>2088</v>
      </c>
      <c r="H340" s="3" t="s">
        <v>2031</v>
      </c>
      <c r="I340" s="3" t="s">
        <v>1973</v>
      </c>
      <c r="J340" s="3" t="s">
        <v>1974</v>
      </c>
      <c r="K340" s="3" t="s">
        <v>1975</v>
      </c>
    </row>
    <row r="341" spans="1:11" ht="45" customHeight="1" x14ac:dyDescent="0.25">
      <c r="A341" s="3" t="s">
        <v>1640</v>
      </c>
      <c r="B341" s="3" t="s">
        <v>2451</v>
      </c>
      <c r="C341" s="3" t="s">
        <v>2091</v>
      </c>
      <c r="D341" s="3" t="s">
        <v>1967</v>
      </c>
      <c r="E341" s="3" t="s">
        <v>1967</v>
      </c>
      <c r="F341" s="3" t="s">
        <v>1967</v>
      </c>
      <c r="G341" s="3" t="s">
        <v>2091</v>
      </c>
      <c r="H341" s="3" t="s">
        <v>2092</v>
      </c>
      <c r="I341" s="3" t="s">
        <v>1973</v>
      </c>
      <c r="J341" s="3" t="s">
        <v>1974</v>
      </c>
      <c r="K341" s="3" t="s">
        <v>1975</v>
      </c>
    </row>
    <row r="342" spans="1:11" ht="45" customHeight="1" x14ac:dyDescent="0.25">
      <c r="A342" s="3" t="s">
        <v>1643</v>
      </c>
      <c r="B342" s="3" t="s">
        <v>2452</v>
      </c>
      <c r="C342" s="3" t="s">
        <v>2091</v>
      </c>
      <c r="D342" s="3" t="s">
        <v>1967</v>
      </c>
      <c r="E342" s="3" t="s">
        <v>1967</v>
      </c>
      <c r="F342" s="3" t="s">
        <v>1967</v>
      </c>
      <c r="G342" s="3" t="s">
        <v>2091</v>
      </c>
      <c r="H342" s="3" t="s">
        <v>2092</v>
      </c>
      <c r="I342" s="3" t="s">
        <v>1973</v>
      </c>
      <c r="J342" s="3" t="s">
        <v>1974</v>
      </c>
      <c r="K342" s="3" t="s">
        <v>1975</v>
      </c>
    </row>
    <row r="343" spans="1:11" ht="45" customHeight="1" x14ac:dyDescent="0.25">
      <c r="A343" s="3" t="s">
        <v>1646</v>
      </c>
      <c r="B343" s="3" t="s">
        <v>2453</v>
      </c>
      <c r="C343" s="3" t="s">
        <v>2094</v>
      </c>
      <c r="D343" s="3" t="s">
        <v>1967</v>
      </c>
      <c r="E343" s="3" t="s">
        <v>1967</v>
      </c>
      <c r="F343" s="3" t="s">
        <v>1967</v>
      </c>
      <c r="G343" s="3" t="s">
        <v>2094</v>
      </c>
      <c r="H343" s="3" t="s">
        <v>2095</v>
      </c>
      <c r="I343" s="3" t="s">
        <v>1973</v>
      </c>
      <c r="J343" s="3" t="s">
        <v>1974</v>
      </c>
      <c r="K343" s="3" t="s">
        <v>1975</v>
      </c>
    </row>
    <row r="344" spans="1:11" ht="45" customHeight="1" x14ac:dyDescent="0.25">
      <c r="A344" s="3" t="s">
        <v>1649</v>
      </c>
      <c r="B344" s="3" t="s">
        <v>2454</v>
      </c>
      <c r="C344" s="3" t="s">
        <v>2098</v>
      </c>
      <c r="D344" s="3" t="s">
        <v>1967</v>
      </c>
      <c r="E344" s="3" t="s">
        <v>1967</v>
      </c>
      <c r="F344" s="3" t="s">
        <v>1967</v>
      </c>
      <c r="G344" s="3" t="s">
        <v>2098</v>
      </c>
      <c r="H344" s="3" t="s">
        <v>2099</v>
      </c>
      <c r="I344" s="3" t="s">
        <v>1973</v>
      </c>
      <c r="J344" s="3" t="s">
        <v>1974</v>
      </c>
      <c r="K344" s="3" t="s">
        <v>1975</v>
      </c>
    </row>
    <row r="345" spans="1:11" ht="45" customHeight="1" x14ac:dyDescent="0.25">
      <c r="A345" s="3" t="s">
        <v>1653</v>
      </c>
      <c r="B345" s="3" t="s">
        <v>2455</v>
      </c>
      <c r="C345" s="3" t="s">
        <v>2098</v>
      </c>
      <c r="D345" s="3" t="s">
        <v>1967</v>
      </c>
      <c r="E345" s="3" t="s">
        <v>1967</v>
      </c>
      <c r="F345" s="3" t="s">
        <v>1967</v>
      </c>
      <c r="G345" s="3" t="s">
        <v>2098</v>
      </c>
      <c r="H345" s="3" t="s">
        <v>2099</v>
      </c>
      <c r="I345" s="3" t="s">
        <v>1973</v>
      </c>
      <c r="J345" s="3" t="s">
        <v>1974</v>
      </c>
      <c r="K345" s="3" t="s">
        <v>1975</v>
      </c>
    </row>
    <row r="346" spans="1:11" ht="45" customHeight="1" x14ac:dyDescent="0.25">
      <c r="A346" s="3" t="s">
        <v>1656</v>
      </c>
      <c r="B346" s="3" t="s">
        <v>2456</v>
      </c>
      <c r="C346" s="3" t="s">
        <v>1967</v>
      </c>
      <c r="D346" s="3" t="s">
        <v>2101</v>
      </c>
      <c r="E346" s="3" t="s">
        <v>2102</v>
      </c>
      <c r="F346" s="3" t="s">
        <v>2103</v>
      </c>
      <c r="G346" s="3" t="s">
        <v>2104</v>
      </c>
      <c r="H346" s="3" t="s">
        <v>2105</v>
      </c>
      <c r="I346" s="3" t="s">
        <v>1973</v>
      </c>
      <c r="J346" s="3" t="s">
        <v>1974</v>
      </c>
      <c r="K346" s="3" t="s">
        <v>1975</v>
      </c>
    </row>
    <row r="347" spans="1:11" ht="45" customHeight="1" x14ac:dyDescent="0.25">
      <c r="A347" s="3" t="s">
        <v>1659</v>
      </c>
      <c r="B347" s="3" t="s">
        <v>2457</v>
      </c>
      <c r="C347" s="3" t="s">
        <v>2107</v>
      </c>
      <c r="D347" s="3" t="s">
        <v>1967</v>
      </c>
      <c r="E347" s="3" t="s">
        <v>1967</v>
      </c>
      <c r="F347" s="3" t="s">
        <v>1967</v>
      </c>
      <c r="G347" s="3" t="s">
        <v>2107</v>
      </c>
      <c r="H347" s="3" t="s">
        <v>2108</v>
      </c>
      <c r="I347" s="3" t="s">
        <v>1973</v>
      </c>
      <c r="J347" s="3" t="s">
        <v>1974</v>
      </c>
      <c r="K347" s="3" t="s">
        <v>1975</v>
      </c>
    </row>
    <row r="348" spans="1:11" ht="45" customHeight="1" x14ac:dyDescent="0.25">
      <c r="A348" s="3" t="s">
        <v>1662</v>
      </c>
      <c r="B348" s="3" t="s">
        <v>2458</v>
      </c>
      <c r="C348" s="3" t="s">
        <v>1967</v>
      </c>
      <c r="D348" s="3" t="s">
        <v>2110</v>
      </c>
      <c r="E348" s="3" t="s">
        <v>2111</v>
      </c>
      <c r="F348" s="3" t="s">
        <v>2112</v>
      </c>
      <c r="G348" s="3" t="s">
        <v>2113</v>
      </c>
      <c r="H348" s="3" t="s">
        <v>2114</v>
      </c>
      <c r="I348" s="3" t="s">
        <v>1973</v>
      </c>
      <c r="J348" s="3" t="s">
        <v>1974</v>
      </c>
      <c r="K348" s="3" t="s">
        <v>1975</v>
      </c>
    </row>
    <row r="349" spans="1:11" ht="45" customHeight="1" x14ac:dyDescent="0.25">
      <c r="A349" s="3" t="s">
        <v>1665</v>
      </c>
      <c r="B349" s="3" t="s">
        <v>2459</v>
      </c>
      <c r="C349" s="3" t="s">
        <v>2116</v>
      </c>
      <c r="D349" s="3" t="s">
        <v>1967</v>
      </c>
      <c r="E349" s="3" t="s">
        <v>1967</v>
      </c>
      <c r="F349" s="3" t="s">
        <v>1967</v>
      </c>
      <c r="G349" s="3" t="s">
        <v>2116</v>
      </c>
      <c r="H349" s="3" t="s">
        <v>2117</v>
      </c>
      <c r="I349" s="3" t="s">
        <v>1973</v>
      </c>
      <c r="J349" s="3" t="s">
        <v>1974</v>
      </c>
      <c r="K349" s="3" t="s">
        <v>1975</v>
      </c>
    </row>
    <row r="350" spans="1:11" ht="45" customHeight="1" x14ac:dyDescent="0.25">
      <c r="A350" s="3" t="s">
        <v>1668</v>
      </c>
      <c r="B350" s="3" t="s">
        <v>2460</v>
      </c>
      <c r="C350" s="3" t="s">
        <v>1967</v>
      </c>
      <c r="D350" s="3" t="s">
        <v>1968</v>
      </c>
      <c r="E350" s="3" t="s">
        <v>1969</v>
      </c>
      <c r="F350" s="3" t="s">
        <v>1970</v>
      </c>
      <c r="G350" s="3" t="s">
        <v>1971</v>
      </c>
      <c r="H350" s="3" t="s">
        <v>1972</v>
      </c>
      <c r="I350" s="3" t="s">
        <v>1973</v>
      </c>
      <c r="J350" s="3" t="s">
        <v>1974</v>
      </c>
      <c r="K350" s="3" t="s">
        <v>1975</v>
      </c>
    </row>
    <row r="351" spans="1:11" ht="45" customHeight="1" x14ac:dyDescent="0.25">
      <c r="A351" s="3" t="s">
        <v>1671</v>
      </c>
      <c r="B351" s="3" t="s">
        <v>2461</v>
      </c>
      <c r="C351" s="3" t="s">
        <v>1967</v>
      </c>
      <c r="D351" s="3" t="s">
        <v>1977</v>
      </c>
      <c r="E351" s="3" t="s">
        <v>1978</v>
      </c>
      <c r="F351" s="3" t="s">
        <v>1979</v>
      </c>
      <c r="G351" s="3" t="s">
        <v>1980</v>
      </c>
      <c r="H351" s="3" t="s">
        <v>1981</v>
      </c>
      <c r="I351" s="3" t="s">
        <v>1973</v>
      </c>
      <c r="J351" s="3" t="s">
        <v>1974</v>
      </c>
      <c r="K351" s="3" t="s">
        <v>1975</v>
      </c>
    </row>
    <row r="352" spans="1:11" ht="45" customHeight="1" x14ac:dyDescent="0.25">
      <c r="A352" s="3" t="s">
        <v>1676</v>
      </c>
      <c r="B352" s="3" t="s">
        <v>2462</v>
      </c>
      <c r="C352" s="3" t="s">
        <v>1967</v>
      </c>
      <c r="D352" s="3" t="s">
        <v>2346</v>
      </c>
      <c r="E352" s="3" t="s">
        <v>2347</v>
      </c>
      <c r="F352" s="3" t="s">
        <v>2348</v>
      </c>
      <c r="G352" s="3" t="s">
        <v>2349</v>
      </c>
      <c r="H352" s="3" t="s">
        <v>2350</v>
      </c>
      <c r="I352" s="3" t="s">
        <v>1973</v>
      </c>
      <c r="J352" s="3" t="s">
        <v>1974</v>
      </c>
      <c r="K352" s="3" t="s">
        <v>1975</v>
      </c>
    </row>
    <row r="353" spans="1:11" ht="45" customHeight="1" x14ac:dyDescent="0.25">
      <c r="A353" s="3" t="s">
        <v>1679</v>
      </c>
      <c r="B353" s="3" t="s">
        <v>2463</v>
      </c>
      <c r="C353" s="3" t="s">
        <v>1986</v>
      </c>
      <c r="D353" s="3" t="s">
        <v>1967</v>
      </c>
      <c r="E353" s="3" t="s">
        <v>1967</v>
      </c>
      <c r="F353" s="3" t="s">
        <v>1967</v>
      </c>
      <c r="G353" s="3" t="s">
        <v>1986</v>
      </c>
      <c r="H353" s="3" t="s">
        <v>1987</v>
      </c>
      <c r="I353" s="3" t="s">
        <v>1973</v>
      </c>
      <c r="J353" s="3" t="s">
        <v>1974</v>
      </c>
      <c r="K353" s="3" t="s">
        <v>1975</v>
      </c>
    </row>
    <row r="354" spans="1:11" ht="45" customHeight="1" x14ac:dyDescent="0.25">
      <c r="A354" s="3" t="s">
        <v>1682</v>
      </c>
      <c r="B354" s="3" t="s">
        <v>2464</v>
      </c>
      <c r="C354" s="3" t="s">
        <v>1967</v>
      </c>
      <c r="D354" s="3" t="s">
        <v>2174</v>
      </c>
      <c r="E354" s="3" t="s">
        <v>2175</v>
      </c>
      <c r="F354" s="3" t="s">
        <v>2112</v>
      </c>
      <c r="G354" s="3" t="s">
        <v>2176</v>
      </c>
      <c r="H354" s="3" t="s">
        <v>2177</v>
      </c>
      <c r="I354" s="3" t="s">
        <v>1973</v>
      </c>
      <c r="J354" s="3" t="s">
        <v>1974</v>
      </c>
      <c r="K354" s="3" t="s">
        <v>1975</v>
      </c>
    </row>
    <row r="355" spans="1:11" ht="45" customHeight="1" x14ac:dyDescent="0.25">
      <c r="A355" s="3" t="s">
        <v>1687</v>
      </c>
      <c r="B355" s="3" t="s">
        <v>2465</v>
      </c>
      <c r="C355" s="3" t="s">
        <v>1992</v>
      </c>
      <c r="D355" s="3" t="s">
        <v>1967</v>
      </c>
      <c r="E355" s="3" t="s">
        <v>1967</v>
      </c>
      <c r="F355" s="3" t="s">
        <v>1967</v>
      </c>
      <c r="G355" s="3" t="s">
        <v>1992</v>
      </c>
      <c r="H355" s="3" t="s">
        <v>1993</v>
      </c>
      <c r="I355" s="3" t="s">
        <v>1973</v>
      </c>
      <c r="J355" s="3" t="s">
        <v>1974</v>
      </c>
      <c r="K355" s="3" t="s">
        <v>1975</v>
      </c>
    </row>
    <row r="356" spans="1:11" ht="45" customHeight="1" x14ac:dyDescent="0.25">
      <c r="A356" s="3" t="s">
        <v>1690</v>
      </c>
      <c r="B356" s="3" t="s">
        <v>2466</v>
      </c>
      <c r="C356" s="3" t="s">
        <v>2357</v>
      </c>
      <c r="D356" s="3" t="s">
        <v>1967</v>
      </c>
      <c r="E356" s="3" t="s">
        <v>1967</v>
      </c>
      <c r="F356" s="3" t="s">
        <v>1967</v>
      </c>
      <c r="G356" s="3" t="s">
        <v>2357</v>
      </c>
      <c r="H356" s="3" t="s">
        <v>2358</v>
      </c>
      <c r="I356" s="3" t="s">
        <v>1973</v>
      </c>
      <c r="J356" s="3" t="s">
        <v>1974</v>
      </c>
      <c r="K356" s="3" t="s">
        <v>1975</v>
      </c>
    </row>
    <row r="357" spans="1:11" ht="45" customHeight="1" x14ac:dyDescent="0.25">
      <c r="A357" s="3" t="s">
        <v>1695</v>
      </c>
      <c r="B357" s="3" t="s">
        <v>2467</v>
      </c>
      <c r="C357" s="3" t="s">
        <v>2468</v>
      </c>
      <c r="D357" s="3" t="s">
        <v>1967</v>
      </c>
      <c r="E357" s="3" t="s">
        <v>1967</v>
      </c>
      <c r="F357" s="3" t="s">
        <v>1967</v>
      </c>
      <c r="G357" s="3" t="s">
        <v>2468</v>
      </c>
      <c r="H357" s="3" t="s">
        <v>2469</v>
      </c>
      <c r="I357" s="3" t="s">
        <v>1973</v>
      </c>
      <c r="J357" s="3" t="s">
        <v>1974</v>
      </c>
      <c r="K357" s="3" t="s">
        <v>1975</v>
      </c>
    </row>
    <row r="358" spans="1:11" ht="45" customHeight="1" x14ac:dyDescent="0.25">
      <c r="A358" s="3" t="s">
        <v>1698</v>
      </c>
      <c r="B358" s="3" t="s">
        <v>2470</v>
      </c>
      <c r="C358" s="3" t="s">
        <v>1967</v>
      </c>
      <c r="D358" s="3" t="s">
        <v>2290</v>
      </c>
      <c r="E358" s="3" t="s">
        <v>2291</v>
      </c>
      <c r="F358" s="3" t="s">
        <v>2292</v>
      </c>
      <c r="G358" s="3" t="s">
        <v>2293</v>
      </c>
      <c r="H358" s="3" t="s">
        <v>2294</v>
      </c>
      <c r="I358" s="3" t="s">
        <v>1973</v>
      </c>
      <c r="J358" s="3" t="s">
        <v>1974</v>
      </c>
      <c r="K358" s="3" t="s">
        <v>1975</v>
      </c>
    </row>
    <row r="359" spans="1:11" ht="45" customHeight="1" x14ac:dyDescent="0.25">
      <c r="A359" s="3" t="s">
        <v>1701</v>
      </c>
      <c r="B359" s="3" t="s">
        <v>2471</v>
      </c>
      <c r="C359" s="3" t="s">
        <v>1967</v>
      </c>
      <c r="D359" s="3" t="s">
        <v>2472</v>
      </c>
      <c r="E359" s="3" t="s">
        <v>2473</v>
      </c>
      <c r="F359" s="3" t="s">
        <v>2474</v>
      </c>
      <c r="G359" s="3" t="s">
        <v>2475</v>
      </c>
      <c r="H359" s="3" t="s">
        <v>2476</v>
      </c>
      <c r="I359" s="3" t="s">
        <v>1973</v>
      </c>
      <c r="J359" s="3" t="s">
        <v>1974</v>
      </c>
      <c r="K359" s="3" t="s">
        <v>1975</v>
      </c>
    </row>
    <row r="360" spans="1:11" ht="45" customHeight="1" x14ac:dyDescent="0.25">
      <c r="A360" s="3" t="s">
        <v>1707</v>
      </c>
      <c r="B360" s="3" t="s">
        <v>2477</v>
      </c>
      <c r="C360" s="3" t="s">
        <v>2366</v>
      </c>
      <c r="D360" s="3" t="s">
        <v>1967</v>
      </c>
      <c r="E360" s="3" t="s">
        <v>1967</v>
      </c>
      <c r="F360" s="3" t="s">
        <v>1967</v>
      </c>
      <c r="G360" s="3" t="s">
        <v>2366</v>
      </c>
      <c r="H360" s="3" t="s">
        <v>2367</v>
      </c>
      <c r="I360" s="3" t="s">
        <v>1973</v>
      </c>
      <c r="J360" s="3" t="s">
        <v>1974</v>
      </c>
      <c r="K360" s="3" t="s">
        <v>1975</v>
      </c>
    </row>
    <row r="361" spans="1:11" ht="45" customHeight="1" x14ac:dyDescent="0.25">
      <c r="A361" s="3" t="s">
        <v>1714</v>
      </c>
      <c r="B361" s="3" t="s">
        <v>2478</v>
      </c>
      <c r="C361" s="3" t="s">
        <v>1967</v>
      </c>
      <c r="D361" s="3" t="s">
        <v>2479</v>
      </c>
      <c r="E361" s="3" t="s">
        <v>2480</v>
      </c>
      <c r="F361" s="3" t="s">
        <v>2481</v>
      </c>
      <c r="G361" s="3" t="s">
        <v>2482</v>
      </c>
      <c r="H361" s="3" t="s">
        <v>2483</v>
      </c>
      <c r="I361" s="3" t="s">
        <v>1973</v>
      </c>
      <c r="J361" s="3" t="s">
        <v>1974</v>
      </c>
      <c r="K361" s="3" t="s">
        <v>1975</v>
      </c>
    </row>
    <row r="362" spans="1:11" ht="45" customHeight="1" x14ac:dyDescent="0.25">
      <c r="A362" s="3" t="s">
        <v>1720</v>
      </c>
      <c r="B362" s="3" t="s">
        <v>2484</v>
      </c>
      <c r="C362" s="3" t="s">
        <v>1967</v>
      </c>
      <c r="D362" s="3" t="s">
        <v>2485</v>
      </c>
      <c r="E362" s="3" t="s">
        <v>2291</v>
      </c>
      <c r="F362" s="3" t="s">
        <v>2102</v>
      </c>
      <c r="G362" s="3" t="s">
        <v>2486</v>
      </c>
      <c r="H362" s="3" t="s">
        <v>2294</v>
      </c>
      <c r="I362" s="3" t="s">
        <v>1973</v>
      </c>
      <c r="J362" s="3" t="s">
        <v>1974</v>
      </c>
      <c r="K362" s="3" t="s">
        <v>1975</v>
      </c>
    </row>
    <row r="363" spans="1:11" ht="45" customHeight="1" x14ac:dyDescent="0.25">
      <c r="A363" s="3" t="s">
        <v>1723</v>
      </c>
      <c r="B363" s="3" t="s">
        <v>2487</v>
      </c>
      <c r="C363" s="3" t="s">
        <v>1967</v>
      </c>
      <c r="D363" s="3" t="s">
        <v>2301</v>
      </c>
      <c r="E363" s="3" t="s">
        <v>2302</v>
      </c>
      <c r="F363" s="3" t="s">
        <v>2303</v>
      </c>
      <c r="G363" s="3" t="s">
        <v>2304</v>
      </c>
      <c r="H363" s="3" t="s">
        <v>2305</v>
      </c>
      <c r="I363" s="3" t="s">
        <v>1973</v>
      </c>
      <c r="J363" s="3" t="s">
        <v>1974</v>
      </c>
      <c r="K363" s="3" t="s">
        <v>1975</v>
      </c>
    </row>
    <row r="364" spans="1:11" ht="45" customHeight="1" x14ac:dyDescent="0.25">
      <c r="A364" s="3" t="s">
        <v>1726</v>
      </c>
      <c r="B364" s="3" t="s">
        <v>2488</v>
      </c>
      <c r="C364" s="3" t="s">
        <v>2065</v>
      </c>
      <c r="D364" s="3" t="s">
        <v>1967</v>
      </c>
      <c r="E364" s="3" t="s">
        <v>1967</v>
      </c>
      <c r="F364" s="3" t="s">
        <v>1967</v>
      </c>
      <c r="G364" s="3" t="s">
        <v>2065</v>
      </c>
      <c r="H364" s="3" t="s">
        <v>2066</v>
      </c>
      <c r="I364" s="3" t="s">
        <v>1973</v>
      </c>
      <c r="J364" s="3" t="s">
        <v>1974</v>
      </c>
      <c r="K364" s="3" t="s">
        <v>1975</v>
      </c>
    </row>
    <row r="365" spans="1:11" ht="45" customHeight="1" x14ac:dyDescent="0.25">
      <c r="A365" s="3" t="s">
        <v>1729</v>
      </c>
      <c r="B365" s="3" t="s">
        <v>2489</v>
      </c>
      <c r="C365" s="3" t="s">
        <v>2426</v>
      </c>
      <c r="D365" s="3" t="s">
        <v>1967</v>
      </c>
      <c r="E365" s="3" t="s">
        <v>1967</v>
      </c>
      <c r="F365" s="3" t="s">
        <v>1967</v>
      </c>
      <c r="G365" s="3" t="s">
        <v>2426</v>
      </c>
      <c r="H365" s="3" t="s">
        <v>2082</v>
      </c>
      <c r="I365" s="3" t="s">
        <v>1973</v>
      </c>
      <c r="J365" s="3" t="s">
        <v>1974</v>
      </c>
      <c r="K365" s="3" t="s">
        <v>1975</v>
      </c>
    </row>
    <row r="366" spans="1:11" ht="45" customHeight="1" x14ac:dyDescent="0.25">
      <c r="A366" s="3" t="s">
        <v>1732</v>
      </c>
      <c r="B366" s="3" t="s">
        <v>2490</v>
      </c>
      <c r="C366" s="3" t="s">
        <v>1967</v>
      </c>
      <c r="D366" s="3" t="s">
        <v>2491</v>
      </c>
      <c r="E366" s="3" t="s">
        <v>1969</v>
      </c>
      <c r="F366" s="3" t="s">
        <v>1970</v>
      </c>
      <c r="G366" s="3" t="s">
        <v>2492</v>
      </c>
      <c r="H366" s="3" t="s">
        <v>2493</v>
      </c>
      <c r="I366" s="3" t="s">
        <v>1973</v>
      </c>
      <c r="J366" s="3" t="s">
        <v>1974</v>
      </c>
      <c r="K366" s="3" t="s">
        <v>1975</v>
      </c>
    </row>
    <row r="367" spans="1:11" ht="45" customHeight="1" x14ac:dyDescent="0.25">
      <c r="A367" s="3" t="s">
        <v>1736</v>
      </c>
      <c r="B367" s="3" t="s">
        <v>2494</v>
      </c>
      <c r="C367" s="3" t="s">
        <v>2033</v>
      </c>
      <c r="D367" s="3" t="s">
        <v>1967</v>
      </c>
      <c r="E367" s="3" t="s">
        <v>1967</v>
      </c>
      <c r="F367" s="3" t="s">
        <v>1967</v>
      </c>
      <c r="G367" s="3" t="s">
        <v>2033</v>
      </c>
      <c r="H367" s="3" t="s">
        <v>2034</v>
      </c>
      <c r="I367" s="3" t="s">
        <v>1973</v>
      </c>
      <c r="J367" s="3" t="s">
        <v>1974</v>
      </c>
      <c r="K367" s="3" t="s">
        <v>1975</v>
      </c>
    </row>
    <row r="368" spans="1:11" ht="45" customHeight="1" x14ac:dyDescent="0.25">
      <c r="A368" s="3" t="s">
        <v>1741</v>
      </c>
      <c r="B368" s="3" t="s">
        <v>2495</v>
      </c>
      <c r="C368" s="3" t="s">
        <v>2037</v>
      </c>
      <c r="D368" s="3" t="s">
        <v>1967</v>
      </c>
      <c r="E368" s="3" t="s">
        <v>2038</v>
      </c>
      <c r="F368" s="3" t="s">
        <v>2039</v>
      </c>
      <c r="G368" s="3" t="s">
        <v>2037</v>
      </c>
      <c r="H368" s="3" t="s">
        <v>2019</v>
      </c>
      <c r="I368" s="3" t="s">
        <v>1973</v>
      </c>
      <c r="J368" s="3" t="s">
        <v>1974</v>
      </c>
      <c r="K368" s="3" t="s">
        <v>1975</v>
      </c>
    </row>
    <row r="369" spans="1:11" ht="45" customHeight="1" x14ac:dyDescent="0.25">
      <c r="A369" s="3" t="s">
        <v>1745</v>
      </c>
      <c r="B369" s="3" t="s">
        <v>2496</v>
      </c>
      <c r="C369" s="3" t="s">
        <v>2037</v>
      </c>
      <c r="D369" s="3" t="s">
        <v>1967</v>
      </c>
      <c r="E369" s="3" t="s">
        <v>2038</v>
      </c>
      <c r="F369" s="3" t="s">
        <v>2039</v>
      </c>
      <c r="G369" s="3" t="s">
        <v>2037</v>
      </c>
      <c r="H369" s="3" t="s">
        <v>2019</v>
      </c>
      <c r="I369" s="3" t="s">
        <v>1973</v>
      </c>
      <c r="J369" s="3" t="s">
        <v>1974</v>
      </c>
      <c r="K369" s="3" t="s">
        <v>1975</v>
      </c>
    </row>
    <row r="370" spans="1:11" ht="45" customHeight="1" x14ac:dyDescent="0.25">
      <c r="A370" s="3" t="s">
        <v>1748</v>
      </c>
      <c r="B370" s="3" t="s">
        <v>2497</v>
      </c>
      <c r="C370" s="3" t="s">
        <v>2313</v>
      </c>
      <c r="D370" s="3" t="s">
        <v>1967</v>
      </c>
      <c r="E370" s="3" t="s">
        <v>1967</v>
      </c>
      <c r="F370" s="3" t="s">
        <v>1967</v>
      </c>
      <c r="G370" s="3" t="s">
        <v>2313</v>
      </c>
      <c r="H370" s="3" t="s">
        <v>2314</v>
      </c>
      <c r="I370" s="3" t="s">
        <v>1973</v>
      </c>
      <c r="J370" s="3" t="s">
        <v>1974</v>
      </c>
      <c r="K370" s="3" t="s">
        <v>1975</v>
      </c>
    </row>
    <row r="371" spans="1:11" ht="45" customHeight="1" x14ac:dyDescent="0.25">
      <c r="A371" s="3" t="s">
        <v>1752</v>
      </c>
      <c r="B371" s="3" t="s">
        <v>2498</v>
      </c>
      <c r="C371" s="3" t="s">
        <v>2046</v>
      </c>
      <c r="D371" s="3" t="s">
        <v>1967</v>
      </c>
      <c r="E371" s="3" t="s">
        <v>1967</v>
      </c>
      <c r="F371" s="3" t="s">
        <v>1967</v>
      </c>
      <c r="G371" s="3" t="s">
        <v>2046</v>
      </c>
      <c r="H371" s="3" t="s">
        <v>2019</v>
      </c>
      <c r="I371" s="3" t="s">
        <v>1973</v>
      </c>
      <c r="J371" s="3" t="s">
        <v>1974</v>
      </c>
      <c r="K371" s="3" t="s">
        <v>1975</v>
      </c>
    </row>
    <row r="372" spans="1:11" ht="45" customHeight="1" x14ac:dyDescent="0.25">
      <c r="A372" s="3" t="s">
        <v>1756</v>
      </c>
      <c r="B372" s="3" t="s">
        <v>2499</v>
      </c>
      <c r="C372" s="3" t="s">
        <v>2046</v>
      </c>
      <c r="D372" s="3" t="s">
        <v>1967</v>
      </c>
      <c r="E372" s="3" t="s">
        <v>1967</v>
      </c>
      <c r="F372" s="3" t="s">
        <v>1967</v>
      </c>
      <c r="G372" s="3" t="s">
        <v>2046</v>
      </c>
      <c r="H372" s="3" t="s">
        <v>2019</v>
      </c>
      <c r="I372" s="3" t="s">
        <v>1973</v>
      </c>
      <c r="J372" s="3" t="s">
        <v>1974</v>
      </c>
      <c r="K372" s="3" t="s">
        <v>1975</v>
      </c>
    </row>
    <row r="373" spans="1:11" ht="45" customHeight="1" x14ac:dyDescent="0.25">
      <c r="A373" s="3" t="s">
        <v>1763</v>
      </c>
      <c r="B373" s="3" t="s">
        <v>2500</v>
      </c>
      <c r="C373" s="3" t="s">
        <v>2048</v>
      </c>
      <c r="D373" s="3" t="s">
        <v>1967</v>
      </c>
      <c r="E373" s="3" t="s">
        <v>1967</v>
      </c>
      <c r="F373" s="3" t="s">
        <v>1967</v>
      </c>
      <c r="G373" s="3" t="s">
        <v>2048</v>
      </c>
      <c r="H373" s="3" t="s">
        <v>2034</v>
      </c>
      <c r="I373" s="3" t="s">
        <v>1973</v>
      </c>
      <c r="J373" s="3" t="s">
        <v>1974</v>
      </c>
      <c r="K373" s="3" t="s">
        <v>1975</v>
      </c>
    </row>
    <row r="374" spans="1:11" ht="45" customHeight="1" x14ac:dyDescent="0.25">
      <c r="A374" s="3" t="s">
        <v>1768</v>
      </c>
      <c r="B374" s="3" t="s">
        <v>2501</v>
      </c>
      <c r="C374" s="3" t="s">
        <v>2048</v>
      </c>
      <c r="D374" s="3" t="s">
        <v>1967</v>
      </c>
      <c r="E374" s="3" t="s">
        <v>1967</v>
      </c>
      <c r="F374" s="3" t="s">
        <v>1967</v>
      </c>
      <c r="G374" s="3" t="s">
        <v>2048</v>
      </c>
      <c r="H374" s="3" t="s">
        <v>2034</v>
      </c>
      <c r="I374" s="3" t="s">
        <v>1973</v>
      </c>
      <c r="J374" s="3" t="s">
        <v>1974</v>
      </c>
      <c r="K374" s="3" t="s">
        <v>1975</v>
      </c>
    </row>
    <row r="375" spans="1:11" ht="45" customHeight="1" x14ac:dyDescent="0.25">
      <c r="A375" s="3" t="s">
        <v>1775</v>
      </c>
      <c r="B375" s="3" t="s">
        <v>2502</v>
      </c>
      <c r="C375" s="3" t="s">
        <v>1967</v>
      </c>
      <c r="D375" s="3" t="s">
        <v>2050</v>
      </c>
      <c r="E375" s="3" t="s">
        <v>2051</v>
      </c>
      <c r="F375" s="3" t="s">
        <v>2052</v>
      </c>
      <c r="G375" s="3" t="s">
        <v>2053</v>
      </c>
      <c r="H375" s="3" t="s">
        <v>2054</v>
      </c>
      <c r="I375" s="3" t="s">
        <v>1973</v>
      </c>
      <c r="J375" s="3" t="s">
        <v>1974</v>
      </c>
      <c r="K375" s="3" t="s">
        <v>1975</v>
      </c>
    </row>
    <row r="376" spans="1:11" ht="45" customHeight="1" x14ac:dyDescent="0.25">
      <c r="A376" s="3" t="s">
        <v>1779</v>
      </c>
      <c r="B376" s="3" t="s">
        <v>2503</v>
      </c>
      <c r="C376" s="3" t="s">
        <v>2056</v>
      </c>
      <c r="D376" s="3" t="s">
        <v>1967</v>
      </c>
      <c r="E376" s="3" t="s">
        <v>1967</v>
      </c>
      <c r="F376" s="3" t="s">
        <v>1967</v>
      </c>
      <c r="G376" s="3" t="s">
        <v>2056</v>
      </c>
      <c r="H376" s="3" t="s">
        <v>2057</v>
      </c>
      <c r="I376" s="3" t="s">
        <v>1973</v>
      </c>
      <c r="J376" s="3" t="s">
        <v>1974</v>
      </c>
      <c r="K376" s="3" t="s">
        <v>1975</v>
      </c>
    </row>
    <row r="377" spans="1:11" ht="45" customHeight="1" x14ac:dyDescent="0.25">
      <c r="A377" s="3" t="s">
        <v>1784</v>
      </c>
      <c r="B377" s="3" t="s">
        <v>2504</v>
      </c>
      <c r="C377" s="3" t="s">
        <v>2059</v>
      </c>
      <c r="D377" s="3" t="s">
        <v>1967</v>
      </c>
      <c r="E377" s="3" t="s">
        <v>1967</v>
      </c>
      <c r="F377" s="3" t="s">
        <v>1967</v>
      </c>
      <c r="G377" s="3" t="s">
        <v>2059</v>
      </c>
      <c r="H377" s="3" t="s">
        <v>2060</v>
      </c>
      <c r="I377" s="3" t="s">
        <v>1973</v>
      </c>
      <c r="J377" s="3" t="s">
        <v>1974</v>
      </c>
      <c r="K377" s="3" t="s">
        <v>1975</v>
      </c>
    </row>
    <row r="378" spans="1:11" ht="45" customHeight="1" x14ac:dyDescent="0.25">
      <c r="A378" s="3" t="s">
        <v>1791</v>
      </c>
      <c r="B378" s="3" t="s">
        <v>2505</v>
      </c>
      <c r="C378" s="3" t="s">
        <v>2065</v>
      </c>
      <c r="D378" s="3" t="s">
        <v>1967</v>
      </c>
      <c r="E378" s="3" t="s">
        <v>1967</v>
      </c>
      <c r="F378" s="3" t="s">
        <v>1967</v>
      </c>
      <c r="G378" s="3" t="s">
        <v>2065</v>
      </c>
      <c r="H378" s="3" t="s">
        <v>2066</v>
      </c>
      <c r="I378" s="3" t="s">
        <v>1973</v>
      </c>
      <c r="J378" s="3" t="s">
        <v>1974</v>
      </c>
      <c r="K378" s="3" t="s">
        <v>1975</v>
      </c>
    </row>
    <row r="379" spans="1:11" ht="45" customHeight="1" x14ac:dyDescent="0.25">
      <c r="A379" s="3" t="s">
        <v>1795</v>
      </c>
      <c r="B379" s="3" t="s">
        <v>2506</v>
      </c>
      <c r="C379" s="3" t="s">
        <v>2068</v>
      </c>
      <c r="D379" s="3" t="s">
        <v>1967</v>
      </c>
      <c r="E379" s="3" t="s">
        <v>1967</v>
      </c>
      <c r="F379" s="3" t="s">
        <v>1967</v>
      </c>
      <c r="G379" s="3" t="s">
        <v>2068</v>
      </c>
      <c r="H379" s="3" t="s">
        <v>2069</v>
      </c>
      <c r="I379" s="3" t="s">
        <v>1973</v>
      </c>
      <c r="J379" s="3" t="s">
        <v>1974</v>
      </c>
      <c r="K379" s="3" t="s">
        <v>1975</v>
      </c>
    </row>
    <row r="380" spans="1:11" ht="45" customHeight="1" x14ac:dyDescent="0.25">
      <c r="A380" s="3" t="s">
        <v>1799</v>
      </c>
      <c r="B380" s="3" t="s">
        <v>2507</v>
      </c>
      <c r="C380" s="3" t="s">
        <v>2443</v>
      </c>
      <c r="D380" s="3" t="s">
        <v>1967</v>
      </c>
      <c r="E380" s="3" t="s">
        <v>1967</v>
      </c>
      <c r="F380" s="3" t="s">
        <v>1967</v>
      </c>
      <c r="G380" s="3" t="s">
        <v>2443</v>
      </c>
      <c r="H380" s="3" t="s">
        <v>2063</v>
      </c>
      <c r="I380" s="3" t="s">
        <v>1973</v>
      </c>
      <c r="J380" s="3" t="s">
        <v>1974</v>
      </c>
      <c r="K380" s="3" t="s">
        <v>1975</v>
      </c>
    </row>
    <row r="381" spans="1:11" ht="45" customHeight="1" x14ac:dyDescent="0.25">
      <c r="A381" s="3" t="s">
        <v>1804</v>
      </c>
      <c r="B381" s="3" t="s">
        <v>2508</v>
      </c>
      <c r="C381" s="3" t="s">
        <v>2071</v>
      </c>
      <c r="D381" s="3" t="s">
        <v>1967</v>
      </c>
      <c r="E381" s="3" t="s">
        <v>1967</v>
      </c>
      <c r="F381" s="3" t="s">
        <v>1967</v>
      </c>
      <c r="G381" s="3" t="s">
        <v>2071</v>
      </c>
      <c r="H381" s="3" t="s">
        <v>2072</v>
      </c>
      <c r="I381" s="3" t="s">
        <v>1973</v>
      </c>
      <c r="J381" s="3" t="s">
        <v>1974</v>
      </c>
      <c r="K381" s="3" t="s">
        <v>1975</v>
      </c>
    </row>
    <row r="382" spans="1:11" ht="45" customHeight="1" x14ac:dyDescent="0.25">
      <c r="A382" s="3" t="s">
        <v>1807</v>
      </c>
      <c r="B382" s="3" t="s">
        <v>2509</v>
      </c>
      <c r="C382" s="3" t="s">
        <v>2027</v>
      </c>
      <c r="D382" s="3" t="s">
        <v>1967</v>
      </c>
      <c r="E382" s="3" t="s">
        <v>1967</v>
      </c>
      <c r="F382" s="3" t="s">
        <v>1967</v>
      </c>
      <c r="G382" s="3" t="s">
        <v>2027</v>
      </c>
      <c r="H382" s="3" t="s">
        <v>2028</v>
      </c>
      <c r="I382" s="3" t="s">
        <v>1973</v>
      </c>
      <c r="J382" s="3" t="s">
        <v>1974</v>
      </c>
      <c r="K382" s="3" t="s">
        <v>1975</v>
      </c>
    </row>
    <row r="383" spans="1:11" ht="45" customHeight="1" x14ac:dyDescent="0.25">
      <c r="A383" s="3" t="s">
        <v>1811</v>
      </c>
      <c r="B383" s="3" t="s">
        <v>2510</v>
      </c>
      <c r="C383" s="3" t="s">
        <v>2027</v>
      </c>
      <c r="D383" s="3" t="s">
        <v>1967</v>
      </c>
      <c r="E383" s="3" t="s">
        <v>1967</v>
      </c>
      <c r="F383" s="3" t="s">
        <v>1967</v>
      </c>
      <c r="G383" s="3" t="s">
        <v>2027</v>
      </c>
      <c r="H383" s="3" t="s">
        <v>2028</v>
      </c>
      <c r="I383" s="3" t="s">
        <v>1973</v>
      </c>
      <c r="J383" s="3" t="s">
        <v>1974</v>
      </c>
      <c r="K383" s="3" t="s">
        <v>1975</v>
      </c>
    </row>
    <row r="384" spans="1:11" ht="45" customHeight="1" x14ac:dyDescent="0.25">
      <c r="A384" s="3" t="s">
        <v>1816</v>
      </c>
      <c r="B384" s="3" t="s">
        <v>2511</v>
      </c>
      <c r="C384" s="3" t="s">
        <v>2081</v>
      </c>
      <c r="D384" s="3" t="s">
        <v>1967</v>
      </c>
      <c r="E384" s="3" t="s">
        <v>1967</v>
      </c>
      <c r="F384" s="3" t="s">
        <v>1967</v>
      </c>
      <c r="G384" s="3" t="s">
        <v>2081</v>
      </c>
      <c r="H384" s="3" t="s">
        <v>2082</v>
      </c>
      <c r="I384" s="3" t="s">
        <v>1973</v>
      </c>
      <c r="J384" s="3" t="s">
        <v>1974</v>
      </c>
      <c r="K384" s="3" t="s">
        <v>1975</v>
      </c>
    </row>
    <row r="385" spans="1:11" ht="45" customHeight="1" x14ac:dyDescent="0.25">
      <c r="A385" s="3" t="s">
        <v>1821</v>
      </c>
      <c r="B385" s="3" t="s">
        <v>2512</v>
      </c>
      <c r="C385" s="3" t="s">
        <v>2085</v>
      </c>
      <c r="D385" s="3" t="s">
        <v>1967</v>
      </c>
      <c r="E385" s="3" t="s">
        <v>1967</v>
      </c>
      <c r="F385" s="3" t="s">
        <v>1967</v>
      </c>
      <c r="G385" s="3" t="s">
        <v>2085</v>
      </c>
      <c r="H385" s="3" t="s">
        <v>2086</v>
      </c>
      <c r="I385" s="3" t="s">
        <v>1973</v>
      </c>
      <c r="J385" s="3" t="s">
        <v>1974</v>
      </c>
      <c r="K385" s="3" t="s">
        <v>1975</v>
      </c>
    </row>
    <row r="386" spans="1:11" ht="45" customHeight="1" x14ac:dyDescent="0.25">
      <c r="A386" s="3" t="s">
        <v>1825</v>
      </c>
      <c r="B386" s="3" t="s">
        <v>2513</v>
      </c>
      <c r="C386" s="3" t="s">
        <v>2085</v>
      </c>
      <c r="D386" s="3" t="s">
        <v>1967</v>
      </c>
      <c r="E386" s="3" t="s">
        <v>1967</v>
      </c>
      <c r="F386" s="3" t="s">
        <v>1967</v>
      </c>
      <c r="G386" s="3" t="s">
        <v>2085</v>
      </c>
      <c r="H386" s="3" t="s">
        <v>2086</v>
      </c>
      <c r="I386" s="3" t="s">
        <v>1973</v>
      </c>
      <c r="J386" s="3" t="s">
        <v>1974</v>
      </c>
      <c r="K386" s="3" t="s">
        <v>1975</v>
      </c>
    </row>
    <row r="387" spans="1:11" ht="45" customHeight="1" x14ac:dyDescent="0.25">
      <c r="A387" s="3" t="s">
        <v>1830</v>
      </c>
      <c r="B387" s="3" t="s">
        <v>2514</v>
      </c>
      <c r="C387" s="3" t="s">
        <v>2088</v>
      </c>
      <c r="D387" s="3" t="s">
        <v>1967</v>
      </c>
      <c r="E387" s="3" t="s">
        <v>1967</v>
      </c>
      <c r="F387" s="3" t="s">
        <v>1967</v>
      </c>
      <c r="G387" s="3" t="s">
        <v>2088</v>
      </c>
      <c r="H387" s="3" t="s">
        <v>2031</v>
      </c>
      <c r="I387" s="3" t="s">
        <v>1973</v>
      </c>
      <c r="J387" s="3" t="s">
        <v>1974</v>
      </c>
      <c r="K387" s="3" t="s">
        <v>1975</v>
      </c>
    </row>
    <row r="388" spans="1:11" ht="45" customHeight="1" x14ac:dyDescent="0.25">
      <c r="A388" s="3" t="s">
        <v>1833</v>
      </c>
      <c r="B388" s="3" t="s">
        <v>2515</v>
      </c>
      <c r="C388" s="3" t="s">
        <v>2091</v>
      </c>
      <c r="D388" s="3" t="s">
        <v>1967</v>
      </c>
      <c r="E388" s="3" t="s">
        <v>1967</v>
      </c>
      <c r="F388" s="3" t="s">
        <v>1967</v>
      </c>
      <c r="G388" s="3" t="s">
        <v>2091</v>
      </c>
      <c r="H388" s="3" t="s">
        <v>2092</v>
      </c>
      <c r="I388" s="3" t="s">
        <v>1973</v>
      </c>
      <c r="J388" s="3" t="s">
        <v>1974</v>
      </c>
      <c r="K388" s="3" t="s">
        <v>1975</v>
      </c>
    </row>
    <row r="389" spans="1:11" ht="45" customHeight="1" x14ac:dyDescent="0.25">
      <c r="A389" s="3" t="s">
        <v>1836</v>
      </c>
      <c r="B389" s="3" t="s">
        <v>2516</v>
      </c>
      <c r="C389" s="3" t="s">
        <v>2091</v>
      </c>
      <c r="D389" s="3" t="s">
        <v>1967</v>
      </c>
      <c r="E389" s="3" t="s">
        <v>1967</v>
      </c>
      <c r="F389" s="3" t="s">
        <v>1967</v>
      </c>
      <c r="G389" s="3" t="s">
        <v>2091</v>
      </c>
      <c r="H389" s="3" t="s">
        <v>2092</v>
      </c>
      <c r="I389" s="3" t="s">
        <v>1973</v>
      </c>
      <c r="J389" s="3" t="s">
        <v>1974</v>
      </c>
      <c r="K389" s="3" t="s">
        <v>1975</v>
      </c>
    </row>
    <row r="390" spans="1:11" ht="45" customHeight="1" x14ac:dyDescent="0.25">
      <c r="A390" s="3" t="s">
        <v>1839</v>
      </c>
      <c r="B390" s="3" t="s">
        <v>2517</v>
      </c>
      <c r="C390" s="3" t="s">
        <v>2094</v>
      </c>
      <c r="D390" s="3" t="s">
        <v>1967</v>
      </c>
      <c r="E390" s="3" t="s">
        <v>1967</v>
      </c>
      <c r="F390" s="3" t="s">
        <v>1967</v>
      </c>
      <c r="G390" s="3" t="s">
        <v>2094</v>
      </c>
      <c r="H390" s="3" t="s">
        <v>2095</v>
      </c>
      <c r="I390" s="3" t="s">
        <v>1973</v>
      </c>
      <c r="J390" s="3" t="s">
        <v>1974</v>
      </c>
      <c r="K390" s="3" t="s">
        <v>1975</v>
      </c>
    </row>
    <row r="391" spans="1:11" ht="45" customHeight="1" x14ac:dyDescent="0.25">
      <c r="A391" s="3" t="s">
        <v>1842</v>
      </c>
      <c r="B391" s="3" t="s">
        <v>2518</v>
      </c>
      <c r="C391" s="3" t="s">
        <v>2098</v>
      </c>
      <c r="D391" s="3" t="s">
        <v>1967</v>
      </c>
      <c r="E391" s="3" t="s">
        <v>1967</v>
      </c>
      <c r="F391" s="3" t="s">
        <v>1967</v>
      </c>
      <c r="G391" s="3" t="s">
        <v>2098</v>
      </c>
      <c r="H391" s="3" t="s">
        <v>2099</v>
      </c>
      <c r="I391" s="3" t="s">
        <v>1973</v>
      </c>
      <c r="J391" s="3" t="s">
        <v>1974</v>
      </c>
      <c r="K391" s="3" t="s">
        <v>1975</v>
      </c>
    </row>
    <row r="392" spans="1:11" ht="45" customHeight="1" x14ac:dyDescent="0.25">
      <c r="A392" s="3" t="s">
        <v>1845</v>
      </c>
      <c r="B392" s="3" t="s">
        <v>2519</v>
      </c>
      <c r="C392" s="3" t="s">
        <v>2098</v>
      </c>
      <c r="D392" s="3" t="s">
        <v>1967</v>
      </c>
      <c r="E392" s="3" t="s">
        <v>1967</v>
      </c>
      <c r="F392" s="3" t="s">
        <v>1967</v>
      </c>
      <c r="G392" s="3" t="s">
        <v>2098</v>
      </c>
      <c r="H392" s="3" t="s">
        <v>2099</v>
      </c>
      <c r="I392" s="3" t="s">
        <v>1973</v>
      </c>
      <c r="J392" s="3" t="s">
        <v>1974</v>
      </c>
      <c r="K392" s="3" t="s">
        <v>1975</v>
      </c>
    </row>
    <row r="393" spans="1:11" ht="45" customHeight="1" x14ac:dyDescent="0.25">
      <c r="A393" s="3" t="s">
        <v>1848</v>
      </c>
      <c r="B393" s="3" t="s">
        <v>2520</v>
      </c>
      <c r="C393" s="3" t="s">
        <v>1967</v>
      </c>
      <c r="D393" s="3" t="s">
        <v>2101</v>
      </c>
      <c r="E393" s="3" t="s">
        <v>2102</v>
      </c>
      <c r="F393" s="3" t="s">
        <v>2103</v>
      </c>
      <c r="G393" s="3" t="s">
        <v>2104</v>
      </c>
      <c r="H393" s="3" t="s">
        <v>2105</v>
      </c>
      <c r="I393" s="3" t="s">
        <v>1973</v>
      </c>
      <c r="J393" s="3" t="s">
        <v>1974</v>
      </c>
      <c r="K393" s="3" t="s">
        <v>1975</v>
      </c>
    </row>
    <row r="394" spans="1:11" ht="45" customHeight="1" x14ac:dyDescent="0.25">
      <c r="A394" s="3" t="s">
        <v>1851</v>
      </c>
      <c r="B394" s="3" t="s">
        <v>2521</v>
      </c>
      <c r="C394" s="3" t="s">
        <v>2107</v>
      </c>
      <c r="D394" s="3" t="s">
        <v>1967</v>
      </c>
      <c r="E394" s="3" t="s">
        <v>1967</v>
      </c>
      <c r="F394" s="3" t="s">
        <v>1967</v>
      </c>
      <c r="G394" s="3" t="s">
        <v>2107</v>
      </c>
      <c r="H394" s="3" t="s">
        <v>2108</v>
      </c>
      <c r="I394" s="3" t="s">
        <v>1973</v>
      </c>
      <c r="J394" s="3" t="s">
        <v>1974</v>
      </c>
      <c r="K394" s="3" t="s">
        <v>1975</v>
      </c>
    </row>
    <row r="395" spans="1:11" ht="45" customHeight="1" x14ac:dyDescent="0.25">
      <c r="A395" s="3" t="s">
        <v>1854</v>
      </c>
      <c r="B395" s="3" t="s">
        <v>2522</v>
      </c>
      <c r="C395" s="3" t="s">
        <v>1967</v>
      </c>
      <c r="D395" s="3" t="s">
        <v>2110</v>
      </c>
      <c r="E395" s="3" t="s">
        <v>2111</v>
      </c>
      <c r="F395" s="3" t="s">
        <v>2112</v>
      </c>
      <c r="G395" s="3" t="s">
        <v>2113</v>
      </c>
      <c r="H395" s="3" t="s">
        <v>2114</v>
      </c>
      <c r="I395" s="3" t="s">
        <v>1973</v>
      </c>
      <c r="J395" s="3" t="s">
        <v>1974</v>
      </c>
      <c r="K395" s="3" t="s">
        <v>1975</v>
      </c>
    </row>
    <row r="396" spans="1:11" ht="45" customHeight="1" x14ac:dyDescent="0.25">
      <c r="A396" s="3" t="s">
        <v>1857</v>
      </c>
      <c r="B396" s="3" t="s">
        <v>2523</v>
      </c>
      <c r="C396" s="3" t="s">
        <v>2116</v>
      </c>
      <c r="D396" s="3" t="s">
        <v>1967</v>
      </c>
      <c r="E396" s="3" t="s">
        <v>1967</v>
      </c>
      <c r="F396" s="3" t="s">
        <v>1967</v>
      </c>
      <c r="G396" s="3" t="s">
        <v>2116</v>
      </c>
      <c r="H396" s="3" t="s">
        <v>2117</v>
      </c>
      <c r="I396" s="3" t="s">
        <v>1973</v>
      </c>
      <c r="J396" s="3" t="s">
        <v>1974</v>
      </c>
      <c r="K396" s="3" t="s">
        <v>1975</v>
      </c>
    </row>
    <row r="397" spans="1:11" ht="45" customHeight="1" x14ac:dyDescent="0.25">
      <c r="A397" s="3" t="s">
        <v>1860</v>
      </c>
      <c r="B397" s="3" t="s">
        <v>2524</v>
      </c>
      <c r="C397" s="3" t="s">
        <v>1967</v>
      </c>
      <c r="D397" s="3" t="s">
        <v>1968</v>
      </c>
      <c r="E397" s="3" t="s">
        <v>1969</v>
      </c>
      <c r="F397" s="3" t="s">
        <v>1970</v>
      </c>
      <c r="G397" s="3" t="s">
        <v>1971</v>
      </c>
      <c r="H397" s="3" t="s">
        <v>1972</v>
      </c>
      <c r="I397" s="3" t="s">
        <v>1973</v>
      </c>
      <c r="J397" s="3" t="s">
        <v>1974</v>
      </c>
      <c r="K397" s="3" t="s">
        <v>1975</v>
      </c>
    </row>
    <row r="398" spans="1:11" ht="45" customHeight="1" x14ac:dyDescent="0.25">
      <c r="A398" s="3" t="s">
        <v>1863</v>
      </c>
      <c r="B398" s="3" t="s">
        <v>2525</v>
      </c>
      <c r="C398" s="3" t="s">
        <v>1967</v>
      </c>
      <c r="D398" s="3" t="s">
        <v>1977</v>
      </c>
      <c r="E398" s="3" t="s">
        <v>1978</v>
      </c>
      <c r="F398" s="3" t="s">
        <v>1979</v>
      </c>
      <c r="G398" s="3" t="s">
        <v>1980</v>
      </c>
      <c r="H398" s="3" t="s">
        <v>1981</v>
      </c>
      <c r="I398" s="3" t="s">
        <v>1973</v>
      </c>
      <c r="J398" s="3" t="s">
        <v>1974</v>
      </c>
      <c r="K398" s="3" t="s">
        <v>1975</v>
      </c>
    </row>
    <row r="399" spans="1:11" ht="45" customHeight="1" x14ac:dyDescent="0.25">
      <c r="A399" s="3" t="s">
        <v>1866</v>
      </c>
      <c r="B399" s="3" t="s">
        <v>2526</v>
      </c>
      <c r="C399" s="3" t="s">
        <v>1967</v>
      </c>
      <c r="D399" s="3" t="s">
        <v>2346</v>
      </c>
      <c r="E399" s="3" t="s">
        <v>2347</v>
      </c>
      <c r="F399" s="3" t="s">
        <v>2348</v>
      </c>
      <c r="G399" s="3" t="s">
        <v>2349</v>
      </c>
      <c r="H399" s="3" t="s">
        <v>2350</v>
      </c>
      <c r="I399" s="3" t="s">
        <v>1973</v>
      </c>
      <c r="J399" s="3" t="s">
        <v>1974</v>
      </c>
      <c r="K399" s="3" t="s">
        <v>1975</v>
      </c>
    </row>
    <row r="400" spans="1:11" ht="45" customHeight="1" x14ac:dyDescent="0.25">
      <c r="A400" s="3" t="s">
        <v>1869</v>
      </c>
      <c r="B400" s="3" t="s">
        <v>2527</v>
      </c>
      <c r="C400" s="3" t="s">
        <v>1986</v>
      </c>
      <c r="D400" s="3" t="s">
        <v>1967</v>
      </c>
      <c r="E400" s="3" t="s">
        <v>1967</v>
      </c>
      <c r="F400" s="3" t="s">
        <v>1967</v>
      </c>
      <c r="G400" s="3" t="s">
        <v>1986</v>
      </c>
      <c r="H400" s="3" t="s">
        <v>1987</v>
      </c>
      <c r="I400" s="3" t="s">
        <v>1973</v>
      </c>
      <c r="J400" s="3" t="s">
        <v>1974</v>
      </c>
      <c r="K400" s="3" t="s">
        <v>1975</v>
      </c>
    </row>
    <row r="401" spans="1:11" ht="45" customHeight="1" x14ac:dyDescent="0.25">
      <c r="A401" s="3" t="s">
        <v>1872</v>
      </c>
      <c r="B401" s="3" t="s">
        <v>2528</v>
      </c>
      <c r="C401" s="3" t="s">
        <v>1967</v>
      </c>
      <c r="D401" s="3" t="s">
        <v>2174</v>
      </c>
      <c r="E401" s="3" t="s">
        <v>2175</v>
      </c>
      <c r="F401" s="3" t="s">
        <v>2112</v>
      </c>
      <c r="G401" s="3" t="s">
        <v>2176</v>
      </c>
      <c r="H401" s="3" t="s">
        <v>2177</v>
      </c>
      <c r="I401" s="3" t="s">
        <v>1973</v>
      </c>
      <c r="J401" s="3" t="s">
        <v>1974</v>
      </c>
      <c r="K401" s="3" t="s">
        <v>1975</v>
      </c>
    </row>
    <row r="402" spans="1:11" ht="45" customHeight="1" x14ac:dyDescent="0.25">
      <c r="A402" s="3" t="s">
        <v>1877</v>
      </c>
      <c r="B402" s="3" t="s">
        <v>2529</v>
      </c>
      <c r="C402" s="3" t="s">
        <v>1992</v>
      </c>
      <c r="D402" s="3" t="s">
        <v>1967</v>
      </c>
      <c r="E402" s="3" t="s">
        <v>1967</v>
      </c>
      <c r="F402" s="3" t="s">
        <v>1967</v>
      </c>
      <c r="G402" s="3" t="s">
        <v>1992</v>
      </c>
      <c r="H402" s="3" t="s">
        <v>1993</v>
      </c>
      <c r="I402" s="3" t="s">
        <v>1973</v>
      </c>
      <c r="J402" s="3" t="s">
        <v>1974</v>
      </c>
      <c r="K402" s="3" t="s">
        <v>1975</v>
      </c>
    </row>
    <row r="403" spans="1:11" ht="45" customHeight="1" x14ac:dyDescent="0.25">
      <c r="A403" s="3" t="s">
        <v>1880</v>
      </c>
      <c r="B403" s="3" t="s">
        <v>2530</v>
      </c>
      <c r="C403" s="3" t="s">
        <v>2357</v>
      </c>
      <c r="D403" s="3" t="s">
        <v>1967</v>
      </c>
      <c r="E403" s="3" t="s">
        <v>1967</v>
      </c>
      <c r="F403" s="3" t="s">
        <v>1967</v>
      </c>
      <c r="G403" s="3" t="s">
        <v>2357</v>
      </c>
      <c r="H403" s="3" t="s">
        <v>2358</v>
      </c>
      <c r="I403" s="3" t="s">
        <v>1973</v>
      </c>
      <c r="J403" s="3" t="s">
        <v>1974</v>
      </c>
      <c r="K403" s="3" t="s">
        <v>1975</v>
      </c>
    </row>
    <row r="404" spans="1:11" ht="45" customHeight="1" x14ac:dyDescent="0.25">
      <c r="A404" s="3" t="s">
        <v>1884</v>
      </c>
      <c r="B404" s="3" t="s">
        <v>2531</v>
      </c>
      <c r="C404" s="3" t="s">
        <v>2468</v>
      </c>
      <c r="D404" s="3" t="s">
        <v>1967</v>
      </c>
      <c r="E404" s="3" t="s">
        <v>1967</v>
      </c>
      <c r="F404" s="3" t="s">
        <v>1967</v>
      </c>
      <c r="G404" s="3" t="s">
        <v>2468</v>
      </c>
      <c r="H404" s="3" t="s">
        <v>2469</v>
      </c>
      <c r="I404" s="3" t="s">
        <v>1973</v>
      </c>
      <c r="J404" s="3" t="s">
        <v>1974</v>
      </c>
      <c r="K404" s="3" t="s">
        <v>1975</v>
      </c>
    </row>
    <row r="405" spans="1:11" ht="45" customHeight="1" x14ac:dyDescent="0.25">
      <c r="A405" s="3" t="s">
        <v>1887</v>
      </c>
      <c r="B405" s="3" t="s">
        <v>2532</v>
      </c>
      <c r="C405" s="3" t="s">
        <v>2468</v>
      </c>
      <c r="D405" s="3" t="s">
        <v>1967</v>
      </c>
      <c r="E405" s="3" t="s">
        <v>1967</v>
      </c>
      <c r="F405" s="3" t="s">
        <v>1967</v>
      </c>
      <c r="G405" s="3" t="s">
        <v>2468</v>
      </c>
      <c r="H405" s="3" t="s">
        <v>2469</v>
      </c>
      <c r="I405" s="3" t="s">
        <v>1973</v>
      </c>
      <c r="J405" s="3" t="s">
        <v>1974</v>
      </c>
      <c r="K405" s="3" t="s">
        <v>1975</v>
      </c>
    </row>
    <row r="406" spans="1:11" ht="45" customHeight="1" x14ac:dyDescent="0.25">
      <c r="A406" s="3" t="s">
        <v>1890</v>
      </c>
      <c r="B406" s="3" t="s">
        <v>2533</v>
      </c>
      <c r="C406" s="3" t="s">
        <v>2468</v>
      </c>
      <c r="D406" s="3" t="s">
        <v>1967</v>
      </c>
      <c r="E406" s="3" t="s">
        <v>1967</v>
      </c>
      <c r="F406" s="3" t="s">
        <v>1967</v>
      </c>
      <c r="G406" s="3" t="s">
        <v>2468</v>
      </c>
      <c r="H406" s="3" t="s">
        <v>2469</v>
      </c>
      <c r="I406" s="3" t="s">
        <v>1973</v>
      </c>
      <c r="J406" s="3" t="s">
        <v>1974</v>
      </c>
      <c r="K406" s="3" t="s">
        <v>1975</v>
      </c>
    </row>
    <row r="407" spans="1:11" ht="45" customHeight="1" x14ac:dyDescent="0.25">
      <c r="A407" s="3" t="s">
        <v>1894</v>
      </c>
      <c r="B407" s="3" t="s">
        <v>2534</v>
      </c>
      <c r="C407" s="3" t="s">
        <v>2468</v>
      </c>
      <c r="D407" s="3" t="s">
        <v>1967</v>
      </c>
      <c r="E407" s="3" t="s">
        <v>1967</v>
      </c>
      <c r="F407" s="3" t="s">
        <v>1967</v>
      </c>
      <c r="G407" s="3" t="s">
        <v>2468</v>
      </c>
      <c r="H407" s="3" t="s">
        <v>2469</v>
      </c>
      <c r="I407" s="3" t="s">
        <v>1973</v>
      </c>
      <c r="J407" s="3" t="s">
        <v>1974</v>
      </c>
      <c r="K407" s="3" t="s">
        <v>1975</v>
      </c>
    </row>
    <row r="408" spans="1:11" ht="45" customHeight="1" x14ac:dyDescent="0.25">
      <c r="A408" s="3" t="s">
        <v>1897</v>
      </c>
      <c r="B408" s="3" t="s">
        <v>2535</v>
      </c>
      <c r="C408" s="3" t="s">
        <v>1967</v>
      </c>
      <c r="D408" s="3" t="s">
        <v>2290</v>
      </c>
      <c r="E408" s="3" t="s">
        <v>2291</v>
      </c>
      <c r="F408" s="3" t="s">
        <v>2292</v>
      </c>
      <c r="G408" s="3" t="s">
        <v>2293</v>
      </c>
      <c r="H408" s="3" t="s">
        <v>2294</v>
      </c>
      <c r="I408" s="3" t="s">
        <v>1973</v>
      </c>
      <c r="J408" s="3" t="s">
        <v>1974</v>
      </c>
      <c r="K408" s="3" t="s">
        <v>1975</v>
      </c>
    </row>
    <row r="409" spans="1:11" ht="45" customHeight="1" x14ac:dyDescent="0.25">
      <c r="A409" s="3" t="s">
        <v>1900</v>
      </c>
      <c r="B409" s="3" t="s">
        <v>2536</v>
      </c>
      <c r="C409" s="3" t="s">
        <v>1967</v>
      </c>
      <c r="D409" s="3" t="s">
        <v>2472</v>
      </c>
      <c r="E409" s="3" t="s">
        <v>2473</v>
      </c>
      <c r="F409" s="3" t="s">
        <v>2474</v>
      </c>
      <c r="G409" s="3" t="s">
        <v>2475</v>
      </c>
      <c r="H409" s="3" t="s">
        <v>2476</v>
      </c>
      <c r="I409" s="3" t="s">
        <v>1973</v>
      </c>
      <c r="J409" s="3" t="s">
        <v>1974</v>
      </c>
      <c r="K409" s="3" t="s">
        <v>1975</v>
      </c>
    </row>
    <row r="410" spans="1:11" ht="45" customHeight="1" x14ac:dyDescent="0.25">
      <c r="A410" s="3" t="s">
        <v>1904</v>
      </c>
      <c r="B410" s="3" t="s">
        <v>2537</v>
      </c>
      <c r="C410" s="3" t="s">
        <v>1967</v>
      </c>
      <c r="D410" s="3" t="s">
        <v>2472</v>
      </c>
      <c r="E410" s="3" t="s">
        <v>2473</v>
      </c>
      <c r="F410" s="3" t="s">
        <v>2474</v>
      </c>
      <c r="G410" s="3" t="s">
        <v>2475</v>
      </c>
      <c r="H410" s="3" t="s">
        <v>2476</v>
      </c>
      <c r="I410" s="3" t="s">
        <v>1973</v>
      </c>
      <c r="J410" s="3" t="s">
        <v>1974</v>
      </c>
      <c r="K410" s="3" t="s">
        <v>1975</v>
      </c>
    </row>
    <row r="411" spans="1:11" ht="45" customHeight="1" x14ac:dyDescent="0.25">
      <c r="A411" s="3" t="s">
        <v>1907</v>
      </c>
      <c r="B411" s="3" t="s">
        <v>2538</v>
      </c>
      <c r="C411" s="3" t="s">
        <v>1967</v>
      </c>
      <c r="D411" s="3" t="s">
        <v>2472</v>
      </c>
      <c r="E411" s="3" t="s">
        <v>2473</v>
      </c>
      <c r="F411" s="3" t="s">
        <v>2474</v>
      </c>
      <c r="G411" s="3" t="s">
        <v>2475</v>
      </c>
      <c r="H411" s="3" t="s">
        <v>2476</v>
      </c>
      <c r="I411" s="3" t="s">
        <v>1973</v>
      </c>
      <c r="J411" s="3" t="s">
        <v>1974</v>
      </c>
      <c r="K411" s="3" t="s">
        <v>1975</v>
      </c>
    </row>
    <row r="412" spans="1:11" ht="45" customHeight="1" x14ac:dyDescent="0.25">
      <c r="A412" s="3" t="s">
        <v>1910</v>
      </c>
      <c r="B412" s="3" t="s">
        <v>2539</v>
      </c>
      <c r="C412" s="3" t="s">
        <v>1967</v>
      </c>
      <c r="D412" s="3" t="s">
        <v>2472</v>
      </c>
      <c r="E412" s="3" t="s">
        <v>2473</v>
      </c>
      <c r="F412" s="3" t="s">
        <v>2474</v>
      </c>
      <c r="G412" s="3" t="s">
        <v>2475</v>
      </c>
      <c r="H412" s="3" t="s">
        <v>2476</v>
      </c>
      <c r="I412" s="3" t="s">
        <v>1973</v>
      </c>
      <c r="J412" s="3" t="s">
        <v>1974</v>
      </c>
      <c r="K412" s="3" t="s">
        <v>1975</v>
      </c>
    </row>
    <row r="413" spans="1:11" ht="45" customHeight="1" x14ac:dyDescent="0.25">
      <c r="A413" s="3" t="s">
        <v>1916</v>
      </c>
      <c r="B413" s="3" t="s">
        <v>2540</v>
      </c>
      <c r="C413" s="3" t="s">
        <v>2366</v>
      </c>
      <c r="D413" s="3" t="s">
        <v>1967</v>
      </c>
      <c r="E413" s="3" t="s">
        <v>1967</v>
      </c>
      <c r="F413" s="3" t="s">
        <v>1967</v>
      </c>
      <c r="G413" s="3" t="s">
        <v>2366</v>
      </c>
      <c r="H413" s="3" t="s">
        <v>2367</v>
      </c>
      <c r="I413" s="3" t="s">
        <v>1973</v>
      </c>
      <c r="J413" s="3" t="s">
        <v>1974</v>
      </c>
      <c r="K413" s="3" t="s">
        <v>1975</v>
      </c>
    </row>
    <row r="414" spans="1:11" ht="45" customHeight="1" x14ac:dyDescent="0.25">
      <c r="A414" s="3" t="s">
        <v>1920</v>
      </c>
      <c r="B414" s="3" t="s">
        <v>2541</v>
      </c>
      <c r="C414" s="3" t="s">
        <v>1967</v>
      </c>
      <c r="D414" s="3" t="s">
        <v>2479</v>
      </c>
      <c r="E414" s="3" t="s">
        <v>2480</v>
      </c>
      <c r="F414" s="3" t="s">
        <v>2481</v>
      </c>
      <c r="G414" s="3" t="s">
        <v>2482</v>
      </c>
      <c r="H414" s="3" t="s">
        <v>2483</v>
      </c>
      <c r="I414" s="3" t="s">
        <v>1973</v>
      </c>
      <c r="J414" s="3" t="s">
        <v>1974</v>
      </c>
      <c r="K414" s="3" t="s">
        <v>1975</v>
      </c>
    </row>
    <row r="415" spans="1:11" ht="45" customHeight="1" x14ac:dyDescent="0.25">
      <c r="A415" s="3" t="s">
        <v>1925</v>
      </c>
      <c r="B415" s="3" t="s">
        <v>2542</v>
      </c>
      <c r="C415" s="3" t="s">
        <v>1967</v>
      </c>
      <c r="D415" s="3" t="s">
        <v>2485</v>
      </c>
      <c r="E415" s="3" t="s">
        <v>2291</v>
      </c>
      <c r="F415" s="3" t="s">
        <v>2102</v>
      </c>
      <c r="G415" s="3" t="s">
        <v>2486</v>
      </c>
      <c r="H415" s="3" t="s">
        <v>2294</v>
      </c>
      <c r="I415" s="3" t="s">
        <v>1973</v>
      </c>
      <c r="J415" s="3" t="s">
        <v>1974</v>
      </c>
      <c r="K415" s="3" t="s">
        <v>1975</v>
      </c>
    </row>
    <row r="416" spans="1:11" ht="45" customHeight="1" x14ac:dyDescent="0.25">
      <c r="A416" s="3" t="s">
        <v>1928</v>
      </c>
      <c r="B416" s="3" t="s">
        <v>2543</v>
      </c>
      <c r="C416" s="3" t="s">
        <v>1967</v>
      </c>
      <c r="D416" s="3" t="s">
        <v>2301</v>
      </c>
      <c r="E416" s="3" t="s">
        <v>2302</v>
      </c>
      <c r="F416" s="3" t="s">
        <v>2303</v>
      </c>
      <c r="G416" s="3" t="s">
        <v>2304</v>
      </c>
      <c r="H416" s="3" t="s">
        <v>2305</v>
      </c>
      <c r="I416" s="3" t="s">
        <v>1973</v>
      </c>
      <c r="J416" s="3" t="s">
        <v>1974</v>
      </c>
      <c r="K416" s="3" t="s">
        <v>1975</v>
      </c>
    </row>
    <row r="417" spans="1:11" ht="45" customHeight="1" x14ac:dyDescent="0.25">
      <c r="A417" s="3" t="s">
        <v>1933</v>
      </c>
      <c r="B417" s="3" t="s">
        <v>2544</v>
      </c>
      <c r="C417" s="3" t="s">
        <v>2024</v>
      </c>
      <c r="D417" s="3" t="s">
        <v>1967</v>
      </c>
      <c r="E417" s="3" t="s">
        <v>1967</v>
      </c>
      <c r="F417" s="3" t="s">
        <v>1967</v>
      </c>
      <c r="G417" s="3" t="s">
        <v>2024</v>
      </c>
      <c r="H417" s="3" t="s">
        <v>2025</v>
      </c>
      <c r="I417" s="3" t="s">
        <v>1973</v>
      </c>
      <c r="J417" s="3" t="s">
        <v>1974</v>
      </c>
      <c r="K417" s="3" t="s">
        <v>1975</v>
      </c>
    </row>
  </sheetData>
  <dataValidations count="1">
    <dataValidation type="list" allowBlank="1" showErrorMessage="1" sqref="I4:I201" xr:uid="{00000000-0002-0000-0700-000000000000}">
      <formula1>Hidden_1_Tabla_3391048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2545</v>
      </c>
    </row>
    <row r="2" spans="1:1" x14ac:dyDescent="0.25">
      <c r="A2" t="s">
        <v>1973</v>
      </c>
    </row>
    <row r="3" spans="1:1" x14ac:dyDescent="0.25">
      <c r="A3" t="s">
        <v>2546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00"/>
  <sheetViews>
    <sheetView topLeftCell="A3" workbookViewId="0"/>
  </sheetViews>
  <sheetFormatPr baseColWidth="10" defaultColWidth="9.140625" defaultRowHeight="15" x14ac:dyDescent="0.25"/>
  <cols>
    <col min="1" max="1" width="9.42578125" bestFit="1" customWidth="1"/>
    <col min="2" max="2" width="37" bestFit="1" customWidth="1"/>
    <col min="3" max="3" width="18.28515625" bestFit="1" customWidth="1"/>
    <col min="4" max="5" width="57.7109375" bestFit="1" customWidth="1"/>
    <col min="6" max="6" width="38.42578125" bestFit="1" customWidth="1"/>
    <col min="7" max="7" width="40.42578125" bestFit="1" customWidth="1"/>
    <col min="8" max="8" width="42.7109375" bestFit="1" customWidth="1"/>
    <col min="9" max="9" width="32.7109375" bestFit="1" customWidth="1"/>
    <col min="10" max="10" width="45.28515625" bestFit="1" customWidth="1"/>
    <col min="11" max="11" width="38.42578125" bestFit="1" customWidth="1"/>
    <col min="12" max="12" width="62" bestFit="1" customWidth="1"/>
  </cols>
  <sheetData>
    <row r="1" spans="1:12" hidden="1" x14ac:dyDescent="0.25">
      <c r="C1" t="s">
        <v>6</v>
      </c>
      <c r="D1" t="s">
        <v>6</v>
      </c>
      <c r="E1" t="s">
        <v>9</v>
      </c>
      <c r="F1" t="s">
        <v>10</v>
      </c>
      <c r="G1" t="s">
        <v>10</v>
      </c>
      <c r="H1" t="s">
        <v>10</v>
      </c>
      <c r="I1" t="s">
        <v>9</v>
      </c>
      <c r="J1" t="s">
        <v>10</v>
      </c>
      <c r="K1" t="s">
        <v>10</v>
      </c>
      <c r="L1" t="s">
        <v>10</v>
      </c>
    </row>
    <row r="2" spans="1:12" hidden="1" x14ac:dyDescent="0.25">
      <c r="C2" t="s">
        <v>2547</v>
      </c>
      <c r="D2" t="s">
        <v>2548</v>
      </c>
      <c r="E2" t="s">
        <v>2549</v>
      </c>
      <c r="F2" t="s">
        <v>2550</v>
      </c>
      <c r="G2" t="s">
        <v>2551</v>
      </c>
      <c r="H2" t="s">
        <v>2552</v>
      </c>
      <c r="I2" t="s">
        <v>2553</v>
      </c>
      <c r="J2" t="s">
        <v>2554</v>
      </c>
      <c r="K2" t="s">
        <v>2555</v>
      </c>
      <c r="L2" t="s">
        <v>2556</v>
      </c>
    </row>
    <row r="3" spans="1:12" x14ac:dyDescent="0.25">
      <c r="A3" s="1" t="s">
        <v>1956</v>
      </c>
      <c r="B3" s="1"/>
      <c r="C3" s="1" t="s">
        <v>2557</v>
      </c>
      <c r="D3" s="1" t="s">
        <v>2558</v>
      </c>
      <c r="E3" s="1" t="s">
        <v>2559</v>
      </c>
      <c r="F3" s="1" t="s">
        <v>2560</v>
      </c>
      <c r="G3" s="1" t="s">
        <v>2561</v>
      </c>
      <c r="H3" s="1" t="s">
        <v>2562</v>
      </c>
      <c r="I3" s="1" t="s">
        <v>2563</v>
      </c>
      <c r="J3" s="1" t="s">
        <v>2564</v>
      </c>
      <c r="K3" s="1" t="s">
        <v>2565</v>
      </c>
      <c r="L3" s="1" t="s">
        <v>2566</v>
      </c>
    </row>
    <row r="4" spans="1:12" ht="45" customHeight="1" x14ac:dyDescent="0.25">
      <c r="A4" s="3" t="s">
        <v>107</v>
      </c>
      <c r="B4" s="3" t="s">
        <v>2567</v>
      </c>
      <c r="C4" s="3" t="s">
        <v>2568</v>
      </c>
      <c r="D4" s="3" t="s">
        <v>2569</v>
      </c>
      <c r="E4" s="3" t="s">
        <v>2569</v>
      </c>
      <c r="F4" s="3" t="s">
        <v>2570</v>
      </c>
      <c r="G4" s="3" t="s">
        <v>2571</v>
      </c>
      <c r="H4" s="3" t="s">
        <v>2571</v>
      </c>
      <c r="I4" s="3" t="s">
        <v>2568</v>
      </c>
      <c r="J4" s="3" t="s">
        <v>2570</v>
      </c>
      <c r="K4" s="3" t="s">
        <v>2572</v>
      </c>
      <c r="L4" s="3" t="s">
        <v>2571</v>
      </c>
    </row>
    <row r="5" spans="1:12" ht="45" customHeight="1" x14ac:dyDescent="0.25">
      <c r="A5" s="3" t="s">
        <v>114</v>
      </c>
      <c r="B5" s="3" t="s">
        <v>2573</v>
      </c>
      <c r="C5" s="3" t="s">
        <v>2568</v>
      </c>
      <c r="D5" s="3" t="s">
        <v>2569</v>
      </c>
      <c r="E5" s="3" t="s">
        <v>2569</v>
      </c>
      <c r="F5" s="3" t="s">
        <v>2570</v>
      </c>
      <c r="G5" s="3" t="s">
        <v>2571</v>
      </c>
      <c r="H5" s="3" t="s">
        <v>2571</v>
      </c>
      <c r="I5" s="3" t="s">
        <v>2568</v>
      </c>
      <c r="J5" s="3" t="s">
        <v>2570</v>
      </c>
      <c r="K5" s="3" t="s">
        <v>2572</v>
      </c>
      <c r="L5" s="3" t="s">
        <v>2571</v>
      </c>
    </row>
    <row r="6" spans="1:12" ht="45" customHeight="1" x14ac:dyDescent="0.25">
      <c r="A6" s="3" t="s">
        <v>122</v>
      </c>
      <c r="B6" s="3" t="s">
        <v>2574</v>
      </c>
      <c r="C6" s="3" t="s">
        <v>2575</v>
      </c>
      <c r="D6" s="3" t="s">
        <v>2576</v>
      </c>
      <c r="E6" s="3" t="s">
        <v>2576</v>
      </c>
      <c r="F6" s="3" t="s">
        <v>2577</v>
      </c>
      <c r="G6" s="3" t="s">
        <v>2578</v>
      </c>
      <c r="H6" s="3" t="s">
        <v>2578</v>
      </c>
      <c r="I6" s="3" t="s">
        <v>2575</v>
      </c>
      <c r="J6" s="3" t="s">
        <v>2577</v>
      </c>
      <c r="K6" s="3" t="s">
        <v>2579</v>
      </c>
      <c r="L6" s="3" t="s">
        <v>2578</v>
      </c>
    </row>
    <row r="7" spans="1:12" ht="45" customHeight="1" x14ac:dyDescent="0.25">
      <c r="A7" s="3" t="s">
        <v>122</v>
      </c>
      <c r="B7" s="3" t="s">
        <v>2580</v>
      </c>
      <c r="C7" s="3" t="s">
        <v>2581</v>
      </c>
      <c r="D7" s="3" t="s">
        <v>2582</v>
      </c>
      <c r="E7" s="3" t="s">
        <v>2582</v>
      </c>
      <c r="F7" s="3" t="s">
        <v>2583</v>
      </c>
      <c r="G7" s="3" t="s">
        <v>2584</v>
      </c>
      <c r="H7" s="3" t="s">
        <v>2584</v>
      </c>
      <c r="I7" s="3" t="s">
        <v>2581</v>
      </c>
      <c r="J7" s="3" t="s">
        <v>2583</v>
      </c>
      <c r="K7" s="3" t="s">
        <v>2585</v>
      </c>
      <c r="L7" s="3" t="s">
        <v>2584</v>
      </c>
    </row>
    <row r="8" spans="1:12" ht="45" customHeight="1" x14ac:dyDescent="0.25">
      <c r="A8" s="3" t="s">
        <v>122</v>
      </c>
      <c r="B8" s="3" t="s">
        <v>2586</v>
      </c>
      <c r="C8" s="3" t="s">
        <v>2587</v>
      </c>
      <c r="D8" s="3" t="s">
        <v>2588</v>
      </c>
      <c r="E8" s="3" t="s">
        <v>2588</v>
      </c>
      <c r="F8" s="3" t="s">
        <v>2589</v>
      </c>
      <c r="G8" s="3" t="s">
        <v>2590</v>
      </c>
      <c r="H8" s="3" t="s">
        <v>2590</v>
      </c>
      <c r="I8" s="3" t="s">
        <v>2587</v>
      </c>
      <c r="J8" s="3" t="s">
        <v>2589</v>
      </c>
      <c r="K8" s="3" t="s">
        <v>2591</v>
      </c>
      <c r="L8" s="3" t="s">
        <v>2590</v>
      </c>
    </row>
    <row r="9" spans="1:12" ht="45" customHeight="1" x14ac:dyDescent="0.25">
      <c r="A9" s="3" t="s">
        <v>128</v>
      </c>
      <c r="B9" s="3" t="s">
        <v>2592</v>
      </c>
      <c r="C9" s="3" t="s">
        <v>2575</v>
      </c>
      <c r="D9" s="3" t="s">
        <v>2576</v>
      </c>
      <c r="E9" s="3" t="s">
        <v>2576</v>
      </c>
      <c r="F9" s="3" t="s">
        <v>2577</v>
      </c>
      <c r="G9" s="3" t="s">
        <v>2578</v>
      </c>
      <c r="H9" s="3" t="s">
        <v>2578</v>
      </c>
      <c r="I9" s="3" t="s">
        <v>2575</v>
      </c>
      <c r="J9" s="3" t="s">
        <v>2577</v>
      </c>
      <c r="K9" s="3" t="s">
        <v>2579</v>
      </c>
      <c r="L9" s="3" t="s">
        <v>2578</v>
      </c>
    </row>
    <row r="10" spans="1:12" ht="45" customHeight="1" x14ac:dyDescent="0.25">
      <c r="A10" s="3" t="s">
        <v>128</v>
      </c>
      <c r="B10" s="3" t="s">
        <v>2593</v>
      </c>
      <c r="C10" s="3" t="s">
        <v>2581</v>
      </c>
      <c r="D10" s="3" t="s">
        <v>2582</v>
      </c>
      <c r="E10" s="3" t="s">
        <v>2582</v>
      </c>
      <c r="F10" s="3" t="s">
        <v>2583</v>
      </c>
      <c r="G10" s="3" t="s">
        <v>2584</v>
      </c>
      <c r="H10" s="3" t="s">
        <v>2584</v>
      </c>
      <c r="I10" s="3" t="s">
        <v>2581</v>
      </c>
      <c r="J10" s="3" t="s">
        <v>2583</v>
      </c>
      <c r="K10" s="3" t="s">
        <v>2585</v>
      </c>
      <c r="L10" s="3" t="s">
        <v>2584</v>
      </c>
    </row>
    <row r="11" spans="1:12" ht="45" customHeight="1" x14ac:dyDescent="0.25">
      <c r="A11" s="3" t="s">
        <v>128</v>
      </c>
      <c r="B11" s="3" t="s">
        <v>2594</v>
      </c>
      <c r="C11" s="3" t="s">
        <v>2587</v>
      </c>
      <c r="D11" s="3" t="s">
        <v>2588</v>
      </c>
      <c r="E11" s="3" t="s">
        <v>2588</v>
      </c>
      <c r="F11" s="3" t="s">
        <v>2589</v>
      </c>
      <c r="G11" s="3" t="s">
        <v>2590</v>
      </c>
      <c r="H11" s="3" t="s">
        <v>2590</v>
      </c>
      <c r="I11" s="3" t="s">
        <v>2587</v>
      </c>
      <c r="J11" s="3" t="s">
        <v>2589</v>
      </c>
      <c r="K11" s="3" t="s">
        <v>2591</v>
      </c>
      <c r="L11" s="3" t="s">
        <v>2590</v>
      </c>
    </row>
    <row r="12" spans="1:12" ht="45" customHeight="1" x14ac:dyDescent="0.25">
      <c r="A12" s="3" t="s">
        <v>134</v>
      </c>
      <c r="B12" s="3" t="s">
        <v>2595</v>
      </c>
      <c r="C12" s="3" t="s">
        <v>2575</v>
      </c>
      <c r="D12" s="3" t="s">
        <v>2576</v>
      </c>
      <c r="E12" s="3" t="s">
        <v>2576</v>
      </c>
      <c r="F12" s="3" t="s">
        <v>2577</v>
      </c>
      <c r="G12" s="3" t="s">
        <v>2578</v>
      </c>
      <c r="H12" s="3" t="s">
        <v>2578</v>
      </c>
      <c r="I12" s="3" t="s">
        <v>2575</v>
      </c>
      <c r="J12" s="3" t="s">
        <v>2577</v>
      </c>
      <c r="K12" s="3" t="s">
        <v>2579</v>
      </c>
      <c r="L12" s="3" t="s">
        <v>2578</v>
      </c>
    </row>
    <row r="13" spans="1:12" ht="45" customHeight="1" x14ac:dyDescent="0.25">
      <c r="A13" s="3" t="s">
        <v>134</v>
      </c>
      <c r="B13" s="3" t="s">
        <v>2596</v>
      </c>
      <c r="C13" s="3" t="s">
        <v>2581</v>
      </c>
      <c r="D13" s="3" t="s">
        <v>2582</v>
      </c>
      <c r="E13" s="3" t="s">
        <v>2582</v>
      </c>
      <c r="F13" s="3" t="s">
        <v>2583</v>
      </c>
      <c r="G13" s="3" t="s">
        <v>2584</v>
      </c>
      <c r="H13" s="3" t="s">
        <v>2584</v>
      </c>
      <c r="I13" s="3" t="s">
        <v>2581</v>
      </c>
      <c r="J13" s="3" t="s">
        <v>2583</v>
      </c>
      <c r="K13" s="3" t="s">
        <v>2585</v>
      </c>
      <c r="L13" s="3" t="s">
        <v>2584</v>
      </c>
    </row>
    <row r="14" spans="1:12" ht="45" customHeight="1" x14ac:dyDescent="0.25">
      <c r="A14" s="3" t="s">
        <v>134</v>
      </c>
      <c r="B14" s="3" t="s">
        <v>2597</v>
      </c>
      <c r="C14" s="3" t="s">
        <v>2587</v>
      </c>
      <c r="D14" s="3" t="s">
        <v>2588</v>
      </c>
      <c r="E14" s="3" t="s">
        <v>2588</v>
      </c>
      <c r="F14" s="3" t="s">
        <v>2589</v>
      </c>
      <c r="G14" s="3" t="s">
        <v>2590</v>
      </c>
      <c r="H14" s="3" t="s">
        <v>2590</v>
      </c>
      <c r="I14" s="3" t="s">
        <v>2587</v>
      </c>
      <c r="J14" s="3" t="s">
        <v>2589</v>
      </c>
      <c r="K14" s="3" t="s">
        <v>2591</v>
      </c>
      <c r="L14" s="3" t="s">
        <v>2590</v>
      </c>
    </row>
    <row r="15" spans="1:12" ht="45" customHeight="1" x14ac:dyDescent="0.25">
      <c r="A15" s="3" t="s">
        <v>141</v>
      </c>
      <c r="B15" s="3" t="s">
        <v>2598</v>
      </c>
      <c r="C15" s="3" t="s">
        <v>2575</v>
      </c>
      <c r="D15" s="3" t="s">
        <v>2576</v>
      </c>
      <c r="E15" s="3" t="s">
        <v>2576</v>
      </c>
      <c r="F15" s="3" t="s">
        <v>2577</v>
      </c>
      <c r="G15" s="3" t="s">
        <v>2578</v>
      </c>
      <c r="H15" s="3" t="s">
        <v>2578</v>
      </c>
      <c r="I15" s="3" t="s">
        <v>2575</v>
      </c>
      <c r="J15" s="3" t="s">
        <v>2577</v>
      </c>
      <c r="K15" s="3" t="s">
        <v>2579</v>
      </c>
      <c r="L15" s="3" t="s">
        <v>2578</v>
      </c>
    </row>
    <row r="16" spans="1:12" ht="45" customHeight="1" x14ac:dyDescent="0.25">
      <c r="A16" s="3" t="s">
        <v>141</v>
      </c>
      <c r="B16" s="3" t="s">
        <v>2599</v>
      </c>
      <c r="C16" s="3" t="s">
        <v>2581</v>
      </c>
      <c r="D16" s="3" t="s">
        <v>2582</v>
      </c>
      <c r="E16" s="3" t="s">
        <v>2582</v>
      </c>
      <c r="F16" s="3" t="s">
        <v>2583</v>
      </c>
      <c r="G16" s="3" t="s">
        <v>2584</v>
      </c>
      <c r="H16" s="3" t="s">
        <v>2584</v>
      </c>
      <c r="I16" s="3" t="s">
        <v>2581</v>
      </c>
      <c r="J16" s="3" t="s">
        <v>2583</v>
      </c>
      <c r="K16" s="3" t="s">
        <v>2585</v>
      </c>
      <c r="L16" s="3" t="s">
        <v>2584</v>
      </c>
    </row>
    <row r="17" spans="1:12" ht="45" customHeight="1" x14ac:dyDescent="0.25">
      <c r="A17" s="3" t="s">
        <v>141</v>
      </c>
      <c r="B17" s="3" t="s">
        <v>2600</v>
      </c>
      <c r="C17" s="3" t="s">
        <v>2587</v>
      </c>
      <c r="D17" s="3" t="s">
        <v>2588</v>
      </c>
      <c r="E17" s="3" t="s">
        <v>2588</v>
      </c>
      <c r="F17" s="3" t="s">
        <v>2589</v>
      </c>
      <c r="G17" s="3" t="s">
        <v>2590</v>
      </c>
      <c r="H17" s="3" t="s">
        <v>2590</v>
      </c>
      <c r="I17" s="3" t="s">
        <v>2587</v>
      </c>
      <c r="J17" s="3" t="s">
        <v>2589</v>
      </c>
      <c r="K17" s="3" t="s">
        <v>2591</v>
      </c>
      <c r="L17" s="3" t="s">
        <v>2590</v>
      </c>
    </row>
    <row r="18" spans="1:12" ht="45" customHeight="1" x14ac:dyDescent="0.25">
      <c r="A18" s="3" t="s">
        <v>148</v>
      </c>
      <c r="B18" s="3" t="s">
        <v>2601</v>
      </c>
      <c r="C18" s="3" t="s">
        <v>2575</v>
      </c>
      <c r="D18" s="3" t="s">
        <v>2576</v>
      </c>
      <c r="E18" s="3" t="s">
        <v>2576</v>
      </c>
      <c r="F18" s="3" t="s">
        <v>2577</v>
      </c>
      <c r="G18" s="3" t="s">
        <v>2578</v>
      </c>
      <c r="H18" s="3" t="s">
        <v>2578</v>
      </c>
      <c r="I18" s="3" t="s">
        <v>2575</v>
      </c>
      <c r="J18" s="3" t="s">
        <v>2577</v>
      </c>
      <c r="K18" s="3" t="s">
        <v>2579</v>
      </c>
      <c r="L18" s="3" t="s">
        <v>2578</v>
      </c>
    </row>
    <row r="19" spans="1:12" ht="45" customHeight="1" x14ac:dyDescent="0.25">
      <c r="A19" s="3" t="s">
        <v>148</v>
      </c>
      <c r="B19" s="3" t="s">
        <v>2602</v>
      </c>
      <c r="C19" s="3" t="s">
        <v>2581</v>
      </c>
      <c r="D19" s="3" t="s">
        <v>2582</v>
      </c>
      <c r="E19" s="3" t="s">
        <v>2582</v>
      </c>
      <c r="F19" s="3" t="s">
        <v>2583</v>
      </c>
      <c r="G19" s="3" t="s">
        <v>2584</v>
      </c>
      <c r="H19" s="3" t="s">
        <v>2584</v>
      </c>
      <c r="I19" s="3" t="s">
        <v>2581</v>
      </c>
      <c r="J19" s="3" t="s">
        <v>2583</v>
      </c>
      <c r="K19" s="3" t="s">
        <v>2585</v>
      </c>
      <c r="L19" s="3" t="s">
        <v>2584</v>
      </c>
    </row>
    <row r="20" spans="1:12" ht="45" customHeight="1" x14ac:dyDescent="0.25">
      <c r="A20" s="3" t="s">
        <v>148</v>
      </c>
      <c r="B20" s="3" t="s">
        <v>2603</v>
      </c>
      <c r="C20" s="3" t="s">
        <v>2587</v>
      </c>
      <c r="D20" s="3" t="s">
        <v>2588</v>
      </c>
      <c r="E20" s="3" t="s">
        <v>2588</v>
      </c>
      <c r="F20" s="3" t="s">
        <v>2589</v>
      </c>
      <c r="G20" s="3" t="s">
        <v>2590</v>
      </c>
      <c r="H20" s="3" t="s">
        <v>2590</v>
      </c>
      <c r="I20" s="3" t="s">
        <v>2587</v>
      </c>
      <c r="J20" s="3" t="s">
        <v>2589</v>
      </c>
      <c r="K20" s="3" t="s">
        <v>2591</v>
      </c>
      <c r="L20" s="3" t="s">
        <v>2590</v>
      </c>
    </row>
    <row r="21" spans="1:12" ht="45" customHeight="1" x14ac:dyDescent="0.25">
      <c r="A21" s="3" t="s">
        <v>153</v>
      </c>
      <c r="B21" s="3" t="s">
        <v>2604</v>
      </c>
      <c r="C21" s="3" t="s">
        <v>2575</v>
      </c>
      <c r="D21" s="3" t="s">
        <v>2576</v>
      </c>
      <c r="E21" s="3" t="s">
        <v>2576</v>
      </c>
      <c r="F21" s="3" t="s">
        <v>2577</v>
      </c>
      <c r="G21" s="3" t="s">
        <v>2578</v>
      </c>
      <c r="H21" s="3" t="s">
        <v>2578</v>
      </c>
      <c r="I21" s="3" t="s">
        <v>2575</v>
      </c>
      <c r="J21" s="3" t="s">
        <v>2577</v>
      </c>
      <c r="K21" s="3" t="s">
        <v>2579</v>
      </c>
      <c r="L21" s="3" t="s">
        <v>2578</v>
      </c>
    </row>
    <row r="22" spans="1:12" ht="45" customHeight="1" x14ac:dyDescent="0.25">
      <c r="A22" s="3" t="s">
        <v>153</v>
      </c>
      <c r="B22" s="3" t="s">
        <v>2605</v>
      </c>
      <c r="C22" s="3" t="s">
        <v>2581</v>
      </c>
      <c r="D22" s="3" t="s">
        <v>2582</v>
      </c>
      <c r="E22" s="3" t="s">
        <v>2582</v>
      </c>
      <c r="F22" s="3" t="s">
        <v>2583</v>
      </c>
      <c r="G22" s="3" t="s">
        <v>2584</v>
      </c>
      <c r="H22" s="3" t="s">
        <v>2584</v>
      </c>
      <c r="I22" s="3" t="s">
        <v>2581</v>
      </c>
      <c r="J22" s="3" t="s">
        <v>2583</v>
      </c>
      <c r="K22" s="3" t="s">
        <v>2585</v>
      </c>
      <c r="L22" s="3" t="s">
        <v>2584</v>
      </c>
    </row>
    <row r="23" spans="1:12" ht="45" customHeight="1" x14ac:dyDescent="0.25">
      <c r="A23" s="3" t="s">
        <v>153</v>
      </c>
      <c r="B23" s="3" t="s">
        <v>2606</v>
      </c>
      <c r="C23" s="3" t="s">
        <v>2587</v>
      </c>
      <c r="D23" s="3" t="s">
        <v>2588</v>
      </c>
      <c r="E23" s="3" t="s">
        <v>2588</v>
      </c>
      <c r="F23" s="3" t="s">
        <v>2589</v>
      </c>
      <c r="G23" s="3" t="s">
        <v>2590</v>
      </c>
      <c r="H23" s="3" t="s">
        <v>2590</v>
      </c>
      <c r="I23" s="3" t="s">
        <v>2587</v>
      </c>
      <c r="J23" s="3" t="s">
        <v>2589</v>
      </c>
      <c r="K23" s="3" t="s">
        <v>2591</v>
      </c>
      <c r="L23" s="3" t="s">
        <v>2590</v>
      </c>
    </row>
    <row r="24" spans="1:12" ht="45" customHeight="1" x14ac:dyDescent="0.25">
      <c r="A24" s="3" t="s">
        <v>159</v>
      </c>
      <c r="B24" s="3" t="s">
        <v>2607</v>
      </c>
      <c r="C24" s="3" t="s">
        <v>2575</v>
      </c>
      <c r="D24" s="3" t="s">
        <v>2576</v>
      </c>
      <c r="E24" s="3" t="s">
        <v>2576</v>
      </c>
      <c r="F24" s="3" t="s">
        <v>2577</v>
      </c>
      <c r="G24" s="3" t="s">
        <v>2578</v>
      </c>
      <c r="H24" s="3" t="s">
        <v>2578</v>
      </c>
      <c r="I24" s="3" t="s">
        <v>2575</v>
      </c>
      <c r="J24" s="3" t="s">
        <v>2577</v>
      </c>
      <c r="K24" s="3" t="s">
        <v>2579</v>
      </c>
      <c r="L24" s="3" t="s">
        <v>2578</v>
      </c>
    </row>
    <row r="25" spans="1:12" ht="45" customHeight="1" x14ac:dyDescent="0.25">
      <c r="A25" s="3" t="s">
        <v>159</v>
      </c>
      <c r="B25" s="3" t="s">
        <v>2608</v>
      </c>
      <c r="C25" s="3" t="s">
        <v>2581</v>
      </c>
      <c r="D25" s="3" t="s">
        <v>2582</v>
      </c>
      <c r="E25" s="3" t="s">
        <v>2582</v>
      </c>
      <c r="F25" s="3" t="s">
        <v>2583</v>
      </c>
      <c r="G25" s="3" t="s">
        <v>2584</v>
      </c>
      <c r="H25" s="3" t="s">
        <v>2584</v>
      </c>
      <c r="I25" s="3" t="s">
        <v>2581</v>
      </c>
      <c r="J25" s="3" t="s">
        <v>2583</v>
      </c>
      <c r="K25" s="3" t="s">
        <v>2585</v>
      </c>
      <c r="L25" s="3" t="s">
        <v>2584</v>
      </c>
    </row>
    <row r="26" spans="1:12" ht="45" customHeight="1" x14ac:dyDescent="0.25">
      <c r="A26" s="3" t="s">
        <v>159</v>
      </c>
      <c r="B26" s="3" t="s">
        <v>2609</v>
      </c>
      <c r="C26" s="3" t="s">
        <v>2587</v>
      </c>
      <c r="D26" s="3" t="s">
        <v>2588</v>
      </c>
      <c r="E26" s="3" t="s">
        <v>2588</v>
      </c>
      <c r="F26" s="3" t="s">
        <v>2589</v>
      </c>
      <c r="G26" s="3" t="s">
        <v>2590</v>
      </c>
      <c r="H26" s="3" t="s">
        <v>2590</v>
      </c>
      <c r="I26" s="3" t="s">
        <v>2587</v>
      </c>
      <c r="J26" s="3" t="s">
        <v>2589</v>
      </c>
      <c r="K26" s="3" t="s">
        <v>2591</v>
      </c>
      <c r="L26" s="3" t="s">
        <v>2590</v>
      </c>
    </row>
    <row r="27" spans="1:12" ht="45" customHeight="1" x14ac:dyDescent="0.25">
      <c r="A27" s="3" t="s">
        <v>163</v>
      </c>
      <c r="B27" s="3" t="s">
        <v>2610</v>
      </c>
      <c r="C27" s="3" t="s">
        <v>2575</v>
      </c>
      <c r="D27" s="3" t="s">
        <v>2576</v>
      </c>
      <c r="E27" s="3" t="s">
        <v>2576</v>
      </c>
      <c r="F27" s="3" t="s">
        <v>2577</v>
      </c>
      <c r="G27" s="3" t="s">
        <v>2578</v>
      </c>
      <c r="H27" s="3" t="s">
        <v>2578</v>
      </c>
      <c r="I27" s="3" t="s">
        <v>2575</v>
      </c>
      <c r="J27" s="3" t="s">
        <v>2577</v>
      </c>
      <c r="K27" s="3" t="s">
        <v>2579</v>
      </c>
      <c r="L27" s="3" t="s">
        <v>2578</v>
      </c>
    </row>
    <row r="28" spans="1:12" ht="45" customHeight="1" x14ac:dyDescent="0.25">
      <c r="A28" s="3" t="s">
        <v>163</v>
      </c>
      <c r="B28" s="3" t="s">
        <v>2611</v>
      </c>
      <c r="C28" s="3" t="s">
        <v>2581</v>
      </c>
      <c r="D28" s="3" t="s">
        <v>2582</v>
      </c>
      <c r="E28" s="3" t="s">
        <v>2582</v>
      </c>
      <c r="F28" s="3" t="s">
        <v>2583</v>
      </c>
      <c r="G28" s="3" t="s">
        <v>2584</v>
      </c>
      <c r="H28" s="3" t="s">
        <v>2584</v>
      </c>
      <c r="I28" s="3" t="s">
        <v>2581</v>
      </c>
      <c r="J28" s="3" t="s">
        <v>2583</v>
      </c>
      <c r="K28" s="3" t="s">
        <v>2585</v>
      </c>
      <c r="L28" s="3" t="s">
        <v>2584</v>
      </c>
    </row>
    <row r="29" spans="1:12" ht="45" customHeight="1" x14ac:dyDescent="0.25">
      <c r="A29" s="3" t="s">
        <v>163</v>
      </c>
      <c r="B29" s="3" t="s">
        <v>2612</v>
      </c>
      <c r="C29" s="3" t="s">
        <v>2587</v>
      </c>
      <c r="D29" s="3" t="s">
        <v>2588</v>
      </c>
      <c r="E29" s="3" t="s">
        <v>2588</v>
      </c>
      <c r="F29" s="3" t="s">
        <v>2589</v>
      </c>
      <c r="G29" s="3" t="s">
        <v>2590</v>
      </c>
      <c r="H29" s="3" t="s">
        <v>2590</v>
      </c>
      <c r="I29" s="3" t="s">
        <v>2587</v>
      </c>
      <c r="J29" s="3" t="s">
        <v>2589</v>
      </c>
      <c r="K29" s="3" t="s">
        <v>2591</v>
      </c>
      <c r="L29" s="3" t="s">
        <v>2590</v>
      </c>
    </row>
    <row r="30" spans="1:12" ht="45" customHeight="1" x14ac:dyDescent="0.25">
      <c r="A30" s="3" t="s">
        <v>168</v>
      </c>
      <c r="B30" s="3" t="s">
        <v>2613</v>
      </c>
      <c r="C30" s="3" t="s">
        <v>2575</v>
      </c>
      <c r="D30" s="3" t="s">
        <v>2576</v>
      </c>
      <c r="E30" s="3" t="s">
        <v>2576</v>
      </c>
      <c r="F30" s="3" t="s">
        <v>2577</v>
      </c>
      <c r="G30" s="3" t="s">
        <v>2578</v>
      </c>
      <c r="H30" s="3" t="s">
        <v>2578</v>
      </c>
      <c r="I30" s="3" t="s">
        <v>2575</v>
      </c>
      <c r="J30" s="3" t="s">
        <v>2577</v>
      </c>
      <c r="K30" s="3" t="s">
        <v>2579</v>
      </c>
      <c r="L30" s="3" t="s">
        <v>2578</v>
      </c>
    </row>
    <row r="31" spans="1:12" ht="45" customHeight="1" x14ac:dyDescent="0.25">
      <c r="A31" s="3" t="s">
        <v>168</v>
      </c>
      <c r="B31" s="3" t="s">
        <v>2614</v>
      </c>
      <c r="C31" s="3" t="s">
        <v>2581</v>
      </c>
      <c r="D31" s="3" t="s">
        <v>2582</v>
      </c>
      <c r="E31" s="3" t="s">
        <v>2582</v>
      </c>
      <c r="F31" s="3" t="s">
        <v>2583</v>
      </c>
      <c r="G31" s="3" t="s">
        <v>2584</v>
      </c>
      <c r="H31" s="3" t="s">
        <v>2584</v>
      </c>
      <c r="I31" s="3" t="s">
        <v>2581</v>
      </c>
      <c r="J31" s="3" t="s">
        <v>2583</v>
      </c>
      <c r="K31" s="3" t="s">
        <v>2585</v>
      </c>
      <c r="L31" s="3" t="s">
        <v>2584</v>
      </c>
    </row>
    <row r="32" spans="1:12" ht="45" customHeight="1" x14ac:dyDescent="0.25">
      <c r="A32" s="3" t="s">
        <v>168</v>
      </c>
      <c r="B32" s="3" t="s">
        <v>2615</v>
      </c>
      <c r="C32" s="3" t="s">
        <v>2587</v>
      </c>
      <c r="D32" s="3" t="s">
        <v>2588</v>
      </c>
      <c r="E32" s="3" t="s">
        <v>2588</v>
      </c>
      <c r="F32" s="3" t="s">
        <v>2589</v>
      </c>
      <c r="G32" s="3" t="s">
        <v>2590</v>
      </c>
      <c r="H32" s="3" t="s">
        <v>2590</v>
      </c>
      <c r="I32" s="3" t="s">
        <v>2587</v>
      </c>
      <c r="J32" s="3" t="s">
        <v>2589</v>
      </c>
      <c r="K32" s="3" t="s">
        <v>2591</v>
      </c>
      <c r="L32" s="3" t="s">
        <v>2590</v>
      </c>
    </row>
    <row r="33" spans="1:12" ht="45" customHeight="1" x14ac:dyDescent="0.25">
      <c r="A33" s="3" t="s">
        <v>173</v>
      </c>
      <c r="B33" s="3" t="s">
        <v>2616</v>
      </c>
      <c r="C33" s="3" t="s">
        <v>2575</v>
      </c>
      <c r="D33" s="3" t="s">
        <v>2576</v>
      </c>
      <c r="E33" s="3" t="s">
        <v>2576</v>
      </c>
      <c r="F33" s="3" t="s">
        <v>2577</v>
      </c>
      <c r="G33" s="3" t="s">
        <v>2578</v>
      </c>
      <c r="H33" s="3" t="s">
        <v>2578</v>
      </c>
      <c r="I33" s="3" t="s">
        <v>2575</v>
      </c>
      <c r="J33" s="3" t="s">
        <v>2577</v>
      </c>
      <c r="K33" s="3" t="s">
        <v>2579</v>
      </c>
      <c r="L33" s="3" t="s">
        <v>2578</v>
      </c>
    </row>
    <row r="34" spans="1:12" ht="45" customHeight="1" x14ac:dyDescent="0.25">
      <c r="A34" s="3" t="s">
        <v>173</v>
      </c>
      <c r="B34" s="3" t="s">
        <v>2617</v>
      </c>
      <c r="C34" s="3" t="s">
        <v>2581</v>
      </c>
      <c r="D34" s="3" t="s">
        <v>2582</v>
      </c>
      <c r="E34" s="3" t="s">
        <v>2582</v>
      </c>
      <c r="F34" s="3" t="s">
        <v>2583</v>
      </c>
      <c r="G34" s="3" t="s">
        <v>2584</v>
      </c>
      <c r="H34" s="3" t="s">
        <v>2584</v>
      </c>
      <c r="I34" s="3" t="s">
        <v>2581</v>
      </c>
      <c r="J34" s="3" t="s">
        <v>2583</v>
      </c>
      <c r="K34" s="3" t="s">
        <v>2585</v>
      </c>
      <c r="L34" s="3" t="s">
        <v>2584</v>
      </c>
    </row>
    <row r="35" spans="1:12" ht="45" customHeight="1" x14ac:dyDescent="0.25">
      <c r="A35" s="3" t="s">
        <v>173</v>
      </c>
      <c r="B35" s="3" t="s">
        <v>2618</v>
      </c>
      <c r="C35" s="3" t="s">
        <v>2587</v>
      </c>
      <c r="D35" s="3" t="s">
        <v>2588</v>
      </c>
      <c r="E35" s="3" t="s">
        <v>2588</v>
      </c>
      <c r="F35" s="3" t="s">
        <v>2589</v>
      </c>
      <c r="G35" s="3" t="s">
        <v>2590</v>
      </c>
      <c r="H35" s="3" t="s">
        <v>2590</v>
      </c>
      <c r="I35" s="3" t="s">
        <v>2587</v>
      </c>
      <c r="J35" s="3" t="s">
        <v>2589</v>
      </c>
      <c r="K35" s="3" t="s">
        <v>2591</v>
      </c>
      <c r="L35" s="3" t="s">
        <v>2590</v>
      </c>
    </row>
    <row r="36" spans="1:12" ht="45" customHeight="1" x14ac:dyDescent="0.25">
      <c r="A36" s="3" t="s">
        <v>179</v>
      </c>
      <c r="B36" s="3" t="s">
        <v>2619</v>
      </c>
      <c r="C36" s="3" t="s">
        <v>2575</v>
      </c>
      <c r="D36" s="3" t="s">
        <v>2576</v>
      </c>
      <c r="E36" s="3" t="s">
        <v>2576</v>
      </c>
      <c r="F36" s="3" t="s">
        <v>2577</v>
      </c>
      <c r="G36" s="3" t="s">
        <v>2578</v>
      </c>
      <c r="H36" s="3" t="s">
        <v>2578</v>
      </c>
      <c r="I36" s="3" t="s">
        <v>2575</v>
      </c>
      <c r="J36" s="3" t="s">
        <v>2577</v>
      </c>
      <c r="K36" s="3" t="s">
        <v>2579</v>
      </c>
      <c r="L36" s="3" t="s">
        <v>2578</v>
      </c>
    </row>
    <row r="37" spans="1:12" ht="45" customHeight="1" x14ac:dyDescent="0.25">
      <c r="A37" s="3" t="s">
        <v>179</v>
      </c>
      <c r="B37" s="3" t="s">
        <v>2620</v>
      </c>
      <c r="C37" s="3" t="s">
        <v>2581</v>
      </c>
      <c r="D37" s="3" t="s">
        <v>2582</v>
      </c>
      <c r="E37" s="3" t="s">
        <v>2582</v>
      </c>
      <c r="F37" s="3" t="s">
        <v>2583</v>
      </c>
      <c r="G37" s="3" t="s">
        <v>2584</v>
      </c>
      <c r="H37" s="3" t="s">
        <v>2584</v>
      </c>
      <c r="I37" s="3" t="s">
        <v>2581</v>
      </c>
      <c r="J37" s="3" t="s">
        <v>2583</v>
      </c>
      <c r="K37" s="3" t="s">
        <v>2585</v>
      </c>
      <c r="L37" s="3" t="s">
        <v>2584</v>
      </c>
    </row>
    <row r="38" spans="1:12" ht="45" customHeight="1" x14ac:dyDescent="0.25">
      <c r="A38" s="3" t="s">
        <v>179</v>
      </c>
      <c r="B38" s="3" t="s">
        <v>2621</v>
      </c>
      <c r="C38" s="3" t="s">
        <v>2587</v>
      </c>
      <c r="D38" s="3" t="s">
        <v>2588</v>
      </c>
      <c r="E38" s="3" t="s">
        <v>2588</v>
      </c>
      <c r="F38" s="3" t="s">
        <v>2589</v>
      </c>
      <c r="G38" s="3" t="s">
        <v>2590</v>
      </c>
      <c r="H38" s="3" t="s">
        <v>2590</v>
      </c>
      <c r="I38" s="3" t="s">
        <v>2587</v>
      </c>
      <c r="J38" s="3" t="s">
        <v>2589</v>
      </c>
      <c r="K38" s="3" t="s">
        <v>2591</v>
      </c>
      <c r="L38" s="3" t="s">
        <v>2590</v>
      </c>
    </row>
    <row r="39" spans="1:12" ht="45" customHeight="1" x14ac:dyDescent="0.25">
      <c r="A39" s="3" t="s">
        <v>188</v>
      </c>
      <c r="B39" s="3" t="s">
        <v>2622</v>
      </c>
      <c r="C39" s="3" t="s">
        <v>2623</v>
      </c>
      <c r="D39" s="3" t="s">
        <v>2624</v>
      </c>
      <c r="E39" s="3" t="s">
        <v>2625</v>
      </c>
      <c r="F39" s="3" t="s">
        <v>2626</v>
      </c>
      <c r="G39" s="3" t="s">
        <v>2627</v>
      </c>
      <c r="H39" s="3" t="s">
        <v>2627</v>
      </c>
      <c r="I39" s="3" t="s">
        <v>2623</v>
      </c>
      <c r="J39" s="3" t="s">
        <v>2626</v>
      </c>
      <c r="K39" s="3" t="s">
        <v>2628</v>
      </c>
      <c r="L39" s="3" t="s">
        <v>2627</v>
      </c>
    </row>
    <row r="40" spans="1:12" ht="45" customHeight="1" x14ac:dyDescent="0.25">
      <c r="A40" s="3" t="s">
        <v>197</v>
      </c>
      <c r="B40" s="3" t="s">
        <v>2629</v>
      </c>
      <c r="C40" s="3" t="s">
        <v>2575</v>
      </c>
      <c r="D40" s="3" t="s">
        <v>2576</v>
      </c>
      <c r="E40" s="3" t="s">
        <v>2576</v>
      </c>
      <c r="F40" s="3" t="s">
        <v>2577</v>
      </c>
      <c r="G40" s="3" t="s">
        <v>2578</v>
      </c>
      <c r="H40" s="3" t="s">
        <v>2578</v>
      </c>
      <c r="I40" s="3" t="s">
        <v>2575</v>
      </c>
      <c r="J40" s="3" t="s">
        <v>2577</v>
      </c>
      <c r="K40" s="3" t="s">
        <v>2579</v>
      </c>
      <c r="L40" s="3" t="s">
        <v>2578</v>
      </c>
    </row>
    <row r="41" spans="1:12" ht="45" customHeight="1" x14ac:dyDescent="0.25">
      <c r="A41" s="3" t="s">
        <v>197</v>
      </c>
      <c r="B41" s="3" t="s">
        <v>2630</v>
      </c>
      <c r="C41" s="3" t="s">
        <v>2581</v>
      </c>
      <c r="D41" s="3" t="s">
        <v>2582</v>
      </c>
      <c r="E41" s="3" t="s">
        <v>2582</v>
      </c>
      <c r="F41" s="3" t="s">
        <v>2583</v>
      </c>
      <c r="G41" s="3" t="s">
        <v>2584</v>
      </c>
      <c r="H41" s="3" t="s">
        <v>2584</v>
      </c>
      <c r="I41" s="3" t="s">
        <v>2581</v>
      </c>
      <c r="J41" s="3" t="s">
        <v>2583</v>
      </c>
      <c r="K41" s="3" t="s">
        <v>2585</v>
      </c>
      <c r="L41" s="3" t="s">
        <v>2584</v>
      </c>
    </row>
    <row r="42" spans="1:12" ht="45" customHeight="1" x14ac:dyDescent="0.25">
      <c r="A42" s="3" t="s">
        <v>197</v>
      </c>
      <c r="B42" s="3" t="s">
        <v>2631</v>
      </c>
      <c r="C42" s="3" t="s">
        <v>2587</v>
      </c>
      <c r="D42" s="3" t="s">
        <v>2588</v>
      </c>
      <c r="E42" s="3" t="s">
        <v>2588</v>
      </c>
      <c r="F42" s="3" t="s">
        <v>2589</v>
      </c>
      <c r="G42" s="3" t="s">
        <v>2590</v>
      </c>
      <c r="H42" s="3" t="s">
        <v>2590</v>
      </c>
      <c r="I42" s="3" t="s">
        <v>2587</v>
      </c>
      <c r="J42" s="3" t="s">
        <v>2589</v>
      </c>
      <c r="K42" s="3" t="s">
        <v>2591</v>
      </c>
      <c r="L42" s="3" t="s">
        <v>2590</v>
      </c>
    </row>
    <row r="43" spans="1:12" ht="45" customHeight="1" x14ac:dyDescent="0.25">
      <c r="A43" s="3" t="s">
        <v>205</v>
      </c>
      <c r="B43" s="3" t="s">
        <v>2632</v>
      </c>
      <c r="C43" s="3" t="s">
        <v>2633</v>
      </c>
      <c r="D43" s="3" t="s">
        <v>2634</v>
      </c>
      <c r="E43" s="3" t="s">
        <v>2634</v>
      </c>
      <c r="F43" s="3" t="s">
        <v>2635</v>
      </c>
      <c r="G43" s="3" t="s">
        <v>2636</v>
      </c>
      <c r="H43" s="3" t="s">
        <v>2636</v>
      </c>
      <c r="I43" s="3" t="s">
        <v>2633</v>
      </c>
      <c r="J43" s="3" t="s">
        <v>2635</v>
      </c>
      <c r="K43" s="3" t="s">
        <v>2637</v>
      </c>
      <c r="L43" s="3" t="s">
        <v>2636</v>
      </c>
    </row>
    <row r="44" spans="1:12" ht="45" customHeight="1" x14ac:dyDescent="0.25">
      <c r="A44" s="3" t="s">
        <v>225</v>
      </c>
      <c r="B44" s="3" t="s">
        <v>2638</v>
      </c>
      <c r="C44" s="3" t="s">
        <v>2568</v>
      </c>
      <c r="D44" s="3" t="s">
        <v>2569</v>
      </c>
      <c r="E44" s="3" t="s">
        <v>2569</v>
      </c>
      <c r="F44" s="3" t="s">
        <v>2570</v>
      </c>
      <c r="G44" s="3" t="s">
        <v>2571</v>
      </c>
      <c r="H44" s="3" t="s">
        <v>2571</v>
      </c>
      <c r="I44" s="3" t="s">
        <v>2568</v>
      </c>
      <c r="J44" s="3" t="s">
        <v>2570</v>
      </c>
      <c r="K44" s="3" t="s">
        <v>2572</v>
      </c>
      <c r="L44" s="3" t="s">
        <v>2571</v>
      </c>
    </row>
    <row r="45" spans="1:12" ht="45" customHeight="1" x14ac:dyDescent="0.25">
      <c r="A45" s="3" t="s">
        <v>234</v>
      </c>
      <c r="B45" s="3" t="s">
        <v>2639</v>
      </c>
      <c r="C45" s="3" t="s">
        <v>2623</v>
      </c>
      <c r="D45" s="3" t="s">
        <v>2624</v>
      </c>
      <c r="E45" s="3" t="s">
        <v>2625</v>
      </c>
      <c r="F45" s="3" t="s">
        <v>2626</v>
      </c>
      <c r="G45" s="3" t="s">
        <v>2627</v>
      </c>
      <c r="H45" s="3" t="s">
        <v>2627</v>
      </c>
      <c r="I45" s="3" t="s">
        <v>2623</v>
      </c>
      <c r="J45" s="3" t="s">
        <v>2626</v>
      </c>
      <c r="K45" s="3" t="s">
        <v>2628</v>
      </c>
      <c r="L45" s="3" t="s">
        <v>2627</v>
      </c>
    </row>
    <row r="46" spans="1:12" ht="45" customHeight="1" x14ac:dyDescent="0.25">
      <c r="A46" s="3" t="s">
        <v>241</v>
      </c>
      <c r="B46" s="3" t="s">
        <v>2640</v>
      </c>
      <c r="C46" s="3" t="s">
        <v>2623</v>
      </c>
      <c r="D46" s="3" t="s">
        <v>2624</v>
      </c>
      <c r="E46" s="3" t="s">
        <v>2625</v>
      </c>
      <c r="F46" s="3" t="s">
        <v>2626</v>
      </c>
      <c r="G46" s="3" t="s">
        <v>2627</v>
      </c>
      <c r="H46" s="3" t="s">
        <v>2627</v>
      </c>
      <c r="I46" s="3" t="s">
        <v>2623</v>
      </c>
      <c r="J46" s="3" t="s">
        <v>2626</v>
      </c>
      <c r="K46" s="3" t="s">
        <v>2628</v>
      </c>
      <c r="L46" s="3" t="s">
        <v>2627</v>
      </c>
    </row>
    <row r="47" spans="1:12" ht="45" customHeight="1" x14ac:dyDescent="0.25">
      <c r="A47" s="3" t="s">
        <v>249</v>
      </c>
      <c r="B47" s="3" t="s">
        <v>2641</v>
      </c>
      <c r="C47" s="3" t="s">
        <v>2623</v>
      </c>
      <c r="D47" s="3" t="s">
        <v>2624</v>
      </c>
      <c r="E47" s="3" t="s">
        <v>2625</v>
      </c>
      <c r="F47" s="3" t="s">
        <v>2626</v>
      </c>
      <c r="G47" s="3" t="s">
        <v>2627</v>
      </c>
      <c r="H47" s="3" t="s">
        <v>2627</v>
      </c>
      <c r="I47" s="3" t="s">
        <v>2623</v>
      </c>
      <c r="J47" s="3" t="s">
        <v>2626</v>
      </c>
      <c r="K47" s="3" t="s">
        <v>2628</v>
      </c>
      <c r="L47" s="3" t="s">
        <v>2627</v>
      </c>
    </row>
    <row r="48" spans="1:12" ht="45" customHeight="1" x14ac:dyDescent="0.25">
      <c r="A48" s="3" t="s">
        <v>254</v>
      </c>
      <c r="B48" s="3" t="s">
        <v>2642</v>
      </c>
      <c r="C48" s="3" t="s">
        <v>2575</v>
      </c>
      <c r="D48" s="3" t="s">
        <v>2576</v>
      </c>
      <c r="E48" s="3" t="s">
        <v>2576</v>
      </c>
      <c r="F48" s="3" t="s">
        <v>2577</v>
      </c>
      <c r="G48" s="3" t="s">
        <v>2578</v>
      </c>
      <c r="H48" s="3" t="s">
        <v>2578</v>
      </c>
      <c r="I48" s="3" t="s">
        <v>2575</v>
      </c>
      <c r="J48" s="3" t="s">
        <v>2577</v>
      </c>
      <c r="K48" s="3" t="s">
        <v>2579</v>
      </c>
      <c r="L48" s="3" t="s">
        <v>2578</v>
      </c>
    </row>
    <row r="49" spans="1:12" ht="45" customHeight="1" x14ac:dyDescent="0.25">
      <c r="A49" s="3" t="s">
        <v>254</v>
      </c>
      <c r="B49" s="3" t="s">
        <v>2643</v>
      </c>
      <c r="C49" s="3" t="s">
        <v>2581</v>
      </c>
      <c r="D49" s="3" t="s">
        <v>2582</v>
      </c>
      <c r="E49" s="3" t="s">
        <v>2582</v>
      </c>
      <c r="F49" s="3" t="s">
        <v>2583</v>
      </c>
      <c r="G49" s="3" t="s">
        <v>2584</v>
      </c>
      <c r="H49" s="3" t="s">
        <v>2584</v>
      </c>
      <c r="I49" s="3" t="s">
        <v>2581</v>
      </c>
      <c r="J49" s="3" t="s">
        <v>2583</v>
      </c>
      <c r="K49" s="3" t="s">
        <v>2585</v>
      </c>
      <c r="L49" s="3" t="s">
        <v>2584</v>
      </c>
    </row>
    <row r="50" spans="1:12" ht="45" customHeight="1" x14ac:dyDescent="0.25">
      <c r="A50" s="3" t="s">
        <v>254</v>
      </c>
      <c r="B50" s="3" t="s">
        <v>2644</v>
      </c>
      <c r="C50" s="3" t="s">
        <v>2587</v>
      </c>
      <c r="D50" s="3" t="s">
        <v>2588</v>
      </c>
      <c r="E50" s="3" t="s">
        <v>2588</v>
      </c>
      <c r="F50" s="3" t="s">
        <v>2589</v>
      </c>
      <c r="G50" s="3" t="s">
        <v>2590</v>
      </c>
      <c r="H50" s="3" t="s">
        <v>2590</v>
      </c>
      <c r="I50" s="3" t="s">
        <v>2587</v>
      </c>
      <c r="J50" s="3" t="s">
        <v>2589</v>
      </c>
      <c r="K50" s="3" t="s">
        <v>2591</v>
      </c>
      <c r="L50" s="3" t="s">
        <v>2590</v>
      </c>
    </row>
    <row r="51" spans="1:12" ht="45" customHeight="1" x14ac:dyDescent="0.25">
      <c r="A51" s="3" t="s">
        <v>259</v>
      </c>
      <c r="B51" s="3" t="s">
        <v>2645</v>
      </c>
      <c r="C51" s="3" t="s">
        <v>2575</v>
      </c>
      <c r="D51" s="3" t="s">
        <v>2576</v>
      </c>
      <c r="E51" s="3" t="s">
        <v>2576</v>
      </c>
      <c r="F51" s="3" t="s">
        <v>2577</v>
      </c>
      <c r="G51" s="3" t="s">
        <v>2578</v>
      </c>
      <c r="H51" s="3" t="s">
        <v>2578</v>
      </c>
      <c r="I51" s="3" t="s">
        <v>2575</v>
      </c>
      <c r="J51" s="3" t="s">
        <v>2577</v>
      </c>
      <c r="K51" s="3" t="s">
        <v>2579</v>
      </c>
      <c r="L51" s="3" t="s">
        <v>2578</v>
      </c>
    </row>
    <row r="52" spans="1:12" ht="45" customHeight="1" x14ac:dyDescent="0.25">
      <c r="A52" s="3" t="s">
        <v>259</v>
      </c>
      <c r="B52" s="3" t="s">
        <v>2646</v>
      </c>
      <c r="C52" s="3" t="s">
        <v>2581</v>
      </c>
      <c r="D52" s="3" t="s">
        <v>2582</v>
      </c>
      <c r="E52" s="3" t="s">
        <v>2582</v>
      </c>
      <c r="F52" s="3" t="s">
        <v>2583</v>
      </c>
      <c r="G52" s="3" t="s">
        <v>2584</v>
      </c>
      <c r="H52" s="3" t="s">
        <v>2584</v>
      </c>
      <c r="I52" s="3" t="s">
        <v>2581</v>
      </c>
      <c r="J52" s="3" t="s">
        <v>2583</v>
      </c>
      <c r="K52" s="3" t="s">
        <v>2585</v>
      </c>
      <c r="L52" s="3" t="s">
        <v>2584</v>
      </c>
    </row>
    <row r="53" spans="1:12" ht="45" customHeight="1" x14ac:dyDescent="0.25">
      <c r="A53" s="3" t="s">
        <v>259</v>
      </c>
      <c r="B53" s="3" t="s">
        <v>2647</v>
      </c>
      <c r="C53" s="3" t="s">
        <v>2587</v>
      </c>
      <c r="D53" s="3" t="s">
        <v>2588</v>
      </c>
      <c r="E53" s="3" t="s">
        <v>2588</v>
      </c>
      <c r="F53" s="3" t="s">
        <v>2589</v>
      </c>
      <c r="G53" s="3" t="s">
        <v>2590</v>
      </c>
      <c r="H53" s="3" t="s">
        <v>2590</v>
      </c>
      <c r="I53" s="3" t="s">
        <v>2587</v>
      </c>
      <c r="J53" s="3" t="s">
        <v>2589</v>
      </c>
      <c r="K53" s="3" t="s">
        <v>2591</v>
      </c>
      <c r="L53" s="3" t="s">
        <v>2590</v>
      </c>
    </row>
    <row r="54" spans="1:12" ht="45" customHeight="1" x14ac:dyDescent="0.25">
      <c r="A54" s="3" t="s">
        <v>263</v>
      </c>
      <c r="B54" s="3" t="s">
        <v>2648</v>
      </c>
      <c r="C54" s="3" t="s">
        <v>2575</v>
      </c>
      <c r="D54" s="3" t="s">
        <v>2576</v>
      </c>
      <c r="E54" s="3" t="s">
        <v>2576</v>
      </c>
      <c r="F54" s="3" t="s">
        <v>2577</v>
      </c>
      <c r="G54" s="3" t="s">
        <v>2578</v>
      </c>
      <c r="H54" s="3" t="s">
        <v>2578</v>
      </c>
      <c r="I54" s="3" t="s">
        <v>2575</v>
      </c>
      <c r="J54" s="3" t="s">
        <v>2577</v>
      </c>
      <c r="K54" s="3" t="s">
        <v>2579</v>
      </c>
      <c r="L54" s="3" t="s">
        <v>2578</v>
      </c>
    </row>
    <row r="55" spans="1:12" ht="45" customHeight="1" x14ac:dyDescent="0.25">
      <c r="A55" s="3" t="s">
        <v>263</v>
      </c>
      <c r="B55" s="3" t="s">
        <v>2649</v>
      </c>
      <c r="C55" s="3" t="s">
        <v>2581</v>
      </c>
      <c r="D55" s="3" t="s">
        <v>2582</v>
      </c>
      <c r="E55" s="3" t="s">
        <v>2582</v>
      </c>
      <c r="F55" s="3" t="s">
        <v>2583</v>
      </c>
      <c r="G55" s="3" t="s">
        <v>2584</v>
      </c>
      <c r="H55" s="3" t="s">
        <v>2584</v>
      </c>
      <c r="I55" s="3" t="s">
        <v>2581</v>
      </c>
      <c r="J55" s="3" t="s">
        <v>2583</v>
      </c>
      <c r="K55" s="3" t="s">
        <v>2585</v>
      </c>
      <c r="L55" s="3" t="s">
        <v>2584</v>
      </c>
    </row>
    <row r="56" spans="1:12" ht="45" customHeight="1" x14ac:dyDescent="0.25">
      <c r="A56" s="3" t="s">
        <v>263</v>
      </c>
      <c r="B56" s="3" t="s">
        <v>2650</v>
      </c>
      <c r="C56" s="3" t="s">
        <v>2587</v>
      </c>
      <c r="D56" s="3" t="s">
        <v>2588</v>
      </c>
      <c r="E56" s="3" t="s">
        <v>2588</v>
      </c>
      <c r="F56" s="3" t="s">
        <v>2589</v>
      </c>
      <c r="G56" s="3" t="s">
        <v>2590</v>
      </c>
      <c r="H56" s="3" t="s">
        <v>2590</v>
      </c>
      <c r="I56" s="3" t="s">
        <v>2587</v>
      </c>
      <c r="J56" s="3" t="s">
        <v>2589</v>
      </c>
      <c r="K56" s="3" t="s">
        <v>2591</v>
      </c>
      <c r="L56" s="3" t="s">
        <v>2590</v>
      </c>
    </row>
    <row r="57" spans="1:12" ht="45" customHeight="1" x14ac:dyDescent="0.25">
      <c r="A57" s="3" t="s">
        <v>267</v>
      </c>
      <c r="B57" s="3" t="s">
        <v>2651</v>
      </c>
      <c r="C57" s="3" t="s">
        <v>2575</v>
      </c>
      <c r="D57" s="3" t="s">
        <v>2576</v>
      </c>
      <c r="E57" s="3" t="s">
        <v>2576</v>
      </c>
      <c r="F57" s="3" t="s">
        <v>2577</v>
      </c>
      <c r="G57" s="3" t="s">
        <v>2578</v>
      </c>
      <c r="H57" s="3" t="s">
        <v>2578</v>
      </c>
      <c r="I57" s="3" t="s">
        <v>2575</v>
      </c>
      <c r="J57" s="3" t="s">
        <v>2577</v>
      </c>
      <c r="K57" s="3" t="s">
        <v>2579</v>
      </c>
      <c r="L57" s="3" t="s">
        <v>2578</v>
      </c>
    </row>
    <row r="58" spans="1:12" ht="45" customHeight="1" x14ac:dyDescent="0.25">
      <c r="A58" s="3" t="s">
        <v>267</v>
      </c>
      <c r="B58" s="3" t="s">
        <v>2652</v>
      </c>
      <c r="C58" s="3" t="s">
        <v>2581</v>
      </c>
      <c r="D58" s="3" t="s">
        <v>2582</v>
      </c>
      <c r="E58" s="3" t="s">
        <v>2582</v>
      </c>
      <c r="F58" s="3" t="s">
        <v>2583</v>
      </c>
      <c r="G58" s="3" t="s">
        <v>2584</v>
      </c>
      <c r="H58" s="3" t="s">
        <v>2584</v>
      </c>
      <c r="I58" s="3" t="s">
        <v>2581</v>
      </c>
      <c r="J58" s="3" t="s">
        <v>2583</v>
      </c>
      <c r="K58" s="3" t="s">
        <v>2585</v>
      </c>
      <c r="L58" s="3" t="s">
        <v>2584</v>
      </c>
    </row>
    <row r="59" spans="1:12" ht="45" customHeight="1" x14ac:dyDescent="0.25">
      <c r="A59" s="3" t="s">
        <v>267</v>
      </c>
      <c r="B59" s="3" t="s">
        <v>2653</v>
      </c>
      <c r="C59" s="3" t="s">
        <v>2587</v>
      </c>
      <c r="D59" s="3" t="s">
        <v>2588</v>
      </c>
      <c r="E59" s="3" t="s">
        <v>2588</v>
      </c>
      <c r="F59" s="3" t="s">
        <v>2589</v>
      </c>
      <c r="G59" s="3" t="s">
        <v>2590</v>
      </c>
      <c r="H59" s="3" t="s">
        <v>2590</v>
      </c>
      <c r="I59" s="3" t="s">
        <v>2587</v>
      </c>
      <c r="J59" s="3" t="s">
        <v>2589</v>
      </c>
      <c r="K59" s="3" t="s">
        <v>2591</v>
      </c>
      <c r="L59" s="3" t="s">
        <v>2590</v>
      </c>
    </row>
    <row r="60" spans="1:12" ht="45" customHeight="1" x14ac:dyDescent="0.25">
      <c r="A60" s="3" t="s">
        <v>273</v>
      </c>
      <c r="B60" s="3" t="s">
        <v>2654</v>
      </c>
      <c r="C60" s="3" t="s">
        <v>2623</v>
      </c>
      <c r="D60" s="3" t="s">
        <v>2624</v>
      </c>
      <c r="E60" s="3" t="s">
        <v>2625</v>
      </c>
      <c r="F60" s="3" t="s">
        <v>2626</v>
      </c>
      <c r="G60" s="3" t="s">
        <v>2627</v>
      </c>
      <c r="H60" s="3" t="s">
        <v>2627</v>
      </c>
      <c r="I60" s="3" t="s">
        <v>2623</v>
      </c>
      <c r="J60" s="3" t="s">
        <v>2626</v>
      </c>
      <c r="K60" s="3" t="s">
        <v>2628</v>
      </c>
      <c r="L60" s="3" t="s">
        <v>2627</v>
      </c>
    </row>
    <row r="61" spans="1:12" ht="45" customHeight="1" x14ac:dyDescent="0.25">
      <c r="A61" s="3" t="s">
        <v>279</v>
      </c>
      <c r="B61" s="3" t="s">
        <v>2655</v>
      </c>
      <c r="C61" s="3" t="s">
        <v>2623</v>
      </c>
      <c r="D61" s="3" t="s">
        <v>2624</v>
      </c>
      <c r="E61" s="3" t="s">
        <v>2625</v>
      </c>
      <c r="F61" s="3" t="s">
        <v>2626</v>
      </c>
      <c r="G61" s="3" t="s">
        <v>2627</v>
      </c>
      <c r="H61" s="3" t="s">
        <v>2627</v>
      </c>
      <c r="I61" s="3" t="s">
        <v>2623</v>
      </c>
      <c r="J61" s="3" t="s">
        <v>2626</v>
      </c>
      <c r="K61" s="3" t="s">
        <v>2628</v>
      </c>
      <c r="L61" s="3" t="s">
        <v>2627</v>
      </c>
    </row>
    <row r="62" spans="1:12" ht="45" customHeight="1" x14ac:dyDescent="0.25">
      <c r="A62" s="3" t="s">
        <v>333</v>
      </c>
      <c r="B62" s="3" t="s">
        <v>2656</v>
      </c>
      <c r="C62" s="3" t="s">
        <v>2568</v>
      </c>
      <c r="D62" s="3" t="s">
        <v>2569</v>
      </c>
      <c r="E62" s="3" t="s">
        <v>2569</v>
      </c>
      <c r="F62" s="3" t="s">
        <v>2570</v>
      </c>
      <c r="G62" s="3" t="s">
        <v>2571</v>
      </c>
      <c r="H62" s="3" t="s">
        <v>2571</v>
      </c>
      <c r="I62" s="3" t="s">
        <v>2568</v>
      </c>
      <c r="J62" s="3" t="s">
        <v>2570</v>
      </c>
      <c r="K62" s="3" t="s">
        <v>2572</v>
      </c>
      <c r="L62" s="3" t="s">
        <v>2571</v>
      </c>
    </row>
    <row r="63" spans="1:12" ht="45" customHeight="1" x14ac:dyDescent="0.25">
      <c r="A63" s="3" t="s">
        <v>340</v>
      </c>
      <c r="B63" s="3" t="s">
        <v>2657</v>
      </c>
      <c r="C63" s="3" t="s">
        <v>2568</v>
      </c>
      <c r="D63" s="3" t="s">
        <v>2569</v>
      </c>
      <c r="E63" s="3" t="s">
        <v>2569</v>
      </c>
      <c r="F63" s="3" t="s">
        <v>2570</v>
      </c>
      <c r="G63" s="3" t="s">
        <v>2571</v>
      </c>
      <c r="H63" s="3" t="s">
        <v>2571</v>
      </c>
      <c r="I63" s="3" t="s">
        <v>2568</v>
      </c>
      <c r="J63" s="3" t="s">
        <v>2570</v>
      </c>
      <c r="K63" s="3" t="s">
        <v>2572</v>
      </c>
      <c r="L63" s="3" t="s">
        <v>2571</v>
      </c>
    </row>
    <row r="64" spans="1:12" ht="45" customHeight="1" x14ac:dyDescent="0.25">
      <c r="A64" s="3" t="s">
        <v>348</v>
      </c>
      <c r="B64" s="3" t="s">
        <v>2658</v>
      </c>
      <c r="C64" s="3" t="s">
        <v>2568</v>
      </c>
      <c r="D64" s="3" t="s">
        <v>2569</v>
      </c>
      <c r="E64" s="3" t="s">
        <v>2569</v>
      </c>
      <c r="F64" s="3" t="s">
        <v>2570</v>
      </c>
      <c r="G64" s="3" t="s">
        <v>2571</v>
      </c>
      <c r="H64" s="3" t="s">
        <v>2571</v>
      </c>
      <c r="I64" s="3" t="s">
        <v>2568</v>
      </c>
      <c r="J64" s="3" t="s">
        <v>2570</v>
      </c>
      <c r="K64" s="3" t="s">
        <v>2572</v>
      </c>
      <c r="L64" s="3" t="s">
        <v>2571</v>
      </c>
    </row>
    <row r="65" spans="1:12" ht="45" customHeight="1" x14ac:dyDescent="0.25">
      <c r="A65" s="3" t="s">
        <v>355</v>
      </c>
      <c r="B65" s="3" t="s">
        <v>2659</v>
      </c>
      <c r="C65" s="3" t="s">
        <v>2568</v>
      </c>
      <c r="D65" s="3" t="s">
        <v>2569</v>
      </c>
      <c r="E65" s="3" t="s">
        <v>2569</v>
      </c>
      <c r="F65" s="3" t="s">
        <v>2570</v>
      </c>
      <c r="G65" s="3" t="s">
        <v>2571</v>
      </c>
      <c r="H65" s="3" t="s">
        <v>2571</v>
      </c>
      <c r="I65" s="3" t="s">
        <v>2568</v>
      </c>
      <c r="J65" s="3" t="s">
        <v>2570</v>
      </c>
      <c r="K65" s="3" t="s">
        <v>2572</v>
      </c>
      <c r="L65" s="3" t="s">
        <v>2571</v>
      </c>
    </row>
    <row r="66" spans="1:12" ht="45" customHeight="1" x14ac:dyDescent="0.25">
      <c r="A66" s="3" t="s">
        <v>362</v>
      </c>
      <c r="B66" s="3" t="s">
        <v>2660</v>
      </c>
      <c r="C66" s="3" t="s">
        <v>2568</v>
      </c>
      <c r="D66" s="3" t="s">
        <v>2569</v>
      </c>
      <c r="E66" s="3" t="s">
        <v>2569</v>
      </c>
      <c r="F66" s="3" t="s">
        <v>2570</v>
      </c>
      <c r="G66" s="3" t="s">
        <v>2571</v>
      </c>
      <c r="H66" s="3" t="s">
        <v>2571</v>
      </c>
      <c r="I66" s="3" t="s">
        <v>2568</v>
      </c>
      <c r="J66" s="3" t="s">
        <v>2570</v>
      </c>
      <c r="K66" s="3" t="s">
        <v>2572</v>
      </c>
      <c r="L66" s="3" t="s">
        <v>2571</v>
      </c>
    </row>
    <row r="67" spans="1:12" ht="45" customHeight="1" x14ac:dyDescent="0.25">
      <c r="A67" s="3" t="s">
        <v>370</v>
      </c>
      <c r="B67" s="3" t="s">
        <v>2661</v>
      </c>
      <c r="C67" s="3" t="s">
        <v>2568</v>
      </c>
      <c r="D67" s="3" t="s">
        <v>2569</v>
      </c>
      <c r="E67" s="3" t="s">
        <v>2569</v>
      </c>
      <c r="F67" s="3" t="s">
        <v>2570</v>
      </c>
      <c r="G67" s="3" t="s">
        <v>2571</v>
      </c>
      <c r="H67" s="3" t="s">
        <v>2571</v>
      </c>
      <c r="I67" s="3" t="s">
        <v>2568</v>
      </c>
      <c r="J67" s="3" t="s">
        <v>2570</v>
      </c>
      <c r="K67" s="3" t="s">
        <v>2572</v>
      </c>
      <c r="L67" s="3" t="s">
        <v>2571</v>
      </c>
    </row>
    <row r="68" spans="1:12" ht="45" customHeight="1" x14ac:dyDescent="0.25">
      <c r="A68" s="3" t="s">
        <v>376</v>
      </c>
      <c r="B68" s="3" t="s">
        <v>2662</v>
      </c>
      <c r="C68" s="3" t="s">
        <v>2568</v>
      </c>
      <c r="D68" s="3" t="s">
        <v>2569</v>
      </c>
      <c r="E68" s="3" t="s">
        <v>2569</v>
      </c>
      <c r="F68" s="3" t="s">
        <v>2570</v>
      </c>
      <c r="G68" s="3" t="s">
        <v>2571</v>
      </c>
      <c r="H68" s="3" t="s">
        <v>2571</v>
      </c>
      <c r="I68" s="3" t="s">
        <v>2568</v>
      </c>
      <c r="J68" s="3" t="s">
        <v>2570</v>
      </c>
      <c r="K68" s="3" t="s">
        <v>2572</v>
      </c>
      <c r="L68" s="3" t="s">
        <v>2571</v>
      </c>
    </row>
    <row r="69" spans="1:12" ht="45" customHeight="1" x14ac:dyDescent="0.25">
      <c r="A69" s="3" t="s">
        <v>380</v>
      </c>
      <c r="B69" s="3" t="s">
        <v>2663</v>
      </c>
      <c r="C69" s="3" t="s">
        <v>2568</v>
      </c>
      <c r="D69" s="3" t="s">
        <v>2569</v>
      </c>
      <c r="E69" s="3" t="s">
        <v>2569</v>
      </c>
      <c r="F69" s="3" t="s">
        <v>2570</v>
      </c>
      <c r="G69" s="3" t="s">
        <v>2571</v>
      </c>
      <c r="H69" s="3" t="s">
        <v>2571</v>
      </c>
      <c r="I69" s="3" t="s">
        <v>2568</v>
      </c>
      <c r="J69" s="3" t="s">
        <v>2570</v>
      </c>
      <c r="K69" s="3" t="s">
        <v>2572</v>
      </c>
      <c r="L69" s="3" t="s">
        <v>2571</v>
      </c>
    </row>
    <row r="70" spans="1:12" ht="45" customHeight="1" x14ac:dyDescent="0.25">
      <c r="A70" s="3" t="s">
        <v>384</v>
      </c>
      <c r="B70" s="3" t="s">
        <v>2664</v>
      </c>
      <c r="C70" s="3" t="s">
        <v>2568</v>
      </c>
      <c r="D70" s="3" t="s">
        <v>2569</v>
      </c>
      <c r="E70" s="3" t="s">
        <v>2569</v>
      </c>
      <c r="F70" s="3" t="s">
        <v>2570</v>
      </c>
      <c r="G70" s="3" t="s">
        <v>2571</v>
      </c>
      <c r="H70" s="3" t="s">
        <v>2571</v>
      </c>
      <c r="I70" s="3" t="s">
        <v>2568</v>
      </c>
      <c r="J70" s="3" t="s">
        <v>2570</v>
      </c>
      <c r="K70" s="3" t="s">
        <v>2572</v>
      </c>
      <c r="L70" s="3" t="s">
        <v>2571</v>
      </c>
    </row>
    <row r="71" spans="1:12" ht="45" customHeight="1" x14ac:dyDescent="0.25">
      <c r="A71" s="3" t="s">
        <v>388</v>
      </c>
      <c r="B71" s="3" t="s">
        <v>2665</v>
      </c>
      <c r="C71" s="3" t="s">
        <v>2568</v>
      </c>
      <c r="D71" s="3" t="s">
        <v>2569</v>
      </c>
      <c r="E71" s="3" t="s">
        <v>2569</v>
      </c>
      <c r="F71" s="3" t="s">
        <v>2570</v>
      </c>
      <c r="G71" s="3" t="s">
        <v>2571</v>
      </c>
      <c r="H71" s="3" t="s">
        <v>2571</v>
      </c>
      <c r="I71" s="3" t="s">
        <v>2568</v>
      </c>
      <c r="J71" s="3" t="s">
        <v>2570</v>
      </c>
      <c r="K71" s="3" t="s">
        <v>2572</v>
      </c>
      <c r="L71" s="3" t="s">
        <v>2571</v>
      </c>
    </row>
    <row r="72" spans="1:12" ht="45" customHeight="1" x14ac:dyDescent="0.25">
      <c r="A72" s="3" t="s">
        <v>391</v>
      </c>
      <c r="B72" s="3" t="s">
        <v>2666</v>
      </c>
      <c r="C72" s="3" t="s">
        <v>2568</v>
      </c>
      <c r="D72" s="3" t="s">
        <v>2569</v>
      </c>
      <c r="E72" s="3" t="s">
        <v>2569</v>
      </c>
      <c r="F72" s="3" t="s">
        <v>2570</v>
      </c>
      <c r="G72" s="3" t="s">
        <v>2571</v>
      </c>
      <c r="H72" s="3" t="s">
        <v>2571</v>
      </c>
      <c r="I72" s="3" t="s">
        <v>2568</v>
      </c>
      <c r="J72" s="3" t="s">
        <v>2570</v>
      </c>
      <c r="K72" s="3" t="s">
        <v>2572</v>
      </c>
      <c r="L72" s="3" t="s">
        <v>2571</v>
      </c>
    </row>
    <row r="73" spans="1:12" ht="45" customHeight="1" x14ac:dyDescent="0.25">
      <c r="A73" s="3" t="s">
        <v>396</v>
      </c>
      <c r="B73" s="3" t="s">
        <v>2667</v>
      </c>
      <c r="C73" s="3" t="s">
        <v>2568</v>
      </c>
      <c r="D73" s="3" t="s">
        <v>2569</v>
      </c>
      <c r="E73" s="3" t="s">
        <v>2569</v>
      </c>
      <c r="F73" s="3" t="s">
        <v>2570</v>
      </c>
      <c r="G73" s="3" t="s">
        <v>2571</v>
      </c>
      <c r="H73" s="3" t="s">
        <v>2571</v>
      </c>
      <c r="I73" s="3" t="s">
        <v>2568</v>
      </c>
      <c r="J73" s="3" t="s">
        <v>2570</v>
      </c>
      <c r="K73" s="3" t="s">
        <v>2572</v>
      </c>
      <c r="L73" s="3" t="s">
        <v>2571</v>
      </c>
    </row>
    <row r="74" spans="1:12" ht="45" customHeight="1" x14ac:dyDescent="0.25">
      <c r="A74" s="3" t="s">
        <v>400</v>
      </c>
      <c r="B74" s="3" t="s">
        <v>2668</v>
      </c>
      <c r="C74" s="3" t="s">
        <v>2568</v>
      </c>
      <c r="D74" s="3" t="s">
        <v>2569</v>
      </c>
      <c r="E74" s="3" t="s">
        <v>2569</v>
      </c>
      <c r="F74" s="3" t="s">
        <v>2570</v>
      </c>
      <c r="G74" s="3" t="s">
        <v>2571</v>
      </c>
      <c r="H74" s="3" t="s">
        <v>2571</v>
      </c>
      <c r="I74" s="3" t="s">
        <v>2568</v>
      </c>
      <c r="J74" s="3" t="s">
        <v>2570</v>
      </c>
      <c r="K74" s="3" t="s">
        <v>2572</v>
      </c>
      <c r="L74" s="3" t="s">
        <v>2571</v>
      </c>
    </row>
    <row r="75" spans="1:12" ht="45" customHeight="1" x14ac:dyDescent="0.25">
      <c r="A75" s="3" t="s">
        <v>404</v>
      </c>
      <c r="B75" s="3" t="s">
        <v>2669</v>
      </c>
      <c r="C75" s="3" t="s">
        <v>2568</v>
      </c>
      <c r="D75" s="3" t="s">
        <v>2569</v>
      </c>
      <c r="E75" s="3" t="s">
        <v>2569</v>
      </c>
      <c r="F75" s="3" t="s">
        <v>2570</v>
      </c>
      <c r="G75" s="3" t="s">
        <v>2571</v>
      </c>
      <c r="H75" s="3" t="s">
        <v>2571</v>
      </c>
      <c r="I75" s="3" t="s">
        <v>2568</v>
      </c>
      <c r="J75" s="3" t="s">
        <v>2570</v>
      </c>
      <c r="K75" s="3" t="s">
        <v>2572</v>
      </c>
      <c r="L75" s="3" t="s">
        <v>2571</v>
      </c>
    </row>
    <row r="76" spans="1:12" ht="45" customHeight="1" x14ac:dyDescent="0.25">
      <c r="A76" s="3" t="s">
        <v>411</v>
      </c>
      <c r="B76" s="3" t="s">
        <v>2670</v>
      </c>
      <c r="C76" s="3" t="s">
        <v>2568</v>
      </c>
      <c r="D76" s="3" t="s">
        <v>2569</v>
      </c>
      <c r="E76" s="3" t="s">
        <v>2569</v>
      </c>
      <c r="F76" s="3" t="s">
        <v>2570</v>
      </c>
      <c r="G76" s="3" t="s">
        <v>2571</v>
      </c>
      <c r="H76" s="3" t="s">
        <v>2571</v>
      </c>
      <c r="I76" s="3" t="s">
        <v>2568</v>
      </c>
      <c r="J76" s="3" t="s">
        <v>2570</v>
      </c>
      <c r="K76" s="3" t="s">
        <v>2572</v>
      </c>
      <c r="L76" s="3" t="s">
        <v>2571</v>
      </c>
    </row>
    <row r="77" spans="1:12" ht="45" customHeight="1" x14ac:dyDescent="0.25">
      <c r="A77" s="3" t="s">
        <v>415</v>
      </c>
      <c r="B77" s="3" t="s">
        <v>2671</v>
      </c>
      <c r="C77" s="3" t="s">
        <v>2568</v>
      </c>
      <c r="D77" s="3" t="s">
        <v>2569</v>
      </c>
      <c r="E77" s="3" t="s">
        <v>2569</v>
      </c>
      <c r="F77" s="3" t="s">
        <v>2570</v>
      </c>
      <c r="G77" s="3" t="s">
        <v>2571</v>
      </c>
      <c r="H77" s="3" t="s">
        <v>2571</v>
      </c>
      <c r="I77" s="3" t="s">
        <v>2568</v>
      </c>
      <c r="J77" s="3" t="s">
        <v>2570</v>
      </c>
      <c r="K77" s="3" t="s">
        <v>2572</v>
      </c>
      <c r="L77" s="3" t="s">
        <v>2571</v>
      </c>
    </row>
    <row r="78" spans="1:12" ht="45" customHeight="1" x14ac:dyDescent="0.25">
      <c r="A78" s="3" t="s">
        <v>418</v>
      </c>
      <c r="B78" s="3" t="s">
        <v>2672</v>
      </c>
      <c r="C78" s="3" t="s">
        <v>2568</v>
      </c>
      <c r="D78" s="3" t="s">
        <v>2569</v>
      </c>
      <c r="E78" s="3" t="s">
        <v>2569</v>
      </c>
      <c r="F78" s="3" t="s">
        <v>2570</v>
      </c>
      <c r="G78" s="3" t="s">
        <v>2571</v>
      </c>
      <c r="H78" s="3" t="s">
        <v>2571</v>
      </c>
      <c r="I78" s="3" t="s">
        <v>2568</v>
      </c>
      <c r="J78" s="3" t="s">
        <v>2570</v>
      </c>
      <c r="K78" s="3" t="s">
        <v>2572</v>
      </c>
      <c r="L78" s="3" t="s">
        <v>2571</v>
      </c>
    </row>
    <row r="79" spans="1:12" ht="45" customHeight="1" x14ac:dyDescent="0.25">
      <c r="A79" s="3" t="s">
        <v>421</v>
      </c>
      <c r="B79" s="3" t="s">
        <v>2673</v>
      </c>
      <c r="C79" s="3" t="s">
        <v>2568</v>
      </c>
      <c r="D79" s="3" t="s">
        <v>2569</v>
      </c>
      <c r="E79" s="3" t="s">
        <v>2569</v>
      </c>
      <c r="F79" s="3" t="s">
        <v>2570</v>
      </c>
      <c r="G79" s="3" t="s">
        <v>2571</v>
      </c>
      <c r="H79" s="3" t="s">
        <v>2571</v>
      </c>
      <c r="I79" s="3" t="s">
        <v>2568</v>
      </c>
      <c r="J79" s="3" t="s">
        <v>2570</v>
      </c>
      <c r="K79" s="3" t="s">
        <v>2572</v>
      </c>
      <c r="L79" s="3" t="s">
        <v>2571</v>
      </c>
    </row>
    <row r="80" spans="1:12" ht="45" customHeight="1" x14ac:dyDescent="0.25">
      <c r="A80" s="3" t="s">
        <v>424</v>
      </c>
      <c r="B80" s="3" t="s">
        <v>2674</v>
      </c>
      <c r="C80" s="3" t="s">
        <v>2568</v>
      </c>
      <c r="D80" s="3" t="s">
        <v>2569</v>
      </c>
      <c r="E80" s="3" t="s">
        <v>2569</v>
      </c>
      <c r="F80" s="3" t="s">
        <v>2570</v>
      </c>
      <c r="G80" s="3" t="s">
        <v>2571</v>
      </c>
      <c r="H80" s="3" t="s">
        <v>2571</v>
      </c>
      <c r="I80" s="3" t="s">
        <v>2568</v>
      </c>
      <c r="J80" s="3" t="s">
        <v>2570</v>
      </c>
      <c r="K80" s="3" t="s">
        <v>2572</v>
      </c>
      <c r="L80" s="3" t="s">
        <v>2571</v>
      </c>
    </row>
    <row r="81" spans="1:12" ht="45" customHeight="1" x14ac:dyDescent="0.25">
      <c r="A81" s="3" t="s">
        <v>428</v>
      </c>
      <c r="B81" s="3" t="s">
        <v>2675</v>
      </c>
      <c r="C81" s="3" t="s">
        <v>2575</v>
      </c>
      <c r="D81" s="3" t="s">
        <v>2576</v>
      </c>
      <c r="E81" s="3" t="s">
        <v>2576</v>
      </c>
      <c r="F81" s="3" t="s">
        <v>2577</v>
      </c>
      <c r="G81" s="3" t="s">
        <v>2578</v>
      </c>
      <c r="H81" s="3" t="s">
        <v>2578</v>
      </c>
      <c r="I81" s="3" t="s">
        <v>2575</v>
      </c>
      <c r="J81" s="3" t="s">
        <v>2577</v>
      </c>
      <c r="K81" s="3" t="s">
        <v>2579</v>
      </c>
      <c r="L81" s="3" t="s">
        <v>2578</v>
      </c>
    </row>
    <row r="82" spans="1:12" ht="45" customHeight="1" x14ac:dyDescent="0.25">
      <c r="A82" s="3" t="s">
        <v>428</v>
      </c>
      <c r="B82" s="3" t="s">
        <v>2676</v>
      </c>
      <c r="C82" s="3" t="s">
        <v>2581</v>
      </c>
      <c r="D82" s="3" t="s">
        <v>2582</v>
      </c>
      <c r="E82" s="3" t="s">
        <v>2582</v>
      </c>
      <c r="F82" s="3" t="s">
        <v>2583</v>
      </c>
      <c r="G82" s="3" t="s">
        <v>2584</v>
      </c>
      <c r="H82" s="3" t="s">
        <v>2584</v>
      </c>
      <c r="I82" s="3" t="s">
        <v>2581</v>
      </c>
      <c r="J82" s="3" t="s">
        <v>2583</v>
      </c>
      <c r="K82" s="3" t="s">
        <v>2585</v>
      </c>
      <c r="L82" s="3" t="s">
        <v>2584</v>
      </c>
    </row>
    <row r="83" spans="1:12" ht="45" customHeight="1" x14ac:dyDescent="0.25">
      <c r="A83" s="3" t="s">
        <v>428</v>
      </c>
      <c r="B83" s="3" t="s">
        <v>2677</v>
      </c>
      <c r="C83" s="3" t="s">
        <v>2587</v>
      </c>
      <c r="D83" s="3" t="s">
        <v>2588</v>
      </c>
      <c r="E83" s="3" t="s">
        <v>2588</v>
      </c>
      <c r="F83" s="3" t="s">
        <v>2589</v>
      </c>
      <c r="G83" s="3" t="s">
        <v>2590</v>
      </c>
      <c r="H83" s="3" t="s">
        <v>2590</v>
      </c>
      <c r="I83" s="3" t="s">
        <v>2587</v>
      </c>
      <c r="J83" s="3" t="s">
        <v>2589</v>
      </c>
      <c r="K83" s="3" t="s">
        <v>2591</v>
      </c>
      <c r="L83" s="3" t="s">
        <v>2590</v>
      </c>
    </row>
    <row r="84" spans="1:12" ht="45" customHeight="1" x14ac:dyDescent="0.25">
      <c r="A84" s="3" t="s">
        <v>433</v>
      </c>
      <c r="B84" s="3" t="s">
        <v>2678</v>
      </c>
      <c r="C84" s="3" t="s">
        <v>2575</v>
      </c>
      <c r="D84" s="3" t="s">
        <v>2576</v>
      </c>
      <c r="E84" s="3" t="s">
        <v>2576</v>
      </c>
      <c r="F84" s="3" t="s">
        <v>2577</v>
      </c>
      <c r="G84" s="3" t="s">
        <v>2578</v>
      </c>
      <c r="H84" s="3" t="s">
        <v>2578</v>
      </c>
      <c r="I84" s="3" t="s">
        <v>2575</v>
      </c>
      <c r="J84" s="3" t="s">
        <v>2577</v>
      </c>
      <c r="K84" s="3" t="s">
        <v>2579</v>
      </c>
      <c r="L84" s="3" t="s">
        <v>2578</v>
      </c>
    </row>
    <row r="85" spans="1:12" ht="45" customHeight="1" x14ac:dyDescent="0.25">
      <c r="A85" s="3" t="s">
        <v>433</v>
      </c>
      <c r="B85" s="3" t="s">
        <v>2679</v>
      </c>
      <c r="C85" s="3" t="s">
        <v>2581</v>
      </c>
      <c r="D85" s="3" t="s">
        <v>2582</v>
      </c>
      <c r="E85" s="3" t="s">
        <v>2582</v>
      </c>
      <c r="F85" s="3" t="s">
        <v>2583</v>
      </c>
      <c r="G85" s="3" t="s">
        <v>2584</v>
      </c>
      <c r="H85" s="3" t="s">
        <v>2584</v>
      </c>
      <c r="I85" s="3" t="s">
        <v>2581</v>
      </c>
      <c r="J85" s="3" t="s">
        <v>2583</v>
      </c>
      <c r="K85" s="3" t="s">
        <v>2585</v>
      </c>
      <c r="L85" s="3" t="s">
        <v>2584</v>
      </c>
    </row>
    <row r="86" spans="1:12" ht="45" customHeight="1" x14ac:dyDescent="0.25">
      <c r="A86" s="3" t="s">
        <v>433</v>
      </c>
      <c r="B86" s="3" t="s">
        <v>2680</v>
      </c>
      <c r="C86" s="3" t="s">
        <v>2587</v>
      </c>
      <c r="D86" s="3" t="s">
        <v>2588</v>
      </c>
      <c r="E86" s="3" t="s">
        <v>2588</v>
      </c>
      <c r="F86" s="3" t="s">
        <v>2589</v>
      </c>
      <c r="G86" s="3" t="s">
        <v>2590</v>
      </c>
      <c r="H86" s="3" t="s">
        <v>2590</v>
      </c>
      <c r="I86" s="3" t="s">
        <v>2587</v>
      </c>
      <c r="J86" s="3" t="s">
        <v>2589</v>
      </c>
      <c r="K86" s="3" t="s">
        <v>2591</v>
      </c>
      <c r="L86" s="3" t="s">
        <v>2590</v>
      </c>
    </row>
    <row r="87" spans="1:12" ht="45" customHeight="1" x14ac:dyDescent="0.25">
      <c r="A87" s="3" t="s">
        <v>438</v>
      </c>
      <c r="B87" s="3" t="s">
        <v>2681</v>
      </c>
      <c r="C87" s="3" t="s">
        <v>2575</v>
      </c>
      <c r="D87" s="3" t="s">
        <v>2576</v>
      </c>
      <c r="E87" s="3" t="s">
        <v>2576</v>
      </c>
      <c r="F87" s="3" t="s">
        <v>2577</v>
      </c>
      <c r="G87" s="3" t="s">
        <v>2578</v>
      </c>
      <c r="H87" s="3" t="s">
        <v>2578</v>
      </c>
      <c r="I87" s="3" t="s">
        <v>2575</v>
      </c>
      <c r="J87" s="3" t="s">
        <v>2577</v>
      </c>
      <c r="K87" s="3" t="s">
        <v>2579</v>
      </c>
      <c r="L87" s="3" t="s">
        <v>2578</v>
      </c>
    </row>
    <row r="88" spans="1:12" ht="45" customHeight="1" x14ac:dyDescent="0.25">
      <c r="A88" s="3" t="s">
        <v>438</v>
      </c>
      <c r="B88" s="3" t="s">
        <v>2682</v>
      </c>
      <c r="C88" s="3" t="s">
        <v>2581</v>
      </c>
      <c r="D88" s="3" t="s">
        <v>2582</v>
      </c>
      <c r="E88" s="3" t="s">
        <v>2582</v>
      </c>
      <c r="F88" s="3" t="s">
        <v>2583</v>
      </c>
      <c r="G88" s="3" t="s">
        <v>2584</v>
      </c>
      <c r="H88" s="3" t="s">
        <v>2584</v>
      </c>
      <c r="I88" s="3" t="s">
        <v>2581</v>
      </c>
      <c r="J88" s="3" t="s">
        <v>2583</v>
      </c>
      <c r="K88" s="3" t="s">
        <v>2585</v>
      </c>
      <c r="L88" s="3" t="s">
        <v>2584</v>
      </c>
    </row>
    <row r="89" spans="1:12" ht="45" customHeight="1" x14ac:dyDescent="0.25">
      <c r="A89" s="3" t="s">
        <v>438</v>
      </c>
      <c r="B89" s="3" t="s">
        <v>2683</v>
      </c>
      <c r="C89" s="3" t="s">
        <v>2587</v>
      </c>
      <c r="D89" s="3" t="s">
        <v>2588</v>
      </c>
      <c r="E89" s="3" t="s">
        <v>2588</v>
      </c>
      <c r="F89" s="3" t="s">
        <v>2589</v>
      </c>
      <c r="G89" s="3" t="s">
        <v>2590</v>
      </c>
      <c r="H89" s="3" t="s">
        <v>2590</v>
      </c>
      <c r="I89" s="3" t="s">
        <v>2587</v>
      </c>
      <c r="J89" s="3" t="s">
        <v>2589</v>
      </c>
      <c r="K89" s="3" t="s">
        <v>2591</v>
      </c>
      <c r="L89" s="3" t="s">
        <v>2590</v>
      </c>
    </row>
    <row r="90" spans="1:12" ht="45" customHeight="1" x14ac:dyDescent="0.25">
      <c r="A90" s="3" t="s">
        <v>442</v>
      </c>
      <c r="B90" s="3" t="s">
        <v>2684</v>
      </c>
      <c r="C90" s="3" t="s">
        <v>2575</v>
      </c>
      <c r="D90" s="3" t="s">
        <v>2576</v>
      </c>
      <c r="E90" s="3" t="s">
        <v>2576</v>
      </c>
      <c r="F90" s="3" t="s">
        <v>2577</v>
      </c>
      <c r="G90" s="3" t="s">
        <v>2578</v>
      </c>
      <c r="H90" s="3" t="s">
        <v>2578</v>
      </c>
      <c r="I90" s="3" t="s">
        <v>2575</v>
      </c>
      <c r="J90" s="3" t="s">
        <v>2577</v>
      </c>
      <c r="K90" s="3" t="s">
        <v>2579</v>
      </c>
      <c r="L90" s="3" t="s">
        <v>2578</v>
      </c>
    </row>
    <row r="91" spans="1:12" ht="45" customHeight="1" x14ac:dyDescent="0.25">
      <c r="A91" s="3" t="s">
        <v>442</v>
      </c>
      <c r="B91" s="3" t="s">
        <v>2685</v>
      </c>
      <c r="C91" s="3" t="s">
        <v>2581</v>
      </c>
      <c r="D91" s="3" t="s">
        <v>2582</v>
      </c>
      <c r="E91" s="3" t="s">
        <v>2582</v>
      </c>
      <c r="F91" s="3" t="s">
        <v>2583</v>
      </c>
      <c r="G91" s="3" t="s">
        <v>2584</v>
      </c>
      <c r="H91" s="3" t="s">
        <v>2584</v>
      </c>
      <c r="I91" s="3" t="s">
        <v>2581</v>
      </c>
      <c r="J91" s="3" t="s">
        <v>2583</v>
      </c>
      <c r="K91" s="3" t="s">
        <v>2585</v>
      </c>
      <c r="L91" s="3" t="s">
        <v>2584</v>
      </c>
    </row>
    <row r="92" spans="1:12" ht="45" customHeight="1" x14ac:dyDescent="0.25">
      <c r="A92" s="3" t="s">
        <v>442</v>
      </c>
      <c r="B92" s="3" t="s">
        <v>2686</v>
      </c>
      <c r="C92" s="3" t="s">
        <v>2587</v>
      </c>
      <c r="D92" s="3" t="s">
        <v>2588</v>
      </c>
      <c r="E92" s="3" t="s">
        <v>2588</v>
      </c>
      <c r="F92" s="3" t="s">
        <v>2589</v>
      </c>
      <c r="G92" s="3" t="s">
        <v>2590</v>
      </c>
      <c r="H92" s="3" t="s">
        <v>2590</v>
      </c>
      <c r="I92" s="3" t="s">
        <v>2587</v>
      </c>
      <c r="J92" s="3" t="s">
        <v>2589</v>
      </c>
      <c r="K92" s="3" t="s">
        <v>2591</v>
      </c>
      <c r="L92" s="3" t="s">
        <v>2590</v>
      </c>
    </row>
    <row r="93" spans="1:12" ht="45" customHeight="1" x14ac:dyDescent="0.25">
      <c r="A93" s="3" t="s">
        <v>445</v>
      </c>
      <c r="B93" s="3" t="s">
        <v>2687</v>
      </c>
      <c r="C93" s="3" t="s">
        <v>2575</v>
      </c>
      <c r="D93" s="3" t="s">
        <v>2576</v>
      </c>
      <c r="E93" s="3" t="s">
        <v>2576</v>
      </c>
      <c r="F93" s="3" t="s">
        <v>2577</v>
      </c>
      <c r="G93" s="3" t="s">
        <v>2578</v>
      </c>
      <c r="H93" s="3" t="s">
        <v>2578</v>
      </c>
      <c r="I93" s="3" t="s">
        <v>2575</v>
      </c>
      <c r="J93" s="3" t="s">
        <v>2577</v>
      </c>
      <c r="K93" s="3" t="s">
        <v>2579</v>
      </c>
      <c r="L93" s="3" t="s">
        <v>2578</v>
      </c>
    </row>
    <row r="94" spans="1:12" ht="45" customHeight="1" x14ac:dyDescent="0.25">
      <c r="A94" s="3" t="s">
        <v>445</v>
      </c>
      <c r="B94" s="3" t="s">
        <v>2688</v>
      </c>
      <c r="C94" s="3" t="s">
        <v>2581</v>
      </c>
      <c r="D94" s="3" t="s">
        <v>2582</v>
      </c>
      <c r="E94" s="3" t="s">
        <v>2582</v>
      </c>
      <c r="F94" s="3" t="s">
        <v>2583</v>
      </c>
      <c r="G94" s="3" t="s">
        <v>2584</v>
      </c>
      <c r="H94" s="3" t="s">
        <v>2584</v>
      </c>
      <c r="I94" s="3" t="s">
        <v>2581</v>
      </c>
      <c r="J94" s="3" t="s">
        <v>2583</v>
      </c>
      <c r="K94" s="3" t="s">
        <v>2585</v>
      </c>
      <c r="L94" s="3" t="s">
        <v>2584</v>
      </c>
    </row>
    <row r="95" spans="1:12" ht="45" customHeight="1" x14ac:dyDescent="0.25">
      <c r="A95" s="3" t="s">
        <v>445</v>
      </c>
      <c r="B95" s="3" t="s">
        <v>2689</v>
      </c>
      <c r="C95" s="3" t="s">
        <v>2587</v>
      </c>
      <c r="D95" s="3" t="s">
        <v>2588</v>
      </c>
      <c r="E95" s="3" t="s">
        <v>2588</v>
      </c>
      <c r="F95" s="3" t="s">
        <v>2589</v>
      </c>
      <c r="G95" s="3" t="s">
        <v>2590</v>
      </c>
      <c r="H95" s="3" t="s">
        <v>2590</v>
      </c>
      <c r="I95" s="3" t="s">
        <v>2587</v>
      </c>
      <c r="J95" s="3" t="s">
        <v>2589</v>
      </c>
      <c r="K95" s="3" t="s">
        <v>2591</v>
      </c>
      <c r="L95" s="3" t="s">
        <v>2590</v>
      </c>
    </row>
    <row r="96" spans="1:12" ht="45" customHeight="1" x14ac:dyDescent="0.25">
      <c r="A96" s="3" t="s">
        <v>449</v>
      </c>
      <c r="B96" s="3" t="s">
        <v>2690</v>
      </c>
      <c r="C96" s="3" t="s">
        <v>2575</v>
      </c>
      <c r="D96" s="3" t="s">
        <v>2576</v>
      </c>
      <c r="E96" s="3" t="s">
        <v>2576</v>
      </c>
      <c r="F96" s="3" t="s">
        <v>2577</v>
      </c>
      <c r="G96" s="3" t="s">
        <v>2578</v>
      </c>
      <c r="H96" s="3" t="s">
        <v>2578</v>
      </c>
      <c r="I96" s="3" t="s">
        <v>2575</v>
      </c>
      <c r="J96" s="3" t="s">
        <v>2577</v>
      </c>
      <c r="K96" s="3" t="s">
        <v>2579</v>
      </c>
      <c r="L96" s="3" t="s">
        <v>2578</v>
      </c>
    </row>
    <row r="97" spans="1:12" ht="45" customHeight="1" x14ac:dyDescent="0.25">
      <c r="A97" s="3" t="s">
        <v>449</v>
      </c>
      <c r="B97" s="3" t="s">
        <v>2691</v>
      </c>
      <c r="C97" s="3" t="s">
        <v>2581</v>
      </c>
      <c r="D97" s="3" t="s">
        <v>2582</v>
      </c>
      <c r="E97" s="3" t="s">
        <v>2582</v>
      </c>
      <c r="F97" s="3" t="s">
        <v>2583</v>
      </c>
      <c r="G97" s="3" t="s">
        <v>2584</v>
      </c>
      <c r="H97" s="3" t="s">
        <v>2584</v>
      </c>
      <c r="I97" s="3" t="s">
        <v>2581</v>
      </c>
      <c r="J97" s="3" t="s">
        <v>2583</v>
      </c>
      <c r="K97" s="3" t="s">
        <v>2585</v>
      </c>
      <c r="L97" s="3" t="s">
        <v>2584</v>
      </c>
    </row>
    <row r="98" spans="1:12" ht="45" customHeight="1" x14ac:dyDescent="0.25">
      <c r="A98" s="3" t="s">
        <v>449</v>
      </c>
      <c r="B98" s="3" t="s">
        <v>2692</v>
      </c>
      <c r="C98" s="3" t="s">
        <v>2587</v>
      </c>
      <c r="D98" s="3" t="s">
        <v>2588</v>
      </c>
      <c r="E98" s="3" t="s">
        <v>2588</v>
      </c>
      <c r="F98" s="3" t="s">
        <v>2589</v>
      </c>
      <c r="G98" s="3" t="s">
        <v>2590</v>
      </c>
      <c r="H98" s="3" t="s">
        <v>2590</v>
      </c>
      <c r="I98" s="3" t="s">
        <v>2587</v>
      </c>
      <c r="J98" s="3" t="s">
        <v>2589</v>
      </c>
      <c r="K98" s="3" t="s">
        <v>2591</v>
      </c>
      <c r="L98" s="3" t="s">
        <v>2590</v>
      </c>
    </row>
    <row r="99" spans="1:12" ht="45" customHeight="1" x14ac:dyDescent="0.25">
      <c r="A99" s="3" t="s">
        <v>452</v>
      </c>
      <c r="B99" s="3" t="s">
        <v>2693</v>
      </c>
      <c r="C99" s="3" t="s">
        <v>2575</v>
      </c>
      <c r="D99" s="3" t="s">
        <v>2576</v>
      </c>
      <c r="E99" s="3" t="s">
        <v>2576</v>
      </c>
      <c r="F99" s="3" t="s">
        <v>2577</v>
      </c>
      <c r="G99" s="3" t="s">
        <v>2578</v>
      </c>
      <c r="H99" s="3" t="s">
        <v>2578</v>
      </c>
      <c r="I99" s="3" t="s">
        <v>2575</v>
      </c>
      <c r="J99" s="3" t="s">
        <v>2577</v>
      </c>
      <c r="K99" s="3" t="s">
        <v>2579</v>
      </c>
      <c r="L99" s="3" t="s">
        <v>2578</v>
      </c>
    </row>
    <row r="100" spans="1:12" ht="45" customHeight="1" x14ac:dyDescent="0.25">
      <c r="A100" s="3" t="s">
        <v>452</v>
      </c>
      <c r="B100" s="3" t="s">
        <v>2694</v>
      </c>
      <c r="C100" s="3" t="s">
        <v>2581</v>
      </c>
      <c r="D100" s="3" t="s">
        <v>2582</v>
      </c>
      <c r="E100" s="3" t="s">
        <v>2582</v>
      </c>
      <c r="F100" s="3" t="s">
        <v>2583</v>
      </c>
      <c r="G100" s="3" t="s">
        <v>2584</v>
      </c>
      <c r="H100" s="3" t="s">
        <v>2584</v>
      </c>
      <c r="I100" s="3" t="s">
        <v>2581</v>
      </c>
      <c r="J100" s="3" t="s">
        <v>2583</v>
      </c>
      <c r="K100" s="3" t="s">
        <v>2585</v>
      </c>
      <c r="L100" s="3" t="s">
        <v>2584</v>
      </c>
    </row>
    <row r="101" spans="1:12" ht="45" customHeight="1" x14ac:dyDescent="0.25">
      <c r="A101" s="3" t="s">
        <v>452</v>
      </c>
      <c r="B101" s="3" t="s">
        <v>2695</v>
      </c>
      <c r="C101" s="3" t="s">
        <v>2587</v>
      </c>
      <c r="D101" s="3" t="s">
        <v>2588</v>
      </c>
      <c r="E101" s="3" t="s">
        <v>2588</v>
      </c>
      <c r="F101" s="3" t="s">
        <v>2589</v>
      </c>
      <c r="G101" s="3" t="s">
        <v>2590</v>
      </c>
      <c r="H101" s="3" t="s">
        <v>2590</v>
      </c>
      <c r="I101" s="3" t="s">
        <v>2587</v>
      </c>
      <c r="J101" s="3" t="s">
        <v>2589</v>
      </c>
      <c r="K101" s="3" t="s">
        <v>2591</v>
      </c>
      <c r="L101" s="3" t="s">
        <v>2590</v>
      </c>
    </row>
    <row r="102" spans="1:12" ht="45" customHeight="1" x14ac:dyDescent="0.25">
      <c r="A102" s="3" t="s">
        <v>455</v>
      </c>
      <c r="B102" s="3" t="s">
        <v>2696</v>
      </c>
      <c r="C102" s="3" t="s">
        <v>2575</v>
      </c>
      <c r="D102" s="3" t="s">
        <v>2576</v>
      </c>
      <c r="E102" s="3" t="s">
        <v>2576</v>
      </c>
      <c r="F102" s="3" t="s">
        <v>2577</v>
      </c>
      <c r="G102" s="3" t="s">
        <v>2578</v>
      </c>
      <c r="H102" s="3" t="s">
        <v>2578</v>
      </c>
      <c r="I102" s="3" t="s">
        <v>2575</v>
      </c>
      <c r="J102" s="3" t="s">
        <v>2577</v>
      </c>
      <c r="K102" s="3" t="s">
        <v>2579</v>
      </c>
      <c r="L102" s="3" t="s">
        <v>2578</v>
      </c>
    </row>
    <row r="103" spans="1:12" ht="45" customHeight="1" x14ac:dyDescent="0.25">
      <c r="A103" s="3" t="s">
        <v>455</v>
      </c>
      <c r="B103" s="3" t="s">
        <v>2697</v>
      </c>
      <c r="C103" s="3" t="s">
        <v>2581</v>
      </c>
      <c r="D103" s="3" t="s">
        <v>2582</v>
      </c>
      <c r="E103" s="3" t="s">
        <v>2582</v>
      </c>
      <c r="F103" s="3" t="s">
        <v>2583</v>
      </c>
      <c r="G103" s="3" t="s">
        <v>2584</v>
      </c>
      <c r="H103" s="3" t="s">
        <v>2584</v>
      </c>
      <c r="I103" s="3" t="s">
        <v>2581</v>
      </c>
      <c r="J103" s="3" t="s">
        <v>2583</v>
      </c>
      <c r="K103" s="3" t="s">
        <v>2585</v>
      </c>
      <c r="L103" s="3" t="s">
        <v>2584</v>
      </c>
    </row>
    <row r="104" spans="1:12" ht="45" customHeight="1" x14ac:dyDescent="0.25">
      <c r="A104" s="3" t="s">
        <v>455</v>
      </c>
      <c r="B104" s="3" t="s">
        <v>2698</v>
      </c>
      <c r="C104" s="3" t="s">
        <v>2587</v>
      </c>
      <c r="D104" s="3" t="s">
        <v>2588</v>
      </c>
      <c r="E104" s="3" t="s">
        <v>2588</v>
      </c>
      <c r="F104" s="3" t="s">
        <v>2589</v>
      </c>
      <c r="G104" s="3" t="s">
        <v>2590</v>
      </c>
      <c r="H104" s="3" t="s">
        <v>2590</v>
      </c>
      <c r="I104" s="3" t="s">
        <v>2587</v>
      </c>
      <c r="J104" s="3" t="s">
        <v>2589</v>
      </c>
      <c r="K104" s="3" t="s">
        <v>2591</v>
      </c>
      <c r="L104" s="3" t="s">
        <v>2590</v>
      </c>
    </row>
    <row r="105" spans="1:12" ht="45" customHeight="1" x14ac:dyDescent="0.25">
      <c r="A105" s="3" t="s">
        <v>459</v>
      </c>
      <c r="B105" s="3" t="s">
        <v>2699</v>
      </c>
      <c r="C105" s="3" t="s">
        <v>2575</v>
      </c>
      <c r="D105" s="3" t="s">
        <v>2576</v>
      </c>
      <c r="E105" s="3" t="s">
        <v>2576</v>
      </c>
      <c r="F105" s="3" t="s">
        <v>2577</v>
      </c>
      <c r="G105" s="3" t="s">
        <v>2578</v>
      </c>
      <c r="H105" s="3" t="s">
        <v>2578</v>
      </c>
      <c r="I105" s="3" t="s">
        <v>2575</v>
      </c>
      <c r="J105" s="3" t="s">
        <v>2577</v>
      </c>
      <c r="K105" s="3" t="s">
        <v>2579</v>
      </c>
      <c r="L105" s="3" t="s">
        <v>2578</v>
      </c>
    </row>
    <row r="106" spans="1:12" ht="45" customHeight="1" x14ac:dyDescent="0.25">
      <c r="A106" s="3" t="s">
        <v>459</v>
      </c>
      <c r="B106" s="3" t="s">
        <v>2700</v>
      </c>
      <c r="C106" s="3" t="s">
        <v>2581</v>
      </c>
      <c r="D106" s="3" t="s">
        <v>2582</v>
      </c>
      <c r="E106" s="3" t="s">
        <v>2582</v>
      </c>
      <c r="F106" s="3" t="s">
        <v>2583</v>
      </c>
      <c r="G106" s="3" t="s">
        <v>2584</v>
      </c>
      <c r="H106" s="3" t="s">
        <v>2584</v>
      </c>
      <c r="I106" s="3" t="s">
        <v>2581</v>
      </c>
      <c r="J106" s="3" t="s">
        <v>2583</v>
      </c>
      <c r="K106" s="3" t="s">
        <v>2585</v>
      </c>
      <c r="L106" s="3" t="s">
        <v>2584</v>
      </c>
    </row>
    <row r="107" spans="1:12" ht="45" customHeight="1" x14ac:dyDescent="0.25">
      <c r="A107" s="3" t="s">
        <v>459</v>
      </c>
      <c r="B107" s="3" t="s">
        <v>2701</v>
      </c>
      <c r="C107" s="3" t="s">
        <v>2587</v>
      </c>
      <c r="D107" s="3" t="s">
        <v>2588</v>
      </c>
      <c r="E107" s="3" t="s">
        <v>2588</v>
      </c>
      <c r="F107" s="3" t="s">
        <v>2589</v>
      </c>
      <c r="G107" s="3" t="s">
        <v>2590</v>
      </c>
      <c r="H107" s="3" t="s">
        <v>2590</v>
      </c>
      <c r="I107" s="3" t="s">
        <v>2587</v>
      </c>
      <c r="J107" s="3" t="s">
        <v>2589</v>
      </c>
      <c r="K107" s="3" t="s">
        <v>2591</v>
      </c>
      <c r="L107" s="3" t="s">
        <v>2590</v>
      </c>
    </row>
    <row r="108" spans="1:12" ht="45" customHeight="1" x14ac:dyDescent="0.25">
      <c r="A108" s="3" t="s">
        <v>464</v>
      </c>
      <c r="B108" s="3" t="s">
        <v>2702</v>
      </c>
      <c r="C108" s="3" t="s">
        <v>2575</v>
      </c>
      <c r="D108" s="3" t="s">
        <v>2576</v>
      </c>
      <c r="E108" s="3" t="s">
        <v>2576</v>
      </c>
      <c r="F108" s="3" t="s">
        <v>2577</v>
      </c>
      <c r="G108" s="3" t="s">
        <v>2578</v>
      </c>
      <c r="H108" s="3" t="s">
        <v>2578</v>
      </c>
      <c r="I108" s="3" t="s">
        <v>2575</v>
      </c>
      <c r="J108" s="3" t="s">
        <v>2577</v>
      </c>
      <c r="K108" s="3" t="s">
        <v>2579</v>
      </c>
      <c r="L108" s="3" t="s">
        <v>2578</v>
      </c>
    </row>
    <row r="109" spans="1:12" ht="45" customHeight="1" x14ac:dyDescent="0.25">
      <c r="A109" s="3" t="s">
        <v>464</v>
      </c>
      <c r="B109" s="3" t="s">
        <v>2703</v>
      </c>
      <c r="C109" s="3" t="s">
        <v>2581</v>
      </c>
      <c r="D109" s="3" t="s">
        <v>2582</v>
      </c>
      <c r="E109" s="3" t="s">
        <v>2582</v>
      </c>
      <c r="F109" s="3" t="s">
        <v>2583</v>
      </c>
      <c r="G109" s="3" t="s">
        <v>2584</v>
      </c>
      <c r="H109" s="3" t="s">
        <v>2584</v>
      </c>
      <c r="I109" s="3" t="s">
        <v>2581</v>
      </c>
      <c r="J109" s="3" t="s">
        <v>2583</v>
      </c>
      <c r="K109" s="3" t="s">
        <v>2585</v>
      </c>
      <c r="L109" s="3" t="s">
        <v>2584</v>
      </c>
    </row>
    <row r="110" spans="1:12" ht="45" customHeight="1" x14ac:dyDescent="0.25">
      <c r="A110" s="3" t="s">
        <v>464</v>
      </c>
      <c r="B110" s="3" t="s">
        <v>2704</v>
      </c>
      <c r="C110" s="3" t="s">
        <v>2587</v>
      </c>
      <c r="D110" s="3" t="s">
        <v>2588</v>
      </c>
      <c r="E110" s="3" t="s">
        <v>2588</v>
      </c>
      <c r="F110" s="3" t="s">
        <v>2589</v>
      </c>
      <c r="G110" s="3" t="s">
        <v>2590</v>
      </c>
      <c r="H110" s="3" t="s">
        <v>2590</v>
      </c>
      <c r="I110" s="3" t="s">
        <v>2587</v>
      </c>
      <c r="J110" s="3" t="s">
        <v>2589</v>
      </c>
      <c r="K110" s="3" t="s">
        <v>2591</v>
      </c>
      <c r="L110" s="3" t="s">
        <v>2590</v>
      </c>
    </row>
    <row r="111" spans="1:12" ht="45" customHeight="1" x14ac:dyDescent="0.25">
      <c r="A111" s="3" t="s">
        <v>467</v>
      </c>
      <c r="B111" s="3" t="s">
        <v>2705</v>
      </c>
      <c r="C111" s="3" t="s">
        <v>2575</v>
      </c>
      <c r="D111" s="3" t="s">
        <v>2576</v>
      </c>
      <c r="E111" s="3" t="s">
        <v>2576</v>
      </c>
      <c r="F111" s="3" t="s">
        <v>2577</v>
      </c>
      <c r="G111" s="3" t="s">
        <v>2578</v>
      </c>
      <c r="H111" s="3" t="s">
        <v>2578</v>
      </c>
      <c r="I111" s="3" t="s">
        <v>2575</v>
      </c>
      <c r="J111" s="3" t="s">
        <v>2577</v>
      </c>
      <c r="K111" s="3" t="s">
        <v>2579</v>
      </c>
      <c r="L111" s="3" t="s">
        <v>2578</v>
      </c>
    </row>
    <row r="112" spans="1:12" ht="45" customHeight="1" x14ac:dyDescent="0.25">
      <c r="A112" s="3" t="s">
        <v>467</v>
      </c>
      <c r="B112" s="3" t="s">
        <v>2706</v>
      </c>
      <c r="C112" s="3" t="s">
        <v>2581</v>
      </c>
      <c r="D112" s="3" t="s">
        <v>2582</v>
      </c>
      <c r="E112" s="3" t="s">
        <v>2582</v>
      </c>
      <c r="F112" s="3" t="s">
        <v>2583</v>
      </c>
      <c r="G112" s="3" t="s">
        <v>2584</v>
      </c>
      <c r="H112" s="3" t="s">
        <v>2584</v>
      </c>
      <c r="I112" s="3" t="s">
        <v>2581</v>
      </c>
      <c r="J112" s="3" t="s">
        <v>2583</v>
      </c>
      <c r="K112" s="3" t="s">
        <v>2585</v>
      </c>
      <c r="L112" s="3" t="s">
        <v>2584</v>
      </c>
    </row>
    <row r="113" spans="1:12" ht="45" customHeight="1" x14ac:dyDescent="0.25">
      <c r="A113" s="3" t="s">
        <v>467</v>
      </c>
      <c r="B113" s="3" t="s">
        <v>2707</v>
      </c>
      <c r="C113" s="3" t="s">
        <v>2587</v>
      </c>
      <c r="D113" s="3" t="s">
        <v>2588</v>
      </c>
      <c r="E113" s="3" t="s">
        <v>2588</v>
      </c>
      <c r="F113" s="3" t="s">
        <v>2589</v>
      </c>
      <c r="G113" s="3" t="s">
        <v>2590</v>
      </c>
      <c r="H113" s="3" t="s">
        <v>2590</v>
      </c>
      <c r="I113" s="3" t="s">
        <v>2587</v>
      </c>
      <c r="J113" s="3" t="s">
        <v>2589</v>
      </c>
      <c r="K113" s="3" t="s">
        <v>2591</v>
      </c>
      <c r="L113" s="3" t="s">
        <v>2590</v>
      </c>
    </row>
    <row r="114" spans="1:12" ht="45" customHeight="1" x14ac:dyDescent="0.25">
      <c r="A114" s="3" t="s">
        <v>471</v>
      </c>
      <c r="B114" s="3" t="s">
        <v>2708</v>
      </c>
      <c r="C114" s="3" t="s">
        <v>2575</v>
      </c>
      <c r="D114" s="3" t="s">
        <v>2576</v>
      </c>
      <c r="E114" s="3" t="s">
        <v>2576</v>
      </c>
      <c r="F114" s="3" t="s">
        <v>2577</v>
      </c>
      <c r="G114" s="3" t="s">
        <v>2578</v>
      </c>
      <c r="H114" s="3" t="s">
        <v>2578</v>
      </c>
      <c r="I114" s="3" t="s">
        <v>2575</v>
      </c>
      <c r="J114" s="3" t="s">
        <v>2577</v>
      </c>
      <c r="K114" s="3" t="s">
        <v>2579</v>
      </c>
      <c r="L114" s="3" t="s">
        <v>2578</v>
      </c>
    </row>
    <row r="115" spans="1:12" ht="45" customHeight="1" x14ac:dyDescent="0.25">
      <c r="A115" s="3" t="s">
        <v>471</v>
      </c>
      <c r="B115" s="3" t="s">
        <v>2709</v>
      </c>
      <c r="C115" s="3" t="s">
        <v>2581</v>
      </c>
      <c r="D115" s="3" t="s">
        <v>2582</v>
      </c>
      <c r="E115" s="3" t="s">
        <v>2582</v>
      </c>
      <c r="F115" s="3" t="s">
        <v>2583</v>
      </c>
      <c r="G115" s="3" t="s">
        <v>2584</v>
      </c>
      <c r="H115" s="3" t="s">
        <v>2584</v>
      </c>
      <c r="I115" s="3" t="s">
        <v>2581</v>
      </c>
      <c r="J115" s="3" t="s">
        <v>2583</v>
      </c>
      <c r="K115" s="3" t="s">
        <v>2585</v>
      </c>
      <c r="L115" s="3" t="s">
        <v>2584</v>
      </c>
    </row>
    <row r="116" spans="1:12" ht="45" customHeight="1" x14ac:dyDescent="0.25">
      <c r="A116" s="3" t="s">
        <v>471</v>
      </c>
      <c r="B116" s="3" t="s">
        <v>2710</v>
      </c>
      <c r="C116" s="3" t="s">
        <v>2587</v>
      </c>
      <c r="D116" s="3" t="s">
        <v>2588</v>
      </c>
      <c r="E116" s="3" t="s">
        <v>2588</v>
      </c>
      <c r="F116" s="3" t="s">
        <v>2589</v>
      </c>
      <c r="G116" s="3" t="s">
        <v>2590</v>
      </c>
      <c r="H116" s="3" t="s">
        <v>2590</v>
      </c>
      <c r="I116" s="3" t="s">
        <v>2587</v>
      </c>
      <c r="J116" s="3" t="s">
        <v>2589</v>
      </c>
      <c r="K116" s="3" t="s">
        <v>2591</v>
      </c>
      <c r="L116" s="3" t="s">
        <v>2590</v>
      </c>
    </row>
    <row r="117" spans="1:12" ht="45" customHeight="1" x14ac:dyDescent="0.25">
      <c r="A117" s="3" t="s">
        <v>476</v>
      </c>
      <c r="B117" s="3" t="s">
        <v>2711</v>
      </c>
      <c r="C117" s="3" t="s">
        <v>2575</v>
      </c>
      <c r="D117" s="3" t="s">
        <v>2576</v>
      </c>
      <c r="E117" s="3" t="s">
        <v>2576</v>
      </c>
      <c r="F117" s="3" t="s">
        <v>2577</v>
      </c>
      <c r="G117" s="3" t="s">
        <v>2578</v>
      </c>
      <c r="H117" s="3" t="s">
        <v>2578</v>
      </c>
      <c r="I117" s="3" t="s">
        <v>2575</v>
      </c>
      <c r="J117" s="3" t="s">
        <v>2577</v>
      </c>
      <c r="K117" s="3" t="s">
        <v>2579</v>
      </c>
      <c r="L117" s="3" t="s">
        <v>2578</v>
      </c>
    </row>
    <row r="118" spans="1:12" ht="45" customHeight="1" x14ac:dyDescent="0.25">
      <c r="A118" s="3" t="s">
        <v>476</v>
      </c>
      <c r="B118" s="3" t="s">
        <v>2712</v>
      </c>
      <c r="C118" s="3" t="s">
        <v>2581</v>
      </c>
      <c r="D118" s="3" t="s">
        <v>2582</v>
      </c>
      <c r="E118" s="3" t="s">
        <v>2582</v>
      </c>
      <c r="F118" s="3" t="s">
        <v>2583</v>
      </c>
      <c r="G118" s="3" t="s">
        <v>2584</v>
      </c>
      <c r="H118" s="3" t="s">
        <v>2584</v>
      </c>
      <c r="I118" s="3" t="s">
        <v>2581</v>
      </c>
      <c r="J118" s="3" t="s">
        <v>2583</v>
      </c>
      <c r="K118" s="3" t="s">
        <v>2585</v>
      </c>
      <c r="L118" s="3" t="s">
        <v>2584</v>
      </c>
    </row>
    <row r="119" spans="1:12" ht="45" customHeight="1" x14ac:dyDescent="0.25">
      <c r="A119" s="3" t="s">
        <v>476</v>
      </c>
      <c r="B119" s="3" t="s">
        <v>2713</v>
      </c>
      <c r="C119" s="3" t="s">
        <v>2587</v>
      </c>
      <c r="D119" s="3" t="s">
        <v>2588</v>
      </c>
      <c r="E119" s="3" t="s">
        <v>2588</v>
      </c>
      <c r="F119" s="3" t="s">
        <v>2589</v>
      </c>
      <c r="G119" s="3" t="s">
        <v>2590</v>
      </c>
      <c r="H119" s="3" t="s">
        <v>2590</v>
      </c>
      <c r="I119" s="3" t="s">
        <v>2587</v>
      </c>
      <c r="J119" s="3" t="s">
        <v>2589</v>
      </c>
      <c r="K119" s="3" t="s">
        <v>2591</v>
      </c>
      <c r="L119" s="3" t="s">
        <v>2590</v>
      </c>
    </row>
    <row r="120" spans="1:12" ht="45" customHeight="1" x14ac:dyDescent="0.25">
      <c r="A120" s="3" t="s">
        <v>481</v>
      </c>
      <c r="B120" s="3" t="s">
        <v>2714</v>
      </c>
      <c r="C120" s="3" t="s">
        <v>2575</v>
      </c>
      <c r="D120" s="3" t="s">
        <v>2576</v>
      </c>
      <c r="E120" s="3" t="s">
        <v>2576</v>
      </c>
      <c r="F120" s="3" t="s">
        <v>2577</v>
      </c>
      <c r="G120" s="3" t="s">
        <v>2578</v>
      </c>
      <c r="H120" s="3" t="s">
        <v>2578</v>
      </c>
      <c r="I120" s="3" t="s">
        <v>2575</v>
      </c>
      <c r="J120" s="3" t="s">
        <v>2577</v>
      </c>
      <c r="K120" s="3" t="s">
        <v>2579</v>
      </c>
      <c r="L120" s="3" t="s">
        <v>2578</v>
      </c>
    </row>
    <row r="121" spans="1:12" ht="45" customHeight="1" x14ac:dyDescent="0.25">
      <c r="A121" s="3" t="s">
        <v>481</v>
      </c>
      <c r="B121" s="3" t="s">
        <v>2715</v>
      </c>
      <c r="C121" s="3" t="s">
        <v>2581</v>
      </c>
      <c r="D121" s="3" t="s">
        <v>2582</v>
      </c>
      <c r="E121" s="3" t="s">
        <v>2582</v>
      </c>
      <c r="F121" s="3" t="s">
        <v>2583</v>
      </c>
      <c r="G121" s="3" t="s">
        <v>2584</v>
      </c>
      <c r="H121" s="3" t="s">
        <v>2584</v>
      </c>
      <c r="I121" s="3" t="s">
        <v>2581</v>
      </c>
      <c r="J121" s="3" t="s">
        <v>2583</v>
      </c>
      <c r="K121" s="3" t="s">
        <v>2585</v>
      </c>
      <c r="L121" s="3" t="s">
        <v>2584</v>
      </c>
    </row>
    <row r="122" spans="1:12" ht="45" customHeight="1" x14ac:dyDescent="0.25">
      <c r="A122" s="3" t="s">
        <v>481</v>
      </c>
      <c r="B122" s="3" t="s">
        <v>2716</v>
      </c>
      <c r="C122" s="3" t="s">
        <v>2587</v>
      </c>
      <c r="D122" s="3" t="s">
        <v>2588</v>
      </c>
      <c r="E122" s="3" t="s">
        <v>2588</v>
      </c>
      <c r="F122" s="3" t="s">
        <v>2589</v>
      </c>
      <c r="G122" s="3" t="s">
        <v>2590</v>
      </c>
      <c r="H122" s="3" t="s">
        <v>2590</v>
      </c>
      <c r="I122" s="3" t="s">
        <v>2587</v>
      </c>
      <c r="J122" s="3" t="s">
        <v>2589</v>
      </c>
      <c r="K122" s="3" t="s">
        <v>2591</v>
      </c>
      <c r="L122" s="3" t="s">
        <v>2590</v>
      </c>
    </row>
    <row r="123" spans="1:12" ht="45" customHeight="1" x14ac:dyDescent="0.25">
      <c r="A123" s="3" t="s">
        <v>486</v>
      </c>
      <c r="B123" s="3" t="s">
        <v>2717</v>
      </c>
      <c r="C123" s="3" t="s">
        <v>2623</v>
      </c>
      <c r="D123" s="3" t="s">
        <v>2624</v>
      </c>
      <c r="E123" s="3" t="s">
        <v>2625</v>
      </c>
      <c r="F123" s="3" t="s">
        <v>2626</v>
      </c>
      <c r="G123" s="3" t="s">
        <v>2627</v>
      </c>
      <c r="H123" s="3" t="s">
        <v>2627</v>
      </c>
      <c r="I123" s="3" t="s">
        <v>2623</v>
      </c>
      <c r="J123" s="3" t="s">
        <v>2626</v>
      </c>
      <c r="K123" s="3" t="s">
        <v>2628</v>
      </c>
      <c r="L123" s="3" t="s">
        <v>2627</v>
      </c>
    </row>
    <row r="124" spans="1:12" ht="45" customHeight="1" x14ac:dyDescent="0.25">
      <c r="A124" s="3" t="s">
        <v>492</v>
      </c>
      <c r="B124" s="3" t="s">
        <v>2718</v>
      </c>
      <c r="C124" s="3" t="s">
        <v>2575</v>
      </c>
      <c r="D124" s="3" t="s">
        <v>2576</v>
      </c>
      <c r="E124" s="3" t="s">
        <v>2576</v>
      </c>
      <c r="F124" s="3" t="s">
        <v>2577</v>
      </c>
      <c r="G124" s="3" t="s">
        <v>2578</v>
      </c>
      <c r="H124" s="3" t="s">
        <v>2578</v>
      </c>
      <c r="I124" s="3" t="s">
        <v>2575</v>
      </c>
      <c r="J124" s="3" t="s">
        <v>2577</v>
      </c>
      <c r="K124" s="3" t="s">
        <v>2579</v>
      </c>
      <c r="L124" s="3" t="s">
        <v>2578</v>
      </c>
    </row>
    <row r="125" spans="1:12" ht="45" customHeight="1" x14ac:dyDescent="0.25">
      <c r="A125" s="3" t="s">
        <v>492</v>
      </c>
      <c r="B125" s="3" t="s">
        <v>2719</v>
      </c>
      <c r="C125" s="3" t="s">
        <v>2581</v>
      </c>
      <c r="D125" s="3" t="s">
        <v>2582</v>
      </c>
      <c r="E125" s="3" t="s">
        <v>2582</v>
      </c>
      <c r="F125" s="3" t="s">
        <v>2583</v>
      </c>
      <c r="G125" s="3" t="s">
        <v>2584</v>
      </c>
      <c r="H125" s="3" t="s">
        <v>2584</v>
      </c>
      <c r="I125" s="3" t="s">
        <v>2581</v>
      </c>
      <c r="J125" s="3" t="s">
        <v>2583</v>
      </c>
      <c r="K125" s="3" t="s">
        <v>2585</v>
      </c>
      <c r="L125" s="3" t="s">
        <v>2584</v>
      </c>
    </row>
    <row r="126" spans="1:12" ht="45" customHeight="1" x14ac:dyDescent="0.25">
      <c r="A126" s="3" t="s">
        <v>492</v>
      </c>
      <c r="B126" s="3" t="s">
        <v>2720</v>
      </c>
      <c r="C126" s="3" t="s">
        <v>2587</v>
      </c>
      <c r="D126" s="3" t="s">
        <v>2588</v>
      </c>
      <c r="E126" s="3" t="s">
        <v>2588</v>
      </c>
      <c r="F126" s="3" t="s">
        <v>2589</v>
      </c>
      <c r="G126" s="3" t="s">
        <v>2590</v>
      </c>
      <c r="H126" s="3" t="s">
        <v>2590</v>
      </c>
      <c r="I126" s="3" t="s">
        <v>2587</v>
      </c>
      <c r="J126" s="3" t="s">
        <v>2589</v>
      </c>
      <c r="K126" s="3" t="s">
        <v>2591</v>
      </c>
      <c r="L126" s="3" t="s">
        <v>2590</v>
      </c>
    </row>
    <row r="127" spans="1:12" ht="45" customHeight="1" x14ac:dyDescent="0.25">
      <c r="A127" s="3" t="s">
        <v>495</v>
      </c>
      <c r="B127" s="3" t="s">
        <v>2721</v>
      </c>
      <c r="C127" s="3" t="s">
        <v>2633</v>
      </c>
      <c r="D127" s="3" t="s">
        <v>2634</v>
      </c>
      <c r="E127" s="3" t="s">
        <v>2634</v>
      </c>
      <c r="F127" s="3" t="s">
        <v>2635</v>
      </c>
      <c r="G127" s="3" t="s">
        <v>2636</v>
      </c>
      <c r="H127" s="3" t="s">
        <v>2636</v>
      </c>
      <c r="I127" s="3" t="s">
        <v>2633</v>
      </c>
      <c r="J127" s="3" t="s">
        <v>2635</v>
      </c>
      <c r="K127" s="3" t="s">
        <v>2637</v>
      </c>
      <c r="L127" s="3" t="s">
        <v>2636</v>
      </c>
    </row>
    <row r="128" spans="1:12" ht="45" customHeight="1" x14ac:dyDescent="0.25">
      <c r="A128" s="3" t="s">
        <v>507</v>
      </c>
      <c r="B128" s="3" t="s">
        <v>2722</v>
      </c>
      <c r="C128" s="3" t="s">
        <v>2568</v>
      </c>
      <c r="D128" s="3" t="s">
        <v>2569</v>
      </c>
      <c r="E128" s="3" t="s">
        <v>2569</v>
      </c>
      <c r="F128" s="3" t="s">
        <v>2570</v>
      </c>
      <c r="G128" s="3" t="s">
        <v>2571</v>
      </c>
      <c r="H128" s="3" t="s">
        <v>2571</v>
      </c>
      <c r="I128" s="3" t="s">
        <v>2568</v>
      </c>
      <c r="J128" s="3" t="s">
        <v>2570</v>
      </c>
      <c r="K128" s="3" t="s">
        <v>2572</v>
      </c>
      <c r="L128" s="3" t="s">
        <v>2571</v>
      </c>
    </row>
    <row r="129" spans="1:12" ht="45" customHeight="1" x14ac:dyDescent="0.25">
      <c r="A129" s="3" t="s">
        <v>513</v>
      </c>
      <c r="B129" s="3" t="s">
        <v>2723</v>
      </c>
      <c r="C129" s="3" t="s">
        <v>2623</v>
      </c>
      <c r="D129" s="3" t="s">
        <v>2624</v>
      </c>
      <c r="E129" s="3" t="s">
        <v>2625</v>
      </c>
      <c r="F129" s="3" t="s">
        <v>2626</v>
      </c>
      <c r="G129" s="3" t="s">
        <v>2627</v>
      </c>
      <c r="H129" s="3" t="s">
        <v>2627</v>
      </c>
      <c r="I129" s="3" t="s">
        <v>2623</v>
      </c>
      <c r="J129" s="3" t="s">
        <v>2626</v>
      </c>
      <c r="K129" s="3" t="s">
        <v>2628</v>
      </c>
      <c r="L129" s="3" t="s">
        <v>2627</v>
      </c>
    </row>
    <row r="130" spans="1:12" ht="45" customHeight="1" x14ac:dyDescent="0.25">
      <c r="A130" s="3" t="s">
        <v>519</v>
      </c>
      <c r="B130" s="3" t="s">
        <v>2724</v>
      </c>
      <c r="C130" s="3" t="s">
        <v>2623</v>
      </c>
      <c r="D130" s="3" t="s">
        <v>2624</v>
      </c>
      <c r="E130" s="3" t="s">
        <v>2625</v>
      </c>
      <c r="F130" s="3" t="s">
        <v>2626</v>
      </c>
      <c r="G130" s="3" t="s">
        <v>2627</v>
      </c>
      <c r="H130" s="3" t="s">
        <v>2627</v>
      </c>
      <c r="I130" s="3" t="s">
        <v>2623</v>
      </c>
      <c r="J130" s="3" t="s">
        <v>2626</v>
      </c>
      <c r="K130" s="3" t="s">
        <v>2628</v>
      </c>
      <c r="L130" s="3" t="s">
        <v>2627</v>
      </c>
    </row>
    <row r="131" spans="1:12" ht="45" customHeight="1" x14ac:dyDescent="0.25">
      <c r="A131" s="3" t="s">
        <v>524</v>
      </c>
      <c r="B131" s="3" t="s">
        <v>2725</v>
      </c>
      <c r="C131" s="3" t="s">
        <v>2623</v>
      </c>
      <c r="D131" s="3" t="s">
        <v>2624</v>
      </c>
      <c r="E131" s="3" t="s">
        <v>2625</v>
      </c>
      <c r="F131" s="3" t="s">
        <v>2626</v>
      </c>
      <c r="G131" s="3" t="s">
        <v>2627</v>
      </c>
      <c r="H131" s="3" t="s">
        <v>2627</v>
      </c>
      <c r="I131" s="3" t="s">
        <v>2623</v>
      </c>
      <c r="J131" s="3" t="s">
        <v>2626</v>
      </c>
      <c r="K131" s="3" t="s">
        <v>2628</v>
      </c>
      <c r="L131" s="3" t="s">
        <v>2627</v>
      </c>
    </row>
    <row r="132" spans="1:12" ht="45" customHeight="1" x14ac:dyDescent="0.25">
      <c r="A132" s="3" t="s">
        <v>528</v>
      </c>
      <c r="B132" s="3" t="s">
        <v>2726</v>
      </c>
      <c r="C132" s="3" t="s">
        <v>2575</v>
      </c>
      <c r="D132" s="3" t="s">
        <v>2576</v>
      </c>
      <c r="E132" s="3" t="s">
        <v>2576</v>
      </c>
      <c r="F132" s="3" t="s">
        <v>2577</v>
      </c>
      <c r="G132" s="3" t="s">
        <v>2578</v>
      </c>
      <c r="H132" s="3" t="s">
        <v>2578</v>
      </c>
      <c r="I132" s="3" t="s">
        <v>2575</v>
      </c>
      <c r="J132" s="3" t="s">
        <v>2577</v>
      </c>
      <c r="K132" s="3" t="s">
        <v>2579</v>
      </c>
      <c r="L132" s="3" t="s">
        <v>2578</v>
      </c>
    </row>
    <row r="133" spans="1:12" ht="45" customHeight="1" x14ac:dyDescent="0.25">
      <c r="A133" s="3" t="s">
        <v>528</v>
      </c>
      <c r="B133" s="3" t="s">
        <v>2727</v>
      </c>
      <c r="C133" s="3" t="s">
        <v>2581</v>
      </c>
      <c r="D133" s="3" t="s">
        <v>2582</v>
      </c>
      <c r="E133" s="3" t="s">
        <v>2582</v>
      </c>
      <c r="F133" s="3" t="s">
        <v>2583</v>
      </c>
      <c r="G133" s="3" t="s">
        <v>2584</v>
      </c>
      <c r="H133" s="3" t="s">
        <v>2584</v>
      </c>
      <c r="I133" s="3" t="s">
        <v>2581</v>
      </c>
      <c r="J133" s="3" t="s">
        <v>2583</v>
      </c>
      <c r="K133" s="3" t="s">
        <v>2585</v>
      </c>
      <c r="L133" s="3" t="s">
        <v>2584</v>
      </c>
    </row>
    <row r="134" spans="1:12" ht="45" customHeight="1" x14ac:dyDescent="0.25">
      <c r="A134" s="3" t="s">
        <v>528</v>
      </c>
      <c r="B134" s="3" t="s">
        <v>2728</v>
      </c>
      <c r="C134" s="3" t="s">
        <v>2587</v>
      </c>
      <c r="D134" s="3" t="s">
        <v>2588</v>
      </c>
      <c r="E134" s="3" t="s">
        <v>2588</v>
      </c>
      <c r="F134" s="3" t="s">
        <v>2589</v>
      </c>
      <c r="G134" s="3" t="s">
        <v>2590</v>
      </c>
      <c r="H134" s="3" t="s">
        <v>2590</v>
      </c>
      <c r="I134" s="3" t="s">
        <v>2587</v>
      </c>
      <c r="J134" s="3" t="s">
        <v>2589</v>
      </c>
      <c r="K134" s="3" t="s">
        <v>2591</v>
      </c>
      <c r="L134" s="3" t="s">
        <v>2590</v>
      </c>
    </row>
    <row r="135" spans="1:12" ht="45" customHeight="1" x14ac:dyDescent="0.25">
      <c r="A135" s="3" t="s">
        <v>532</v>
      </c>
      <c r="B135" s="3" t="s">
        <v>2729</v>
      </c>
      <c r="C135" s="3" t="s">
        <v>2623</v>
      </c>
      <c r="D135" s="3" t="s">
        <v>2624</v>
      </c>
      <c r="E135" s="3" t="s">
        <v>2625</v>
      </c>
      <c r="F135" s="3" t="s">
        <v>2626</v>
      </c>
      <c r="G135" s="3" t="s">
        <v>2627</v>
      </c>
      <c r="H135" s="3" t="s">
        <v>2627</v>
      </c>
      <c r="I135" s="3" t="s">
        <v>2623</v>
      </c>
      <c r="J135" s="3" t="s">
        <v>2626</v>
      </c>
      <c r="K135" s="3" t="s">
        <v>2628</v>
      </c>
      <c r="L135" s="3" t="s">
        <v>2627</v>
      </c>
    </row>
    <row r="136" spans="1:12" ht="45" customHeight="1" x14ac:dyDescent="0.25">
      <c r="A136" s="3" t="s">
        <v>537</v>
      </c>
      <c r="B136" s="3" t="s">
        <v>2730</v>
      </c>
      <c r="C136" s="3" t="s">
        <v>2623</v>
      </c>
      <c r="D136" s="3" t="s">
        <v>2624</v>
      </c>
      <c r="E136" s="3" t="s">
        <v>2625</v>
      </c>
      <c r="F136" s="3" t="s">
        <v>2626</v>
      </c>
      <c r="G136" s="3" t="s">
        <v>2627</v>
      </c>
      <c r="H136" s="3" t="s">
        <v>2627</v>
      </c>
      <c r="I136" s="3" t="s">
        <v>2623</v>
      </c>
      <c r="J136" s="3" t="s">
        <v>2626</v>
      </c>
      <c r="K136" s="3" t="s">
        <v>2628</v>
      </c>
      <c r="L136" s="3" t="s">
        <v>2627</v>
      </c>
    </row>
    <row r="137" spans="1:12" ht="45" customHeight="1" x14ac:dyDescent="0.25">
      <c r="A137" s="3" t="s">
        <v>574</v>
      </c>
      <c r="B137" s="3" t="s">
        <v>2731</v>
      </c>
      <c r="C137" s="3" t="s">
        <v>2568</v>
      </c>
      <c r="D137" s="3" t="s">
        <v>2569</v>
      </c>
      <c r="E137" s="3" t="s">
        <v>2569</v>
      </c>
      <c r="F137" s="3" t="s">
        <v>2570</v>
      </c>
      <c r="G137" s="3" t="s">
        <v>2571</v>
      </c>
      <c r="H137" s="3" t="s">
        <v>2571</v>
      </c>
      <c r="I137" s="3" t="s">
        <v>2568</v>
      </c>
      <c r="J137" s="3" t="s">
        <v>2570</v>
      </c>
      <c r="K137" s="3" t="s">
        <v>2572</v>
      </c>
      <c r="L137" s="3" t="s">
        <v>2571</v>
      </c>
    </row>
    <row r="138" spans="1:12" ht="45" customHeight="1" x14ac:dyDescent="0.25">
      <c r="A138" s="3" t="s">
        <v>580</v>
      </c>
      <c r="B138" s="3" t="s">
        <v>2732</v>
      </c>
      <c r="C138" s="3" t="s">
        <v>2568</v>
      </c>
      <c r="D138" s="3" t="s">
        <v>2569</v>
      </c>
      <c r="E138" s="3" t="s">
        <v>2569</v>
      </c>
      <c r="F138" s="3" t="s">
        <v>2570</v>
      </c>
      <c r="G138" s="3" t="s">
        <v>2571</v>
      </c>
      <c r="H138" s="3" t="s">
        <v>2571</v>
      </c>
      <c r="I138" s="3" t="s">
        <v>2568</v>
      </c>
      <c r="J138" s="3" t="s">
        <v>2570</v>
      </c>
      <c r="K138" s="3" t="s">
        <v>2572</v>
      </c>
      <c r="L138" s="3" t="s">
        <v>2571</v>
      </c>
    </row>
    <row r="139" spans="1:12" ht="45" customHeight="1" x14ac:dyDescent="0.25">
      <c r="A139" s="3" t="s">
        <v>587</v>
      </c>
      <c r="B139" s="3" t="s">
        <v>2733</v>
      </c>
      <c r="C139" s="3" t="s">
        <v>2568</v>
      </c>
      <c r="D139" s="3" t="s">
        <v>2569</v>
      </c>
      <c r="E139" s="3" t="s">
        <v>2569</v>
      </c>
      <c r="F139" s="3" t="s">
        <v>2570</v>
      </c>
      <c r="G139" s="3" t="s">
        <v>2571</v>
      </c>
      <c r="H139" s="3" t="s">
        <v>2571</v>
      </c>
      <c r="I139" s="3" t="s">
        <v>2568</v>
      </c>
      <c r="J139" s="3" t="s">
        <v>2570</v>
      </c>
      <c r="K139" s="3" t="s">
        <v>2572</v>
      </c>
      <c r="L139" s="3" t="s">
        <v>2571</v>
      </c>
    </row>
    <row r="140" spans="1:12" ht="45" customHeight="1" x14ac:dyDescent="0.25">
      <c r="A140" s="3" t="s">
        <v>591</v>
      </c>
      <c r="B140" s="3" t="s">
        <v>2734</v>
      </c>
      <c r="C140" s="3" t="s">
        <v>2568</v>
      </c>
      <c r="D140" s="3" t="s">
        <v>2569</v>
      </c>
      <c r="E140" s="3" t="s">
        <v>2569</v>
      </c>
      <c r="F140" s="3" t="s">
        <v>2570</v>
      </c>
      <c r="G140" s="3" t="s">
        <v>2571</v>
      </c>
      <c r="H140" s="3" t="s">
        <v>2571</v>
      </c>
      <c r="I140" s="3" t="s">
        <v>2568</v>
      </c>
      <c r="J140" s="3" t="s">
        <v>2570</v>
      </c>
      <c r="K140" s="3" t="s">
        <v>2572</v>
      </c>
      <c r="L140" s="3" t="s">
        <v>2571</v>
      </c>
    </row>
    <row r="141" spans="1:12" ht="45" customHeight="1" x14ac:dyDescent="0.25">
      <c r="A141" s="3" t="s">
        <v>598</v>
      </c>
      <c r="B141" s="3" t="s">
        <v>2735</v>
      </c>
      <c r="C141" s="3" t="s">
        <v>2568</v>
      </c>
      <c r="D141" s="3" t="s">
        <v>2569</v>
      </c>
      <c r="E141" s="3" t="s">
        <v>2569</v>
      </c>
      <c r="F141" s="3" t="s">
        <v>2570</v>
      </c>
      <c r="G141" s="3" t="s">
        <v>2571</v>
      </c>
      <c r="H141" s="3" t="s">
        <v>2571</v>
      </c>
      <c r="I141" s="3" t="s">
        <v>2568</v>
      </c>
      <c r="J141" s="3" t="s">
        <v>2570</v>
      </c>
      <c r="K141" s="3" t="s">
        <v>2572</v>
      </c>
      <c r="L141" s="3" t="s">
        <v>2571</v>
      </c>
    </row>
    <row r="142" spans="1:12" ht="45" customHeight="1" x14ac:dyDescent="0.25">
      <c r="A142" s="3" t="s">
        <v>602</v>
      </c>
      <c r="B142" s="3" t="s">
        <v>2736</v>
      </c>
      <c r="C142" s="3" t="s">
        <v>2568</v>
      </c>
      <c r="D142" s="3" t="s">
        <v>2569</v>
      </c>
      <c r="E142" s="3" t="s">
        <v>2569</v>
      </c>
      <c r="F142" s="3" t="s">
        <v>2570</v>
      </c>
      <c r="G142" s="3" t="s">
        <v>2571</v>
      </c>
      <c r="H142" s="3" t="s">
        <v>2571</v>
      </c>
      <c r="I142" s="3" t="s">
        <v>2568</v>
      </c>
      <c r="J142" s="3" t="s">
        <v>2570</v>
      </c>
      <c r="K142" s="3" t="s">
        <v>2572</v>
      </c>
      <c r="L142" s="3" t="s">
        <v>2571</v>
      </c>
    </row>
    <row r="143" spans="1:12" ht="45" customHeight="1" x14ac:dyDescent="0.25">
      <c r="A143" s="3" t="s">
        <v>606</v>
      </c>
      <c r="B143" s="3" t="s">
        <v>2737</v>
      </c>
      <c r="C143" s="3" t="s">
        <v>2568</v>
      </c>
      <c r="D143" s="3" t="s">
        <v>2569</v>
      </c>
      <c r="E143" s="3" t="s">
        <v>2569</v>
      </c>
      <c r="F143" s="3" t="s">
        <v>2570</v>
      </c>
      <c r="G143" s="3" t="s">
        <v>2571</v>
      </c>
      <c r="H143" s="3" t="s">
        <v>2571</v>
      </c>
      <c r="I143" s="3" t="s">
        <v>2568</v>
      </c>
      <c r="J143" s="3" t="s">
        <v>2570</v>
      </c>
      <c r="K143" s="3" t="s">
        <v>2572</v>
      </c>
      <c r="L143" s="3" t="s">
        <v>2571</v>
      </c>
    </row>
    <row r="144" spans="1:12" ht="45" customHeight="1" x14ac:dyDescent="0.25">
      <c r="A144" s="3" t="s">
        <v>613</v>
      </c>
      <c r="B144" s="3" t="s">
        <v>2738</v>
      </c>
      <c r="C144" s="3" t="s">
        <v>2568</v>
      </c>
      <c r="D144" s="3" t="s">
        <v>2569</v>
      </c>
      <c r="E144" s="3" t="s">
        <v>2569</v>
      </c>
      <c r="F144" s="3" t="s">
        <v>2570</v>
      </c>
      <c r="G144" s="3" t="s">
        <v>2571</v>
      </c>
      <c r="H144" s="3" t="s">
        <v>2571</v>
      </c>
      <c r="I144" s="3" t="s">
        <v>2568</v>
      </c>
      <c r="J144" s="3" t="s">
        <v>2570</v>
      </c>
      <c r="K144" s="3" t="s">
        <v>2572</v>
      </c>
      <c r="L144" s="3" t="s">
        <v>2571</v>
      </c>
    </row>
    <row r="145" spans="1:12" ht="45" customHeight="1" x14ac:dyDescent="0.25">
      <c r="A145" s="3" t="s">
        <v>616</v>
      </c>
      <c r="B145" s="3" t="s">
        <v>2739</v>
      </c>
      <c r="C145" s="3" t="s">
        <v>2568</v>
      </c>
      <c r="D145" s="3" t="s">
        <v>2569</v>
      </c>
      <c r="E145" s="3" t="s">
        <v>2569</v>
      </c>
      <c r="F145" s="3" t="s">
        <v>2570</v>
      </c>
      <c r="G145" s="3" t="s">
        <v>2571</v>
      </c>
      <c r="H145" s="3" t="s">
        <v>2571</v>
      </c>
      <c r="I145" s="3" t="s">
        <v>2568</v>
      </c>
      <c r="J145" s="3" t="s">
        <v>2570</v>
      </c>
      <c r="K145" s="3" t="s">
        <v>2572</v>
      </c>
      <c r="L145" s="3" t="s">
        <v>2571</v>
      </c>
    </row>
    <row r="146" spans="1:12" ht="45" customHeight="1" x14ac:dyDescent="0.25">
      <c r="A146" s="3" t="s">
        <v>619</v>
      </c>
      <c r="B146" s="3" t="s">
        <v>2740</v>
      </c>
      <c r="C146" s="3" t="s">
        <v>2568</v>
      </c>
      <c r="D146" s="3" t="s">
        <v>2569</v>
      </c>
      <c r="E146" s="3" t="s">
        <v>2569</v>
      </c>
      <c r="F146" s="3" t="s">
        <v>2570</v>
      </c>
      <c r="G146" s="3" t="s">
        <v>2571</v>
      </c>
      <c r="H146" s="3" t="s">
        <v>2571</v>
      </c>
      <c r="I146" s="3" t="s">
        <v>2568</v>
      </c>
      <c r="J146" s="3" t="s">
        <v>2570</v>
      </c>
      <c r="K146" s="3" t="s">
        <v>2572</v>
      </c>
      <c r="L146" s="3" t="s">
        <v>2571</v>
      </c>
    </row>
    <row r="147" spans="1:12" ht="45" customHeight="1" x14ac:dyDescent="0.25">
      <c r="A147" s="3" t="s">
        <v>623</v>
      </c>
      <c r="B147" s="3" t="s">
        <v>2741</v>
      </c>
      <c r="C147" s="3" t="s">
        <v>2568</v>
      </c>
      <c r="D147" s="3" t="s">
        <v>2569</v>
      </c>
      <c r="E147" s="3" t="s">
        <v>2569</v>
      </c>
      <c r="F147" s="3" t="s">
        <v>2570</v>
      </c>
      <c r="G147" s="3" t="s">
        <v>2571</v>
      </c>
      <c r="H147" s="3" t="s">
        <v>2571</v>
      </c>
      <c r="I147" s="3" t="s">
        <v>2568</v>
      </c>
      <c r="J147" s="3" t="s">
        <v>2570</v>
      </c>
      <c r="K147" s="3" t="s">
        <v>2572</v>
      </c>
      <c r="L147" s="3" t="s">
        <v>2571</v>
      </c>
    </row>
    <row r="148" spans="1:12" ht="45" customHeight="1" x14ac:dyDescent="0.25">
      <c r="A148" s="3" t="s">
        <v>626</v>
      </c>
      <c r="B148" s="3" t="s">
        <v>2742</v>
      </c>
      <c r="C148" s="3" t="s">
        <v>2568</v>
      </c>
      <c r="D148" s="3" t="s">
        <v>2569</v>
      </c>
      <c r="E148" s="3" t="s">
        <v>2569</v>
      </c>
      <c r="F148" s="3" t="s">
        <v>2570</v>
      </c>
      <c r="G148" s="3" t="s">
        <v>2571</v>
      </c>
      <c r="H148" s="3" t="s">
        <v>2571</v>
      </c>
      <c r="I148" s="3" t="s">
        <v>2568</v>
      </c>
      <c r="J148" s="3" t="s">
        <v>2570</v>
      </c>
      <c r="K148" s="3" t="s">
        <v>2572</v>
      </c>
      <c r="L148" s="3" t="s">
        <v>2571</v>
      </c>
    </row>
    <row r="149" spans="1:12" ht="45" customHeight="1" x14ac:dyDescent="0.25">
      <c r="A149" s="3" t="s">
        <v>629</v>
      </c>
      <c r="B149" s="3" t="s">
        <v>2743</v>
      </c>
      <c r="C149" s="3" t="s">
        <v>2568</v>
      </c>
      <c r="D149" s="3" t="s">
        <v>2569</v>
      </c>
      <c r="E149" s="3" t="s">
        <v>2569</v>
      </c>
      <c r="F149" s="3" t="s">
        <v>2570</v>
      </c>
      <c r="G149" s="3" t="s">
        <v>2571</v>
      </c>
      <c r="H149" s="3" t="s">
        <v>2571</v>
      </c>
      <c r="I149" s="3" t="s">
        <v>2568</v>
      </c>
      <c r="J149" s="3" t="s">
        <v>2570</v>
      </c>
      <c r="K149" s="3" t="s">
        <v>2572</v>
      </c>
      <c r="L149" s="3" t="s">
        <v>2571</v>
      </c>
    </row>
    <row r="150" spans="1:12" ht="45" customHeight="1" x14ac:dyDescent="0.25">
      <c r="A150" s="3" t="s">
        <v>634</v>
      </c>
      <c r="B150" s="3" t="s">
        <v>2744</v>
      </c>
      <c r="C150" s="3" t="s">
        <v>2568</v>
      </c>
      <c r="D150" s="3" t="s">
        <v>2569</v>
      </c>
      <c r="E150" s="3" t="s">
        <v>2569</v>
      </c>
      <c r="F150" s="3" t="s">
        <v>2570</v>
      </c>
      <c r="G150" s="3" t="s">
        <v>2571</v>
      </c>
      <c r="H150" s="3" t="s">
        <v>2571</v>
      </c>
      <c r="I150" s="3" t="s">
        <v>2568</v>
      </c>
      <c r="J150" s="3" t="s">
        <v>2570</v>
      </c>
      <c r="K150" s="3" t="s">
        <v>2572</v>
      </c>
      <c r="L150" s="3" t="s">
        <v>2571</v>
      </c>
    </row>
    <row r="151" spans="1:12" ht="45" customHeight="1" x14ac:dyDescent="0.25">
      <c r="A151" s="3" t="s">
        <v>640</v>
      </c>
      <c r="B151" s="3" t="s">
        <v>2745</v>
      </c>
      <c r="C151" s="3" t="s">
        <v>2568</v>
      </c>
      <c r="D151" s="3" t="s">
        <v>2569</v>
      </c>
      <c r="E151" s="3" t="s">
        <v>2569</v>
      </c>
      <c r="F151" s="3" t="s">
        <v>2570</v>
      </c>
      <c r="G151" s="3" t="s">
        <v>2571</v>
      </c>
      <c r="H151" s="3" t="s">
        <v>2571</v>
      </c>
      <c r="I151" s="3" t="s">
        <v>2568</v>
      </c>
      <c r="J151" s="3" t="s">
        <v>2570</v>
      </c>
      <c r="K151" s="3" t="s">
        <v>2572</v>
      </c>
      <c r="L151" s="3" t="s">
        <v>2571</v>
      </c>
    </row>
    <row r="152" spans="1:12" ht="45" customHeight="1" x14ac:dyDescent="0.25">
      <c r="A152" s="3" t="s">
        <v>643</v>
      </c>
      <c r="B152" s="3" t="s">
        <v>2746</v>
      </c>
      <c r="C152" s="3" t="s">
        <v>2568</v>
      </c>
      <c r="D152" s="3" t="s">
        <v>2569</v>
      </c>
      <c r="E152" s="3" t="s">
        <v>2569</v>
      </c>
      <c r="F152" s="3" t="s">
        <v>2570</v>
      </c>
      <c r="G152" s="3" t="s">
        <v>2571</v>
      </c>
      <c r="H152" s="3" t="s">
        <v>2571</v>
      </c>
      <c r="I152" s="3" t="s">
        <v>2568</v>
      </c>
      <c r="J152" s="3" t="s">
        <v>2570</v>
      </c>
      <c r="K152" s="3" t="s">
        <v>2572</v>
      </c>
      <c r="L152" s="3" t="s">
        <v>2571</v>
      </c>
    </row>
    <row r="153" spans="1:12" ht="45" customHeight="1" x14ac:dyDescent="0.25">
      <c r="A153" s="3" t="s">
        <v>646</v>
      </c>
      <c r="B153" s="3" t="s">
        <v>2747</v>
      </c>
      <c r="C153" s="3" t="s">
        <v>2568</v>
      </c>
      <c r="D153" s="3" t="s">
        <v>2569</v>
      </c>
      <c r="E153" s="3" t="s">
        <v>2569</v>
      </c>
      <c r="F153" s="3" t="s">
        <v>2570</v>
      </c>
      <c r="G153" s="3" t="s">
        <v>2571</v>
      </c>
      <c r="H153" s="3" t="s">
        <v>2571</v>
      </c>
      <c r="I153" s="3" t="s">
        <v>2568</v>
      </c>
      <c r="J153" s="3" t="s">
        <v>2570</v>
      </c>
      <c r="K153" s="3" t="s">
        <v>2572</v>
      </c>
      <c r="L153" s="3" t="s">
        <v>2571</v>
      </c>
    </row>
    <row r="154" spans="1:12" ht="45" customHeight="1" x14ac:dyDescent="0.25">
      <c r="A154" s="3" t="s">
        <v>649</v>
      </c>
      <c r="B154" s="3" t="s">
        <v>2748</v>
      </c>
      <c r="C154" s="3" t="s">
        <v>2568</v>
      </c>
      <c r="D154" s="3" t="s">
        <v>2569</v>
      </c>
      <c r="E154" s="3" t="s">
        <v>2569</v>
      </c>
      <c r="F154" s="3" t="s">
        <v>2570</v>
      </c>
      <c r="G154" s="3" t="s">
        <v>2571</v>
      </c>
      <c r="H154" s="3" t="s">
        <v>2571</v>
      </c>
      <c r="I154" s="3" t="s">
        <v>2568</v>
      </c>
      <c r="J154" s="3" t="s">
        <v>2570</v>
      </c>
      <c r="K154" s="3" t="s">
        <v>2572</v>
      </c>
      <c r="L154" s="3" t="s">
        <v>2571</v>
      </c>
    </row>
    <row r="155" spans="1:12" ht="45" customHeight="1" x14ac:dyDescent="0.25">
      <c r="A155" s="3" t="s">
        <v>652</v>
      </c>
      <c r="B155" s="3" t="s">
        <v>2749</v>
      </c>
      <c r="C155" s="3" t="s">
        <v>2568</v>
      </c>
      <c r="D155" s="3" t="s">
        <v>2569</v>
      </c>
      <c r="E155" s="3" t="s">
        <v>2569</v>
      </c>
      <c r="F155" s="3" t="s">
        <v>2570</v>
      </c>
      <c r="G155" s="3" t="s">
        <v>2571</v>
      </c>
      <c r="H155" s="3" t="s">
        <v>2571</v>
      </c>
      <c r="I155" s="3" t="s">
        <v>2568</v>
      </c>
      <c r="J155" s="3" t="s">
        <v>2570</v>
      </c>
      <c r="K155" s="3" t="s">
        <v>2572</v>
      </c>
      <c r="L155" s="3" t="s">
        <v>2571</v>
      </c>
    </row>
    <row r="156" spans="1:12" ht="45" customHeight="1" x14ac:dyDescent="0.25">
      <c r="A156" s="3" t="s">
        <v>656</v>
      </c>
      <c r="B156" s="3" t="s">
        <v>2750</v>
      </c>
      <c r="C156" s="3" t="s">
        <v>2575</v>
      </c>
      <c r="D156" s="3" t="s">
        <v>2576</v>
      </c>
      <c r="E156" s="3" t="s">
        <v>2576</v>
      </c>
      <c r="F156" s="3" t="s">
        <v>2577</v>
      </c>
      <c r="G156" s="3" t="s">
        <v>2578</v>
      </c>
      <c r="H156" s="3" t="s">
        <v>2578</v>
      </c>
      <c r="I156" s="3" t="s">
        <v>2575</v>
      </c>
      <c r="J156" s="3" t="s">
        <v>2577</v>
      </c>
      <c r="K156" s="3" t="s">
        <v>2579</v>
      </c>
      <c r="L156" s="3" t="s">
        <v>2578</v>
      </c>
    </row>
    <row r="157" spans="1:12" ht="45" customHeight="1" x14ac:dyDescent="0.25">
      <c r="A157" s="3" t="s">
        <v>656</v>
      </c>
      <c r="B157" s="3" t="s">
        <v>2751</v>
      </c>
      <c r="C157" s="3" t="s">
        <v>2581</v>
      </c>
      <c r="D157" s="3" t="s">
        <v>2582</v>
      </c>
      <c r="E157" s="3" t="s">
        <v>2582</v>
      </c>
      <c r="F157" s="3" t="s">
        <v>2583</v>
      </c>
      <c r="G157" s="3" t="s">
        <v>2584</v>
      </c>
      <c r="H157" s="3" t="s">
        <v>2584</v>
      </c>
      <c r="I157" s="3" t="s">
        <v>2581</v>
      </c>
      <c r="J157" s="3" t="s">
        <v>2583</v>
      </c>
      <c r="K157" s="3" t="s">
        <v>2585</v>
      </c>
      <c r="L157" s="3" t="s">
        <v>2584</v>
      </c>
    </row>
    <row r="158" spans="1:12" ht="45" customHeight="1" x14ac:dyDescent="0.25">
      <c r="A158" s="3" t="s">
        <v>656</v>
      </c>
      <c r="B158" s="3" t="s">
        <v>2752</v>
      </c>
      <c r="C158" s="3" t="s">
        <v>2587</v>
      </c>
      <c r="D158" s="3" t="s">
        <v>2588</v>
      </c>
      <c r="E158" s="3" t="s">
        <v>2588</v>
      </c>
      <c r="F158" s="3" t="s">
        <v>2589</v>
      </c>
      <c r="G158" s="3" t="s">
        <v>2590</v>
      </c>
      <c r="H158" s="3" t="s">
        <v>2590</v>
      </c>
      <c r="I158" s="3" t="s">
        <v>2587</v>
      </c>
      <c r="J158" s="3" t="s">
        <v>2589</v>
      </c>
      <c r="K158" s="3" t="s">
        <v>2591</v>
      </c>
      <c r="L158" s="3" t="s">
        <v>2590</v>
      </c>
    </row>
    <row r="159" spans="1:12" ht="45" customHeight="1" x14ac:dyDescent="0.25">
      <c r="A159" s="3" t="s">
        <v>661</v>
      </c>
      <c r="B159" s="3" t="s">
        <v>2753</v>
      </c>
      <c r="C159" s="3" t="s">
        <v>2575</v>
      </c>
      <c r="D159" s="3" t="s">
        <v>2576</v>
      </c>
      <c r="E159" s="3" t="s">
        <v>2576</v>
      </c>
      <c r="F159" s="3" t="s">
        <v>2577</v>
      </c>
      <c r="G159" s="3" t="s">
        <v>2578</v>
      </c>
      <c r="H159" s="3" t="s">
        <v>2578</v>
      </c>
      <c r="I159" s="3" t="s">
        <v>2575</v>
      </c>
      <c r="J159" s="3" t="s">
        <v>2577</v>
      </c>
      <c r="K159" s="3" t="s">
        <v>2579</v>
      </c>
      <c r="L159" s="3" t="s">
        <v>2578</v>
      </c>
    </row>
    <row r="160" spans="1:12" ht="45" customHeight="1" x14ac:dyDescent="0.25">
      <c r="A160" s="3" t="s">
        <v>661</v>
      </c>
      <c r="B160" s="3" t="s">
        <v>2754</v>
      </c>
      <c r="C160" s="3" t="s">
        <v>2581</v>
      </c>
      <c r="D160" s="3" t="s">
        <v>2582</v>
      </c>
      <c r="E160" s="3" t="s">
        <v>2582</v>
      </c>
      <c r="F160" s="3" t="s">
        <v>2583</v>
      </c>
      <c r="G160" s="3" t="s">
        <v>2584</v>
      </c>
      <c r="H160" s="3" t="s">
        <v>2584</v>
      </c>
      <c r="I160" s="3" t="s">
        <v>2581</v>
      </c>
      <c r="J160" s="3" t="s">
        <v>2583</v>
      </c>
      <c r="K160" s="3" t="s">
        <v>2585</v>
      </c>
      <c r="L160" s="3" t="s">
        <v>2584</v>
      </c>
    </row>
    <row r="161" spans="1:12" ht="45" customHeight="1" x14ac:dyDescent="0.25">
      <c r="A161" s="3" t="s">
        <v>661</v>
      </c>
      <c r="B161" s="3" t="s">
        <v>2755</v>
      </c>
      <c r="C161" s="3" t="s">
        <v>2587</v>
      </c>
      <c r="D161" s="3" t="s">
        <v>2588</v>
      </c>
      <c r="E161" s="3" t="s">
        <v>2588</v>
      </c>
      <c r="F161" s="3" t="s">
        <v>2589</v>
      </c>
      <c r="G161" s="3" t="s">
        <v>2590</v>
      </c>
      <c r="H161" s="3" t="s">
        <v>2590</v>
      </c>
      <c r="I161" s="3" t="s">
        <v>2587</v>
      </c>
      <c r="J161" s="3" t="s">
        <v>2589</v>
      </c>
      <c r="K161" s="3" t="s">
        <v>2591</v>
      </c>
      <c r="L161" s="3" t="s">
        <v>2590</v>
      </c>
    </row>
    <row r="162" spans="1:12" ht="45" customHeight="1" x14ac:dyDescent="0.25">
      <c r="A162" s="3" t="s">
        <v>666</v>
      </c>
      <c r="B162" s="3" t="s">
        <v>2756</v>
      </c>
      <c r="C162" s="3" t="s">
        <v>2575</v>
      </c>
      <c r="D162" s="3" t="s">
        <v>2576</v>
      </c>
      <c r="E162" s="3" t="s">
        <v>2576</v>
      </c>
      <c r="F162" s="3" t="s">
        <v>2577</v>
      </c>
      <c r="G162" s="3" t="s">
        <v>2578</v>
      </c>
      <c r="H162" s="3" t="s">
        <v>2578</v>
      </c>
      <c r="I162" s="3" t="s">
        <v>2575</v>
      </c>
      <c r="J162" s="3" t="s">
        <v>2577</v>
      </c>
      <c r="K162" s="3" t="s">
        <v>2579</v>
      </c>
      <c r="L162" s="3" t="s">
        <v>2578</v>
      </c>
    </row>
    <row r="163" spans="1:12" ht="45" customHeight="1" x14ac:dyDescent="0.25">
      <c r="A163" s="3" t="s">
        <v>666</v>
      </c>
      <c r="B163" s="3" t="s">
        <v>2757</v>
      </c>
      <c r="C163" s="3" t="s">
        <v>2581</v>
      </c>
      <c r="D163" s="3" t="s">
        <v>2582</v>
      </c>
      <c r="E163" s="3" t="s">
        <v>2582</v>
      </c>
      <c r="F163" s="3" t="s">
        <v>2583</v>
      </c>
      <c r="G163" s="3" t="s">
        <v>2584</v>
      </c>
      <c r="H163" s="3" t="s">
        <v>2584</v>
      </c>
      <c r="I163" s="3" t="s">
        <v>2581</v>
      </c>
      <c r="J163" s="3" t="s">
        <v>2583</v>
      </c>
      <c r="K163" s="3" t="s">
        <v>2585</v>
      </c>
      <c r="L163" s="3" t="s">
        <v>2584</v>
      </c>
    </row>
    <row r="164" spans="1:12" ht="45" customHeight="1" x14ac:dyDescent="0.25">
      <c r="A164" s="3" t="s">
        <v>666</v>
      </c>
      <c r="B164" s="3" t="s">
        <v>2758</v>
      </c>
      <c r="C164" s="3" t="s">
        <v>2587</v>
      </c>
      <c r="D164" s="3" t="s">
        <v>2588</v>
      </c>
      <c r="E164" s="3" t="s">
        <v>2588</v>
      </c>
      <c r="F164" s="3" t="s">
        <v>2589</v>
      </c>
      <c r="G164" s="3" t="s">
        <v>2590</v>
      </c>
      <c r="H164" s="3" t="s">
        <v>2590</v>
      </c>
      <c r="I164" s="3" t="s">
        <v>2587</v>
      </c>
      <c r="J164" s="3" t="s">
        <v>2589</v>
      </c>
      <c r="K164" s="3" t="s">
        <v>2591</v>
      </c>
      <c r="L164" s="3" t="s">
        <v>2590</v>
      </c>
    </row>
    <row r="165" spans="1:12" ht="45" customHeight="1" x14ac:dyDescent="0.25">
      <c r="A165" s="3" t="s">
        <v>670</v>
      </c>
      <c r="B165" s="3" t="s">
        <v>2759</v>
      </c>
      <c r="C165" s="3" t="s">
        <v>2575</v>
      </c>
      <c r="D165" s="3" t="s">
        <v>2576</v>
      </c>
      <c r="E165" s="3" t="s">
        <v>2576</v>
      </c>
      <c r="F165" s="3" t="s">
        <v>2577</v>
      </c>
      <c r="G165" s="3" t="s">
        <v>2578</v>
      </c>
      <c r="H165" s="3" t="s">
        <v>2578</v>
      </c>
      <c r="I165" s="3" t="s">
        <v>2575</v>
      </c>
      <c r="J165" s="3" t="s">
        <v>2577</v>
      </c>
      <c r="K165" s="3" t="s">
        <v>2579</v>
      </c>
      <c r="L165" s="3" t="s">
        <v>2578</v>
      </c>
    </row>
    <row r="166" spans="1:12" ht="45" customHeight="1" x14ac:dyDescent="0.25">
      <c r="A166" s="3" t="s">
        <v>670</v>
      </c>
      <c r="B166" s="3" t="s">
        <v>2760</v>
      </c>
      <c r="C166" s="3" t="s">
        <v>2581</v>
      </c>
      <c r="D166" s="3" t="s">
        <v>2582</v>
      </c>
      <c r="E166" s="3" t="s">
        <v>2582</v>
      </c>
      <c r="F166" s="3" t="s">
        <v>2583</v>
      </c>
      <c r="G166" s="3" t="s">
        <v>2584</v>
      </c>
      <c r="H166" s="3" t="s">
        <v>2584</v>
      </c>
      <c r="I166" s="3" t="s">
        <v>2581</v>
      </c>
      <c r="J166" s="3" t="s">
        <v>2583</v>
      </c>
      <c r="K166" s="3" t="s">
        <v>2585</v>
      </c>
      <c r="L166" s="3" t="s">
        <v>2584</v>
      </c>
    </row>
    <row r="167" spans="1:12" ht="45" customHeight="1" x14ac:dyDescent="0.25">
      <c r="A167" s="3" t="s">
        <v>670</v>
      </c>
      <c r="B167" s="3" t="s">
        <v>2761</v>
      </c>
      <c r="C167" s="3" t="s">
        <v>2587</v>
      </c>
      <c r="D167" s="3" t="s">
        <v>2588</v>
      </c>
      <c r="E167" s="3" t="s">
        <v>2588</v>
      </c>
      <c r="F167" s="3" t="s">
        <v>2589</v>
      </c>
      <c r="G167" s="3" t="s">
        <v>2590</v>
      </c>
      <c r="H167" s="3" t="s">
        <v>2590</v>
      </c>
      <c r="I167" s="3" t="s">
        <v>2587</v>
      </c>
      <c r="J167" s="3" t="s">
        <v>2589</v>
      </c>
      <c r="K167" s="3" t="s">
        <v>2591</v>
      </c>
      <c r="L167" s="3" t="s">
        <v>2590</v>
      </c>
    </row>
    <row r="168" spans="1:12" ht="45" customHeight="1" x14ac:dyDescent="0.25">
      <c r="A168" s="3" t="s">
        <v>673</v>
      </c>
      <c r="B168" s="3" t="s">
        <v>2762</v>
      </c>
      <c r="C168" s="3" t="s">
        <v>2575</v>
      </c>
      <c r="D168" s="3" t="s">
        <v>2576</v>
      </c>
      <c r="E168" s="3" t="s">
        <v>2576</v>
      </c>
      <c r="F168" s="3" t="s">
        <v>2577</v>
      </c>
      <c r="G168" s="3" t="s">
        <v>2578</v>
      </c>
      <c r="H168" s="3" t="s">
        <v>2578</v>
      </c>
      <c r="I168" s="3" t="s">
        <v>2575</v>
      </c>
      <c r="J168" s="3" t="s">
        <v>2577</v>
      </c>
      <c r="K168" s="3" t="s">
        <v>2579</v>
      </c>
      <c r="L168" s="3" t="s">
        <v>2578</v>
      </c>
    </row>
    <row r="169" spans="1:12" ht="45" customHeight="1" x14ac:dyDescent="0.25">
      <c r="A169" s="3" t="s">
        <v>673</v>
      </c>
      <c r="B169" s="3" t="s">
        <v>2763</v>
      </c>
      <c r="C169" s="3" t="s">
        <v>2581</v>
      </c>
      <c r="D169" s="3" t="s">
        <v>2582</v>
      </c>
      <c r="E169" s="3" t="s">
        <v>2582</v>
      </c>
      <c r="F169" s="3" t="s">
        <v>2583</v>
      </c>
      <c r="G169" s="3" t="s">
        <v>2584</v>
      </c>
      <c r="H169" s="3" t="s">
        <v>2584</v>
      </c>
      <c r="I169" s="3" t="s">
        <v>2581</v>
      </c>
      <c r="J169" s="3" t="s">
        <v>2583</v>
      </c>
      <c r="K169" s="3" t="s">
        <v>2585</v>
      </c>
      <c r="L169" s="3" t="s">
        <v>2584</v>
      </c>
    </row>
    <row r="170" spans="1:12" ht="45" customHeight="1" x14ac:dyDescent="0.25">
      <c r="A170" s="3" t="s">
        <v>673</v>
      </c>
      <c r="B170" s="3" t="s">
        <v>2764</v>
      </c>
      <c r="C170" s="3" t="s">
        <v>2587</v>
      </c>
      <c r="D170" s="3" t="s">
        <v>2588</v>
      </c>
      <c r="E170" s="3" t="s">
        <v>2588</v>
      </c>
      <c r="F170" s="3" t="s">
        <v>2589</v>
      </c>
      <c r="G170" s="3" t="s">
        <v>2590</v>
      </c>
      <c r="H170" s="3" t="s">
        <v>2590</v>
      </c>
      <c r="I170" s="3" t="s">
        <v>2587</v>
      </c>
      <c r="J170" s="3" t="s">
        <v>2589</v>
      </c>
      <c r="K170" s="3" t="s">
        <v>2591</v>
      </c>
      <c r="L170" s="3" t="s">
        <v>2590</v>
      </c>
    </row>
    <row r="171" spans="1:12" ht="45" customHeight="1" x14ac:dyDescent="0.25">
      <c r="A171" s="3" t="s">
        <v>677</v>
      </c>
      <c r="B171" s="3" t="s">
        <v>2765</v>
      </c>
      <c r="C171" s="3" t="s">
        <v>2575</v>
      </c>
      <c r="D171" s="3" t="s">
        <v>2576</v>
      </c>
      <c r="E171" s="3" t="s">
        <v>2576</v>
      </c>
      <c r="F171" s="3" t="s">
        <v>2577</v>
      </c>
      <c r="G171" s="3" t="s">
        <v>2578</v>
      </c>
      <c r="H171" s="3" t="s">
        <v>2578</v>
      </c>
      <c r="I171" s="3" t="s">
        <v>2575</v>
      </c>
      <c r="J171" s="3" t="s">
        <v>2577</v>
      </c>
      <c r="K171" s="3" t="s">
        <v>2579</v>
      </c>
      <c r="L171" s="3" t="s">
        <v>2578</v>
      </c>
    </row>
    <row r="172" spans="1:12" ht="45" customHeight="1" x14ac:dyDescent="0.25">
      <c r="A172" s="3" t="s">
        <v>677</v>
      </c>
      <c r="B172" s="3" t="s">
        <v>2766</v>
      </c>
      <c r="C172" s="3" t="s">
        <v>2581</v>
      </c>
      <c r="D172" s="3" t="s">
        <v>2582</v>
      </c>
      <c r="E172" s="3" t="s">
        <v>2582</v>
      </c>
      <c r="F172" s="3" t="s">
        <v>2583</v>
      </c>
      <c r="G172" s="3" t="s">
        <v>2584</v>
      </c>
      <c r="H172" s="3" t="s">
        <v>2584</v>
      </c>
      <c r="I172" s="3" t="s">
        <v>2581</v>
      </c>
      <c r="J172" s="3" t="s">
        <v>2583</v>
      </c>
      <c r="K172" s="3" t="s">
        <v>2585</v>
      </c>
      <c r="L172" s="3" t="s">
        <v>2584</v>
      </c>
    </row>
    <row r="173" spans="1:12" ht="45" customHeight="1" x14ac:dyDescent="0.25">
      <c r="A173" s="3" t="s">
        <v>677</v>
      </c>
      <c r="B173" s="3" t="s">
        <v>2767</v>
      </c>
      <c r="C173" s="3" t="s">
        <v>2587</v>
      </c>
      <c r="D173" s="3" t="s">
        <v>2588</v>
      </c>
      <c r="E173" s="3" t="s">
        <v>2588</v>
      </c>
      <c r="F173" s="3" t="s">
        <v>2589</v>
      </c>
      <c r="G173" s="3" t="s">
        <v>2590</v>
      </c>
      <c r="H173" s="3" t="s">
        <v>2590</v>
      </c>
      <c r="I173" s="3" t="s">
        <v>2587</v>
      </c>
      <c r="J173" s="3" t="s">
        <v>2589</v>
      </c>
      <c r="K173" s="3" t="s">
        <v>2591</v>
      </c>
      <c r="L173" s="3" t="s">
        <v>2590</v>
      </c>
    </row>
    <row r="174" spans="1:12" ht="45" customHeight="1" x14ac:dyDescent="0.25">
      <c r="A174" s="3" t="s">
        <v>681</v>
      </c>
      <c r="B174" s="3" t="s">
        <v>2768</v>
      </c>
      <c r="C174" s="3" t="s">
        <v>2575</v>
      </c>
      <c r="D174" s="3" t="s">
        <v>2576</v>
      </c>
      <c r="E174" s="3" t="s">
        <v>2576</v>
      </c>
      <c r="F174" s="3" t="s">
        <v>2577</v>
      </c>
      <c r="G174" s="3" t="s">
        <v>2578</v>
      </c>
      <c r="H174" s="3" t="s">
        <v>2578</v>
      </c>
      <c r="I174" s="3" t="s">
        <v>2575</v>
      </c>
      <c r="J174" s="3" t="s">
        <v>2577</v>
      </c>
      <c r="K174" s="3" t="s">
        <v>2579</v>
      </c>
      <c r="L174" s="3" t="s">
        <v>2578</v>
      </c>
    </row>
    <row r="175" spans="1:12" ht="45" customHeight="1" x14ac:dyDescent="0.25">
      <c r="A175" s="3" t="s">
        <v>681</v>
      </c>
      <c r="B175" s="3" t="s">
        <v>2769</v>
      </c>
      <c r="C175" s="3" t="s">
        <v>2581</v>
      </c>
      <c r="D175" s="3" t="s">
        <v>2582</v>
      </c>
      <c r="E175" s="3" t="s">
        <v>2582</v>
      </c>
      <c r="F175" s="3" t="s">
        <v>2583</v>
      </c>
      <c r="G175" s="3" t="s">
        <v>2584</v>
      </c>
      <c r="H175" s="3" t="s">
        <v>2584</v>
      </c>
      <c r="I175" s="3" t="s">
        <v>2581</v>
      </c>
      <c r="J175" s="3" t="s">
        <v>2583</v>
      </c>
      <c r="K175" s="3" t="s">
        <v>2585</v>
      </c>
      <c r="L175" s="3" t="s">
        <v>2584</v>
      </c>
    </row>
    <row r="176" spans="1:12" ht="45" customHeight="1" x14ac:dyDescent="0.25">
      <c r="A176" s="3" t="s">
        <v>681</v>
      </c>
      <c r="B176" s="3" t="s">
        <v>2770</v>
      </c>
      <c r="C176" s="3" t="s">
        <v>2587</v>
      </c>
      <c r="D176" s="3" t="s">
        <v>2588</v>
      </c>
      <c r="E176" s="3" t="s">
        <v>2588</v>
      </c>
      <c r="F176" s="3" t="s">
        <v>2589</v>
      </c>
      <c r="G176" s="3" t="s">
        <v>2590</v>
      </c>
      <c r="H176" s="3" t="s">
        <v>2590</v>
      </c>
      <c r="I176" s="3" t="s">
        <v>2587</v>
      </c>
      <c r="J176" s="3" t="s">
        <v>2589</v>
      </c>
      <c r="K176" s="3" t="s">
        <v>2591</v>
      </c>
      <c r="L176" s="3" t="s">
        <v>2590</v>
      </c>
    </row>
    <row r="177" spans="1:12" ht="45" customHeight="1" x14ac:dyDescent="0.25">
      <c r="A177" s="3" t="s">
        <v>685</v>
      </c>
      <c r="B177" s="3" t="s">
        <v>2771</v>
      </c>
      <c r="C177" s="3" t="s">
        <v>2575</v>
      </c>
      <c r="D177" s="3" t="s">
        <v>2576</v>
      </c>
      <c r="E177" s="3" t="s">
        <v>2576</v>
      </c>
      <c r="F177" s="3" t="s">
        <v>2577</v>
      </c>
      <c r="G177" s="3" t="s">
        <v>2578</v>
      </c>
      <c r="H177" s="3" t="s">
        <v>2578</v>
      </c>
      <c r="I177" s="3" t="s">
        <v>2575</v>
      </c>
      <c r="J177" s="3" t="s">
        <v>2577</v>
      </c>
      <c r="K177" s="3" t="s">
        <v>2579</v>
      </c>
      <c r="L177" s="3" t="s">
        <v>2578</v>
      </c>
    </row>
    <row r="178" spans="1:12" ht="45" customHeight="1" x14ac:dyDescent="0.25">
      <c r="A178" s="3" t="s">
        <v>685</v>
      </c>
      <c r="B178" s="3" t="s">
        <v>2772</v>
      </c>
      <c r="C178" s="3" t="s">
        <v>2581</v>
      </c>
      <c r="D178" s="3" t="s">
        <v>2582</v>
      </c>
      <c r="E178" s="3" t="s">
        <v>2582</v>
      </c>
      <c r="F178" s="3" t="s">
        <v>2583</v>
      </c>
      <c r="G178" s="3" t="s">
        <v>2584</v>
      </c>
      <c r="H178" s="3" t="s">
        <v>2584</v>
      </c>
      <c r="I178" s="3" t="s">
        <v>2581</v>
      </c>
      <c r="J178" s="3" t="s">
        <v>2583</v>
      </c>
      <c r="K178" s="3" t="s">
        <v>2585</v>
      </c>
      <c r="L178" s="3" t="s">
        <v>2584</v>
      </c>
    </row>
    <row r="179" spans="1:12" ht="45" customHeight="1" x14ac:dyDescent="0.25">
      <c r="A179" s="3" t="s">
        <v>685</v>
      </c>
      <c r="B179" s="3" t="s">
        <v>2773</v>
      </c>
      <c r="C179" s="3" t="s">
        <v>2587</v>
      </c>
      <c r="D179" s="3" t="s">
        <v>2588</v>
      </c>
      <c r="E179" s="3" t="s">
        <v>2588</v>
      </c>
      <c r="F179" s="3" t="s">
        <v>2589</v>
      </c>
      <c r="G179" s="3" t="s">
        <v>2590</v>
      </c>
      <c r="H179" s="3" t="s">
        <v>2590</v>
      </c>
      <c r="I179" s="3" t="s">
        <v>2587</v>
      </c>
      <c r="J179" s="3" t="s">
        <v>2589</v>
      </c>
      <c r="K179" s="3" t="s">
        <v>2591</v>
      </c>
      <c r="L179" s="3" t="s">
        <v>2590</v>
      </c>
    </row>
    <row r="180" spans="1:12" ht="45" customHeight="1" x14ac:dyDescent="0.25">
      <c r="A180" s="3" t="s">
        <v>691</v>
      </c>
      <c r="B180" s="3" t="s">
        <v>2774</v>
      </c>
      <c r="C180" s="3" t="s">
        <v>2623</v>
      </c>
      <c r="D180" s="3" t="s">
        <v>2624</v>
      </c>
      <c r="E180" s="3" t="s">
        <v>2625</v>
      </c>
      <c r="F180" s="3" t="s">
        <v>2626</v>
      </c>
      <c r="G180" s="3" t="s">
        <v>2627</v>
      </c>
      <c r="H180" s="3" t="s">
        <v>2627</v>
      </c>
      <c r="I180" s="3" t="s">
        <v>2623</v>
      </c>
      <c r="J180" s="3" t="s">
        <v>2626</v>
      </c>
      <c r="K180" s="3" t="s">
        <v>2628</v>
      </c>
      <c r="L180" s="3" t="s">
        <v>2627</v>
      </c>
    </row>
    <row r="181" spans="1:12" ht="45" customHeight="1" x14ac:dyDescent="0.25">
      <c r="A181" s="3" t="s">
        <v>697</v>
      </c>
      <c r="B181" s="3" t="s">
        <v>2775</v>
      </c>
      <c r="C181" s="3" t="s">
        <v>2575</v>
      </c>
      <c r="D181" s="3" t="s">
        <v>2576</v>
      </c>
      <c r="E181" s="3" t="s">
        <v>2576</v>
      </c>
      <c r="F181" s="3" t="s">
        <v>2577</v>
      </c>
      <c r="G181" s="3" t="s">
        <v>2578</v>
      </c>
      <c r="H181" s="3" t="s">
        <v>2578</v>
      </c>
      <c r="I181" s="3" t="s">
        <v>2575</v>
      </c>
      <c r="J181" s="3" t="s">
        <v>2577</v>
      </c>
      <c r="K181" s="3" t="s">
        <v>2579</v>
      </c>
      <c r="L181" s="3" t="s">
        <v>2578</v>
      </c>
    </row>
    <row r="182" spans="1:12" ht="45" customHeight="1" x14ac:dyDescent="0.25">
      <c r="A182" s="3" t="s">
        <v>697</v>
      </c>
      <c r="B182" s="3" t="s">
        <v>2776</v>
      </c>
      <c r="C182" s="3" t="s">
        <v>2581</v>
      </c>
      <c r="D182" s="3" t="s">
        <v>2582</v>
      </c>
      <c r="E182" s="3" t="s">
        <v>2582</v>
      </c>
      <c r="F182" s="3" t="s">
        <v>2583</v>
      </c>
      <c r="G182" s="3" t="s">
        <v>2584</v>
      </c>
      <c r="H182" s="3" t="s">
        <v>2584</v>
      </c>
      <c r="I182" s="3" t="s">
        <v>2581</v>
      </c>
      <c r="J182" s="3" t="s">
        <v>2583</v>
      </c>
      <c r="K182" s="3" t="s">
        <v>2585</v>
      </c>
      <c r="L182" s="3" t="s">
        <v>2584</v>
      </c>
    </row>
    <row r="183" spans="1:12" ht="45" customHeight="1" x14ac:dyDescent="0.25">
      <c r="A183" s="3" t="s">
        <v>697</v>
      </c>
      <c r="B183" s="3" t="s">
        <v>2777</v>
      </c>
      <c r="C183" s="3" t="s">
        <v>2587</v>
      </c>
      <c r="D183" s="3" t="s">
        <v>2588</v>
      </c>
      <c r="E183" s="3" t="s">
        <v>2588</v>
      </c>
      <c r="F183" s="3" t="s">
        <v>2589</v>
      </c>
      <c r="G183" s="3" t="s">
        <v>2590</v>
      </c>
      <c r="H183" s="3" t="s">
        <v>2590</v>
      </c>
      <c r="I183" s="3" t="s">
        <v>2587</v>
      </c>
      <c r="J183" s="3" t="s">
        <v>2589</v>
      </c>
      <c r="K183" s="3" t="s">
        <v>2591</v>
      </c>
      <c r="L183" s="3" t="s">
        <v>2590</v>
      </c>
    </row>
    <row r="184" spans="1:12" ht="45" customHeight="1" x14ac:dyDescent="0.25">
      <c r="A184" s="3" t="s">
        <v>703</v>
      </c>
      <c r="B184" s="3" t="s">
        <v>2778</v>
      </c>
      <c r="C184" s="3" t="s">
        <v>2779</v>
      </c>
      <c r="D184" s="3" t="s">
        <v>2780</v>
      </c>
      <c r="E184" s="3" t="s">
        <v>2780</v>
      </c>
      <c r="F184" s="3" t="s">
        <v>2781</v>
      </c>
      <c r="G184" s="3" t="s">
        <v>2782</v>
      </c>
      <c r="H184" s="3" t="s">
        <v>2782</v>
      </c>
      <c r="I184" s="3" t="s">
        <v>2779</v>
      </c>
      <c r="J184" s="3" t="s">
        <v>2781</v>
      </c>
      <c r="K184" s="3" t="s">
        <v>2637</v>
      </c>
      <c r="L184" s="3" t="s">
        <v>2782</v>
      </c>
    </row>
    <row r="185" spans="1:12" ht="45" customHeight="1" x14ac:dyDescent="0.25">
      <c r="A185" s="3" t="s">
        <v>716</v>
      </c>
      <c r="B185" s="3" t="s">
        <v>2783</v>
      </c>
      <c r="C185" s="3" t="s">
        <v>2568</v>
      </c>
      <c r="D185" s="3" t="s">
        <v>2569</v>
      </c>
      <c r="E185" s="3" t="s">
        <v>2569</v>
      </c>
      <c r="F185" s="3" t="s">
        <v>2570</v>
      </c>
      <c r="G185" s="3" t="s">
        <v>2571</v>
      </c>
      <c r="H185" s="3" t="s">
        <v>2571</v>
      </c>
      <c r="I185" s="3" t="s">
        <v>2568</v>
      </c>
      <c r="J185" s="3" t="s">
        <v>2570</v>
      </c>
      <c r="K185" s="3" t="s">
        <v>2572</v>
      </c>
      <c r="L185" s="3" t="s">
        <v>2571</v>
      </c>
    </row>
    <row r="186" spans="1:12" ht="45" customHeight="1" x14ac:dyDescent="0.25">
      <c r="A186" s="3" t="s">
        <v>722</v>
      </c>
      <c r="B186" s="3" t="s">
        <v>2784</v>
      </c>
      <c r="C186" s="3" t="s">
        <v>2623</v>
      </c>
      <c r="D186" s="3" t="s">
        <v>2624</v>
      </c>
      <c r="E186" s="3" t="s">
        <v>2625</v>
      </c>
      <c r="F186" s="3" t="s">
        <v>2626</v>
      </c>
      <c r="G186" s="3" t="s">
        <v>2627</v>
      </c>
      <c r="H186" s="3" t="s">
        <v>2627</v>
      </c>
      <c r="I186" s="3" t="s">
        <v>2623</v>
      </c>
      <c r="J186" s="3" t="s">
        <v>2626</v>
      </c>
      <c r="K186" s="3" t="s">
        <v>2628</v>
      </c>
      <c r="L186" s="3" t="s">
        <v>2627</v>
      </c>
    </row>
    <row r="187" spans="1:12" ht="45" customHeight="1" x14ac:dyDescent="0.25">
      <c r="A187" s="3" t="s">
        <v>728</v>
      </c>
      <c r="B187" s="3" t="s">
        <v>2785</v>
      </c>
      <c r="C187" s="3" t="s">
        <v>2623</v>
      </c>
      <c r="D187" s="3" t="s">
        <v>2624</v>
      </c>
      <c r="E187" s="3" t="s">
        <v>2625</v>
      </c>
      <c r="F187" s="3" t="s">
        <v>2626</v>
      </c>
      <c r="G187" s="3" t="s">
        <v>2627</v>
      </c>
      <c r="H187" s="3" t="s">
        <v>2627</v>
      </c>
      <c r="I187" s="3" t="s">
        <v>2623</v>
      </c>
      <c r="J187" s="3" t="s">
        <v>2626</v>
      </c>
      <c r="K187" s="3" t="s">
        <v>2628</v>
      </c>
      <c r="L187" s="3" t="s">
        <v>2627</v>
      </c>
    </row>
    <row r="188" spans="1:12" ht="45" customHeight="1" x14ac:dyDescent="0.25">
      <c r="A188" s="3" t="s">
        <v>733</v>
      </c>
      <c r="B188" s="3" t="s">
        <v>2786</v>
      </c>
      <c r="C188" s="3" t="s">
        <v>2623</v>
      </c>
      <c r="D188" s="3" t="s">
        <v>2624</v>
      </c>
      <c r="E188" s="3" t="s">
        <v>2625</v>
      </c>
      <c r="F188" s="3" t="s">
        <v>2626</v>
      </c>
      <c r="G188" s="3" t="s">
        <v>2627</v>
      </c>
      <c r="H188" s="3" t="s">
        <v>2627</v>
      </c>
      <c r="I188" s="3" t="s">
        <v>2623</v>
      </c>
      <c r="J188" s="3" t="s">
        <v>2626</v>
      </c>
      <c r="K188" s="3" t="s">
        <v>2628</v>
      </c>
      <c r="L188" s="3" t="s">
        <v>2627</v>
      </c>
    </row>
    <row r="189" spans="1:12" ht="45" customHeight="1" x14ac:dyDescent="0.25">
      <c r="A189" s="3" t="s">
        <v>737</v>
      </c>
      <c r="B189" s="3" t="s">
        <v>2787</v>
      </c>
      <c r="C189" s="3" t="s">
        <v>2575</v>
      </c>
      <c r="D189" s="3" t="s">
        <v>2576</v>
      </c>
      <c r="E189" s="3" t="s">
        <v>2576</v>
      </c>
      <c r="F189" s="3" t="s">
        <v>2577</v>
      </c>
      <c r="G189" s="3" t="s">
        <v>2578</v>
      </c>
      <c r="H189" s="3" t="s">
        <v>2578</v>
      </c>
      <c r="I189" s="3" t="s">
        <v>2575</v>
      </c>
      <c r="J189" s="3" t="s">
        <v>2577</v>
      </c>
      <c r="K189" s="3" t="s">
        <v>2579</v>
      </c>
      <c r="L189" s="3" t="s">
        <v>2578</v>
      </c>
    </row>
    <row r="190" spans="1:12" ht="45" customHeight="1" x14ac:dyDescent="0.25">
      <c r="A190" s="3" t="s">
        <v>737</v>
      </c>
      <c r="B190" s="3" t="s">
        <v>2788</v>
      </c>
      <c r="C190" s="3" t="s">
        <v>2581</v>
      </c>
      <c r="D190" s="3" t="s">
        <v>2582</v>
      </c>
      <c r="E190" s="3" t="s">
        <v>2582</v>
      </c>
      <c r="F190" s="3" t="s">
        <v>2583</v>
      </c>
      <c r="G190" s="3" t="s">
        <v>2584</v>
      </c>
      <c r="H190" s="3" t="s">
        <v>2584</v>
      </c>
      <c r="I190" s="3" t="s">
        <v>2581</v>
      </c>
      <c r="J190" s="3" t="s">
        <v>2583</v>
      </c>
      <c r="K190" s="3" t="s">
        <v>2585</v>
      </c>
      <c r="L190" s="3" t="s">
        <v>2584</v>
      </c>
    </row>
    <row r="191" spans="1:12" ht="45" customHeight="1" x14ac:dyDescent="0.25">
      <c r="A191" s="3" t="s">
        <v>737</v>
      </c>
      <c r="B191" s="3" t="s">
        <v>2789</v>
      </c>
      <c r="C191" s="3" t="s">
        <v>2587</v>
      </c>
      <c r="D191" s="3" t="s">
        <v>2588</v>
      </c>
      <c r="E191" s="3" t="s">
        <v>2588</v>
      </c>
      <c r="F191" s="3" t="s">
        <v>2589</v>
      </c>
      <c r="G191" s="3" t="s">
        <v>2590</v>
      </c>
      <c r="H191" s="3" t="s">
        <v>2590</v>
      </c>
      <c r="I191" s="3" t="s">
        <v>2587</v>
      </c>
      <c r="J191" s="3" t="s">
        <v>2589</v>
      </c>
      <c r="K191" s="3" t="s">
        <v>2591</v>
      </c>
      <c r="L191" s="3" t="s">
        <v>2590</v>
      </c>
    </row>
    <row r="192" spans="1:12" ht="45" customHeight="1" x14ac:dyDescent="0.25">
      <c r="A192" s="3" t="s">
        <v>742</v>
      </c>
      <c r="B192" s="3" t="s">
        <v>2790</v>
      </c>
      <c r="C192" s="3" t="s">
        <v>2623</v>
      </c>
      <c r="D192" s="3" t="s">
        <v>2624</v>
      </c>
      <c r="E192" s="3" t="s">
        <v>2625</v>
      </c>
      <c r="F192" s="3" t="s">
        <v>2626</v>
      </c>
      <c r="G192" s="3" t="s">
        <v>2627</v>
      </c>
      <c r="H192" s="3" t="s">
        <v>2627</v>
      </c>
      <c r="I192" s="3" t="s">
        <v>2623</v>
      </c>
      <c r="J192" s="3" t="s">
        <v>2626</v>
      </c>
      <c r="K192" s="3" t="s">
        <v>2628</v>
      </c>
      <c r="L192" s="3" t="s">
        <v>2627</v>
      </c>
    </row>
    <row r="193" spans="1:12" ht="45" customHeight="1" x14ac:dyDescent="0.25">
      <c r="A193" s="3" t="s">
        <v>748</v>
      </c>
      <c r="B193" s="3" t="s">
        <v>2791</v>
      </c>
      <c r="C193" s="3" t="s">
        <v>2623</v>
      </c>
      <c r="D193" s="3" t="s">
        <v>2624</v>
      </c>
      <c r="E193" s="3" t="s">
        <v>2625</v>
      </c>
      <c r="F193" s="3" t="s">
        <v>2626</v>
      </c>
      <c r="G193" s="3" t="s">
        <v>2627</v>
      </c>
      <c r="H193" s="3" t="s">
        <v>2627</v>
      </c>
      <c r="I193" s="3" t="s">
        <v>2623</v>
      </c>
      <c r="J193" s="3" t="s">
        <v>2626</v>
      </c>
      <c r="K193" s="3" t="s">
        <v>2628</v>
      </c>
      <c r="L193" s="3" t="s">
        <v>2627</v>
      </c>
    </row>
    <row r="194" spans="1:12" ht="45" customHeight="1" x14ac:dyDescent="0.25">
      <c r="A194" s="3" t="s">
        <v>789</v>
      </c>
      <c r="B194" s="3" t="s">
        <v>2792</v>
      </c>
      <c r="C194" s="3" t="s">
        <v>2568</v>
      </c>
      <c r="D194" s="3" t="s">
        <v>2569</v>
      </c>
      <c r="E194" s="3" t="s">
        <v>2569</v>
      </c>
      <c r="F194" s="3" t="s">
        <v>2570</v>
      </c>
      <c r="G194" s="3" t="s">
        <v>2571</v>
      </c>
      <c r="H194" s="3" t="s">
        <v>2571</v>
      </c>
      <c r="I194" s="3" t="s">
        <v>2568</v>
      </c>
      <c r="J194" s="3" t="s">
        <v>2570</v>
      </c>
      <c r="K194" s="3" t="s">
        <v>2572</v>
      </c>
      <c r="L194" s="3" t="s">
        <v>2571</v>
      </c>
    </row>
    <row r="195" spans="1:12" ht="45" customHeight="1" x14ac:dyDescent="0.25">
      <c r="A195" s="3" t="s">
        <v>797</v>
      </c>
      <c r="B195" s="3" t="s">
        <v>2793</v>
      </c>
      <c r="C195" s="3" t="s">
        <v>2568</v>
      </c>
      <c r="D195" s="3" t="s">
        <v>2569</v>
      </c>
      <c r="E195" s="3" t="s">
        <v>2569</v>
      </c>
      <c r="F195" s="3" t="s">
        <v>2570</v>
      </c>
      <c r="G195" s="3" t="s">
        <v>2571</v>
      </c>
      <c r="H195" s="3" t="s">
        <v>2571</v>
      </c>
      <c r="I195" s="3" t="s">
        <v>2568</v>
      </c>
      <c r="J195" s="3" t="s">
        <v>2570</v>
      </c>
      <c r="K195" s="3" t="s">
        <v>2572</v>
      </c>
      <c r="L195" s="3" t="s">
        <v>2571</v>
      </c>
    </row>
    <row r="196" spans="1:12" ht="45" customHeight="1" x14ac:dyDescent="0.25">
      <c r="A196" s="3" t="s">
        <v>801</v>
      </c>
      <c r="B196" s="3" t="s">
        <v>2794</v>
      </c>
      <c r="C196" s="3" t="s">
        <v>2568</v>
      </c>
      <c r="D196" s="3" t="s">
        <v>2569</v>
      </c>
      <c r="E196" s="3" t="s">
        <v>2569</v>
      </c>
      <c r="F196" s="3" t="s">
        <v>2570</v>
      </c>
      <c r="G196" s="3" t="s">
        <v>2571</v>
      </c>
      <c r="H196" s="3" t="s">
        <v>2571</v>
      </c>
      <c r="I196" s="3" t="s">
        <v>2568</v>
      </c>
      <c r="J196" s="3" t="s">
        <v>2570</v>
      </c>
      <c r="K196" s="3" t="s">
        <v>2572</v>
      </c>
      <c r="L196" s="3" t="s">
        <v>2571</v>
      </c>
    </row>
    <row r="197" spans="1:12" ht="45" customHeight="1" x14ac:dyDescent="0.25">
      <c r="A197" s="3" t="s">
        <v>804</v>
      </c>
      <c r="B197" s="3" t="s">
        <v>2795</v>
      </c>
      <c r="C197" s="3" t="s">
        <v>2568</v>
      </c>
      <c r="D197" s="3" t="s">
        <v>2569</v>
      </c>
      <c r="E197" s="3" t="s">
        <v>2569</v>
      </c>
      <c r="F197" s="3" t="s">
        <v>2570</v>
      </c>
      <c r="G197" s="3" t="s">
        <v>2571</v>
      </c>
      <c r="H197" s="3" t="s">
        <v>2571</v>
      </c>
      <c r="I197" s="3" t="s">
        <v>2568</v>
      </c>
      <c r="J197" s="3" t="s">
        <v>2570</v>
      </c>
      <c r="K197" s="3" t="s">
        <v>2572</v>
      </c>
      <c r="L197" s="3" t="s">
        <v>2571</v>
      </c>
    </row>
    <row r="198" spans="1:12" ht="45" customHeight="1" x14ac:dyDescent="0.25">
      <c r="A198" s="3" t="s">
        <v>812</v>
      </c>
      <c r="B198" s="3" t="s">
        <v>2796</v>
      </c>
      <c r="C198" s="3" t="s">
        <v>2568</v>
      </c>
      <c r="D198" s="3" t="s">
        <v>2569</v>
      </c>
      <c r="E198" s="3" t="s">
        <v>2569</v>
      </c>
      <c r="F198" s="3" t="s">
        <v>2570</v>
      </c>
      <c r="G198" s="3" t="s">
        <v>2571</v>
      </c>
      <c r="H198" s="3" t="s">
        <v>2571</v>
      </c>
      <c r="I198" s="3" t="s">
        <v>2568</v>
      </c>
      <c r="J198" s="3" t="s">
        <v>2570</v>
      </c>
      <c r="K198" s="3" t="s">
        <v>2572</v>
      </c>
      <c r="L198" s="3" t="s">
        <v>2571</v>
      </c>
    </row>
    <row r="199" spans="1:12" ht="45" customHeight="1" x14ac:dyDescent="0.25">
      <c r="A199" s="3" t="s">
        <v>817</v>
      </c>
      <c r="B199" s="3" t="s">
        <v>2797</v>
      </c>
      <c r="C199" s="3" t="s">
        <v>2568</v>
      </c>
      <c r="D199" s="3" t="s">
        <v>2569</v>
      </c>
      <c r="E199" s="3" t="s">
        <v>2569</v>
      </c>
      <c r="F199" s="3" t="s">
        <v>2570</v>
      </c>
      <c r="G199" s="3" t="s">
        <v>2571</v>
      </c>
      <c r="H199" s="3" t="s">
        <v>2571</v>
      </c>
      <c r="I199" s="3" t="s">
        <v>2568</v>
      </c>
      <c r="J199" s="3" t="s">
        <v>2570</v>
      </c>
      <c r="K199" s="3" t="s">
        <v>2572</v>
      </c>
      <c r="L199" s="3" t="s">
        <v>2571</v>
      </c>
    </row>
    <row r="200" spans="1:12" ht="45" customHeight="1" x14ac:dyDescent="0.25">
      <c r="A200" s="3" t="s">
        <v>821</v>
      </c>
      <c r="B200" s="3" t="s">
        <v>2798</v>
      </c>
      <c r="C200" s="3" t="s">
        <v>2568</v>
      </c>
      <c r="D200" s="3" t="s">
        <v>2569</v>
      </c>
      <c r="E200" s="3" t="s">
        <v>2569</v>
      </c>
      <c r="F200" s="3" t="s">
        <v>2570</v>
      </c>
      <c r="G200" s="3" t="s">
        <v>2571</v>
      </c>
      <c r="H200" s="3" t="s">
        <v>2571</v>
      </c>
      <c r="I200" s="3" t="s">
        <v>2568</v>
      </c>
      <c r="J200" s="3" t="s">
        <v>2570</v>
      </c>
      <c r="K200" s="3" t="s">
        <v>2572</v>
      </c>
      <c r="L200" s="3" t="s">
        <v>2571</v>
      </c>
    </row>
    <row r="201" spans="1:12" ht="45" customHeight="1" x14ac:dyDescent="0.25">
      <c r="A201" s="3" t="s">
        <v>826</v>
      </c>
      <c r="B201" s="3" t="s">
        <v>2799</v>
      </c>
      <c r="C201" s="3" t="s">
        <v>2568</v>
      </c>
      <c r="D201" s="3" t="s">
        <v>2569</v>
      </c>
      <c r="E201" s="3" t="s">
        <v>2569</v>
      </c>
      <c r="F201" s="3" t="s">
        <v>2570</v>
      </c>
      <c r="G201" s="3" t="s">
        <v>2571</v>
      </c>
      <c r="H201" s="3" t="s">
        <v>2571</v>
      </c>
      <c r="I201" s="3" t="s">
        <v>2568</v>
      </c>
      <c r="J201" s="3" t="s">
        <v>2570</v>
      </c>
      <c r="K201" s="3" t="s">
        <v>2572</v>
      </c>
      <c r="L201" s="3" t="s">
        <v>2571</v>
      </c>
    </row>
    <row r="202" spans="1:12" ht="45" customHeight="1" x14ac:dyDescent="0.25">
      <c r="A202" s="3" t="s">
        <v>829</v>
      </c>
      <c r="B202" s="3" t="s">
        <v>2800</v>
      </c>
      <c r="C202" s="3" t="s">
        <v>2568</v>
      </c>
      <c r="D202" s="3" t="s">
        <v>2569</v>
      </c>
      <c r="E202" s="3" t="s">
        <v>2569</v>
      </c>
      <c r="F202" s="3" t="s">
        <v>2570</v>
      </c>
      <c r="G202" s="3" t="s">
        <v>2571</v>
      </c>
      <c r="H202" s="3" t="s">
        <v>2571</v>
      </c>
      <c r="I202" s="3" t="s">
        <v>2568</v>
      </c>
      <c r="J202" s="3" t="s">
        <v>2570</v>
      </c>
      <c r="K202" s="3" t="s">
        <v>2572</v>
      </c>
      <c r="L202" s="3" t="s">
        <v>2571</v>
      </c>
    </row>
    <row r="203" spans="1:12" ht="45" customHeight="1" x14ac:dyDescent="0.25">
      <c r="A203" s="3" t="s">
        <v>832</v>
      </c>
      <c r="B203" s="3" t="s">
        <v>2801</v>
      </c>
      <c r="C203" s="3" t="s">
        <v>2568</v>
      </c>
      <c r="D203" s="3" t="s">
        <v>2569</v>
      </c>
      <c r="E203" s="3" t="s">
        <v>2569</v>
      </c>
      <c r="F203" s="3" t="s">
        <v>2570</v>
      </c>
      <c r="G203" s="3" t="s">
        <v>2571</v>
      </c>
      <c r="H203" s="3" t="s">
        <v>2571</v>
      </c>
      <c r="I203" s="3" t="s">
        <v>2568</v>
      </c>
      <c r="J203" s="3" t="s">
        <v>2570</v>
      </c>
      <c r="K203" s="3" t="s">
        <v>2572</v>
      </c>
      <c r="L203" s="3" t="s">
        <v>2571</v>
      </c>
    </row>
    <row r="204" spans="1:12" ht="45" customHeight="1" x14ac:dyDescent="0.25">
      <c r="A204" s="3" t="s">
        <v>836</v>
      </c>
      <c r="B204" s="3" t="s">
        <v>2802</v>
      </c>
      <c r="C204" s="3" t="s">
        <v>2568</v>
      </c>
      <c r="D204" s="3" t="s">
        <v>2569</v>
      </c>
      <c r="E204" s="3" t="s">
        <v>2569</v>
      </c>
      <c r="F204" s="3" t="s">
        <v>2570</v>
      </c>
      <c r="G204" s="3" t="s">
        <v>2571</v>
      </c>
      <c r="H204" s="3" t="s">
        <v>2571</v>
      </c>
      <c r="I204" s="3" t="s">
        <v>2568</v>
      </c>
      <c r="J204" s="3" t="s">
        <v>2570</v>
      </c>
      <c r="K204" s="3" t="s">
        <v>2572</v>
      </c>
      <c r="L204" s="3" t="s">
        <v>2571</v>
      </c>
    </row>
    <row r="205" spans="1:12" ht="45" customHeight="1" x14ac:dyDescent="0.25">
      <c r="A205" s="3" t="s">
        <v>839</v>
      </c>
      <c r="B205" s="3" t="s">
        <v>2803</v>
      </c>
      <c r="C205" s="3" t="s">
        <v>2568</v>
      </c>
      <c r="D205" s="3" t="s">
        <v>2569</v>
      </c>
      <c r="E205" s="3" t="s">
        <v>2569</v>
      </c>
      <c r="F205" s="3" t="s">
        <v>2570</v>
      </c>
      <c r="G205" s="3" t="s">
        <v>2571</v>
      </c>
      <c r="H205" s="3" t="s">
        <v>2571</v>
      </c>
      <c r="I205" s="3" t="s">
        <v>2568</v>
      </c>
      <c r="J205" s="3" t="s">
        <v>2570</v>
      </c>
      <c r="K205" s="3" t="s">
        <v>2572</v>
      </c>
      <c r="L205" s="3" t="s">
        <v>2571</v>
      </c>
    </row>
    <row r="206" spans="1:12" ht="45" customHeight="1" x14ac:dyDescent="0.25">
      <c r="A206" s="3" t="s">
        <v>842</v>
      </c>
      <c r="B206" s="3" t="s">
        <v>2804</v>
      </c>
      <c r="C206" s="3" t="s">
        <v>2568</v>
      </c>
      <c r="D206" s="3" t="s">
        <v>2569</v>
      </c>
      <c r="E206" s="3" t="s">
        <v>2569</v>
      </c>
      <c r="F206" s="3" t="s">
        <v>2570</v>
      </c>
      <c r="G206" s="3" t="s">
        <v>2571</v>
      </c>
      <c r="H206" s="3" t="s">
        <v>2571</v>
      </c>
      <c r="I206" s="3" t="s">
        <v>2568</v>
      </c>
      <c r="J206" s="3" t="s">
        <v>2570</v>
      </c>
      <c r="K206" s="3" t="s">
        <v>2572</v>
      </c>
      <c r="L206" s="3" t="s">
        <v>2571</v>
      </c>
    </row>
    <row r="207" spans="1:12" ht="45" customHeight="1" x14ac:dyDescent="0.25">
      <c r="A207" s="3" t="s">
        <v>847</v>
      </c>
      <c r="B207" s="3" t="s">
        <v>2805</v>
      </c>
      <c r="C207" s="3" t="s">
        <v>2568</v>
      </c>
      <c r="D207" s="3" t="s">
        <v>2569</v>
      </c>
      <c r="E207" s="3" t="s">
        <v>2569</v>
      </c>
      <c r="F207" s="3" t="s">
        <v>2570</v>
      </c>
      <c r="G207" s="3" t="s">
        <v>2571</v>
      </c>
      <c r="H207" s="3" t="s">
        <v>2571</v>
      </c>
      <c r="I207" s="3" t="s">
        <v>2568</v>
      </c>
      <c r="J207" s="3" t="s">
        <v>2570</v>
      </c>
      <c r="K207" s="3" t="s">
        <v>2572</v>
      </c>
      <c r="L207" s="3" t="s">
        <v>2571</v>
      </c>
    </row>
    <row r="208" spans="1:12" ht="45" customHeight="1" x14ac:dyDescent="0.25">
      <c r="A208" s="3" t="s">
        <v>851</v>
      </c>
      <c r="B208" s="3" t="s">
        <v>2806</v>
      </c>
      <c r="C208" s="3" t="s">
        <v>2568</v>
      </c>
      <c r="D208" s="3" t="s">
        <v>2569</v>
      </c>
      <c r="E208" s="3" t="s">
        <v>2569</v>
      </c>
      <c r="F208" s="3" t="s">
        <v>2570</v>
      </c>
      <c r="G208" s="3" t="s">
        <v>2571</v>
      </c>
      <c r="H208" s="3" t="s">
        <v>2571</v>
      </c>
      <c r="I208" s="3" t="s">
        <v>2568</v>
      </c>
      <c r="J208" s="3" t="s">
        <v>2570</v>
      </c>
      <c r="K208" s="3" t="s">
        <v>2572</v>
      </c>
      <c r="L208" s="3" t="s">
        <v>2571</v>
      </c>
    </row>
    <row r="209" spans="1:12" ht="45" customHeight="1" x14ac:dyDescent="0.25">
      <c r="A209" s="3" t="s">
        <v>854</v>
      </c>
      <c r="B209" s="3" t="s">
        <v>2807</v>
      </c>
      <c r="C209" s="3" t="s">
        <v>2568</v>
      </c>
      <c r="D209" s="3" t="s">
        <v>2569</v>
      </c>
      <c r="E209" s="3" t="s">
        <v>2569</v>
      </c>
      <c r="F209" s="3" t="s">
        <v>2570</v>
      </c>
      <c r="G209" s="3" t="s">
        <v>2571</v>
      </c>
      <c r="H209" s="3" t="s">
        <v>2571</v>
      </c>
      <c r="I209" s="3" t="s">
        <v>2568</v>
      </c>
      <c r="J209" s="3" t="s">
        <v>2570</v>
      </c>
      <c r="K209" s="3" t="s">
        <v>2572</v>
      </c>
      <c r="L209" s="3" t="s">
        <v>2571</v>
      </c>
    </row>
    <row r="210" spans="1:12" ht="45" customHeight="1" x14ac:dyDescent="0.25">
      <c r="A210" s="3" t="s">
        <v>857</v>
      </c>
      <c r="B210" s="3" t="s">
        <v>2808</v>
      </c>
      <c r="C210" s="3" t="s">
        <v>2568</v>
      </c>
      <c r="D210" s="3" t="s">
        <v>2569</v>
      </c>
      <c r="E210" s="3" t="s">
        <v>2569</v>
      </c>
      <c r="F210" s="3" t="s">
        <v>2570</v>
      </c>
      <c r="G210" s="3" t="s">
        <v>2571</v>
      </c>
      <c r="H210" s="3" t="s">
        <v>2571</v>
      </c>
      <c r="I210" s="3" t="s">
        <v>2568</v>
      </c>
      <c r="J210" s="3" t="s">
        <v>2570</v>
      </c>
      <c r="K210" s="3" t="s">
        <v>2572</v>
      </c>
      <c r="L210" s="3" t="s">
        <v>2571</v>
      </c>
    </row>
    <row r="211" spans="1:12" ht="45" customHeight="1" x14ac:dyDescent="0.25">
      <c r="A211" s="3" t="s">
        <v>860</v>
      </c>
      <c r="B211" s="3" t="s">
        <v>2809</v>
      </c>
      <c r="C211" s="3" t="s">
        <v>2568</v>
      </c>
      <c r="D211" s="3" t="s">
        <v>2569</v>
      </c>
      <c r="E211" s="3" t="s">
        <v>2569</v>
      </c>
      <c r="F211" s="3" t="s">
        <v>2570</v>
      </c>
      <c r="G211" s="3" t="s">
        <v>2571</v>
      </c>
      <c r="H211" s="3" t="s">
        <v>2571</v>
      </c>
      <c r="I211" s="3" t="s">
        <v>2568</v>
      </c>
      <c r="J211" s="3" t="s">
        <v>2570</v>
      </c>
      <c r="K211" s="3" t="s">
        <v>2572</v>
      </c>
      <c r="L211" s="3" t="s">
        <v>2571</v>
      </c>
    </row>
    <row r="212" spans="1:12" ht="45" customHeight="1" x14ac:dyDescent="0.25">
      <c r="A212" s="3" t="s">
        <v>863</v>
      </c>
      <c r="B212" s="3" t="s">
        <v>2810</v>
      </c>
      <c r="C212" s="3" t="s">
        <v>2568</v>
      </c>
      <c r="D212" s="3" t="s">
        <v>2569</v>
      </c>
      <c r="E212" s="3" t="s">
        <v>2569</v>
      </c>
      <c r="F212" s="3" t="s">
        <v>2570</v>
      </c>
      <c r="G212" s="3" t="s">
        <v>2571</v>
      </c>
      <c r="H212" s="3" t="s">
        <v>2571</v>
      </c>
      <c r="I212" s="3" t="s">
        <v>2568</v>
      </c>
      <c r="J212" s="3" t="s">
        <v>2570</v>
      </c>
      <c r="K212" s="3" t="s">
        <v>2572</v>
      </c>
      <c r="L212" s="3" t="s">
        <v>2571</v>
      </c>
    </row>
    <row r="213" spans="1:12" ht="45" customHeight="1" x14ac:dyDescent="0.25">
      <c r="A213" s="3" t="s">
        <v>867</v>
      </c>
      <c r="B213" s="3" t="s">
        <v>2811</v>
      </c>
      <c r="C213" s="3" t="s">
        <v>2575</v>
      </c>
      <c r="D213" s="3" t="s">
        <v>2576</v>
      </c>
      <c r="E213" s="3" t="s">
        <v>2576</v>
      </c>
      <c r="F213" s="3" t="s">
        <v>2577</v>
      </c>
      <c r="G213" s="3" t="s">
        <v>2578</v>
      </c>
      <c r="H213" s="3" t="s">
        <v>2578</v>
      </c>
      <c r="I213" s="3" t="s">
        <v>2575</v>
      </c>
      <c r="J213" s="3" t="s">
        <v>2577</v>
      </c>
      <c r="K213" s="3" t="s">
        <v>2579</v>
      </c>
      <c r="L213" s="3" t="s">
        <v>2578</v>
      </c>
    </row>
    <row r="214" spans="1:12" ht="45" customHeight="1" x14ac:dyDescent="0.25">
      <c r="A214" s="3" t="s">
        <v>867</v>
      </c>
      <c r="B214" s="3" t="s">
        <v>2812</v>
      </c>
      <c r="C214" s="3" t="s">
        <v>2581</v>
      </c>
      <c r="D214" s="3" t="s">
        <v>2582</v>
      </c>
      <c r="E214" s="3" t="s">
        <v>2582</v>
      </c>
      <c r="F214" s="3" t="s">
        <v>2583</v>
      </c>
      <c r="G214" s="3" t="s">
        <v>2584</v>
      </c>
      <c r="H214" s="3" t="s">
        <v>2584</v>
      </c>
      <c r="I214" s="3" t="s">
        <v>2581</v>
      </c>
      <c r="J214" s="3" t="s">
        <v>2583</v>
      </c>
      <c r="K214" s="3" t="s">
        <v>2585</v>
      </c>
      <c r="L214" s="3" t="s">
        <v>2584</v>
      </c>
    </row>
    <row r="215" spans="1:12" ht="45" customHeight="1" x14ac:dyDescent="0.25">
      <c r="A215" s="3" t="s">
        <v>867</v>
      </c>
      <c r="B215" s="3" t="s">
        <v>2813</v>
      </c>
      <c r="C215" s="3" t="s">
        <v>2587</v>
      </c>
      <c r="D215" s="3" t="s">
        <v>2588</v>
      </c>
      <c r="E215" s="3" t="s">
        <v>2588</v>
      </c>
      <c r="F215" s="3" t="s">
        <v>2589</v>
      </c>
      <c r="G215" s="3" t="s">
        <v>2590</v>
      </c>
      <c r="H215" s="3" t="s">
        <v>2590</v>
      </c>
      <c r="I215" s="3" t="s">
        <v>2587</v>
      </c>
      <c r="J215" s="3" t="s">
        <v>2589</v>
      </c>
      <c r="K215" s="3" t="s">
        <v>2591</v>
      </c>
      <c r="L215" s="3" t="s">
        <v>2590</v>
      </c>
    </row>
    <row r="216" spans="1:12" ht="45" customHeight="1" x14ac:dyDescent="0.25">
      <c r="A216" s="3" t="s">
        <v>871</v>
      </c>
      <c r="B216" s="3" t="s">
        <v>2814</v>
      </c>
      <c r="C216" s="3" t="s">
        <v>2575</v>
      </c>
      <c r="D216" s="3" t="s">
        <v>2576</v>
      </c>
      <c r="E216" s="3" t="s">
        <v>2576</v>
      </c>
      <c r="F216" s="3" t="s">
        <v>2577</v>
      </c>
      <c r="G216" s="3" t="s">
        <v>2578</v>
      </c>
      <c r="H216" s="3" t="s">
        <v>2578</v>
      </c>
      <c r="I216" s="3" t="s">
        <v>2575</v>
      </c>
      <c r="J216" s="3" t="s">
        <v>2577</v>
      </c>
      <c r="K216" s="3" t="s">
        <v>2579</v>
      </c>
      <c r="L216" s="3" t="s">
        <v>2578</v>
      </c>
    </row>
    <row r="217" spans="1:12" ht="45" customHeight="1" x14ac:dyDescent="0.25">
      <c r="A217" s="3" t="s">
        <v>871</v>
      </c>
      <c r="B217" s="3" t="s">
        <v>2815</v>
      </c>
      <c r="C217" s="3" t="s">
        <v>2581</v>
      </c>
      <c r="D217" s="3" t="s">
        <v>2582</v>
      </c>
      <c r="E217" s="3" t="s">
        <v>2582</v>
      </c>
      <c r="F217" s="3" t="s">
        <v>2583</v>
      </c>
      <c r="G217" s="3" t="s">
        <v>2584</v>
      </c>
      <c r="H217" s="3" t="s">
        <v>2584</v>
      </c>
      <c r="I217" s="3" t="s">
        <v>2581</v>
      </c>
      <c r="J217" s="3" t="s">
        <v>2583</v>
      </c>
      <c r="K217" s="3" t="s">
        <v>2585</v>
      </c>
      <c r="L217" s="3" t="s">
        <v>2584</v>
      </c>
    </row>
    <row r="218" spans="1:12" ht="45" customHeight="1" x14ac:dyDescent="0.25">
      <c r="A218" s="3" t="s">
        <v>871</v>
      </c>
      <c r="B218" s="3" t="s">
        <v>2816</v>
      </c>
      <c r="C218" s="3" t="s">
        <v>2587</v>
      </c>
      <c r="D218" s="3" t="s">
        <v>2588</v>
      </c>
      <c r="E218" s="3" t="s">
        <v>2588</v>
      </c>
      <c r="F218" s="3" t="s">
        <v>2589</v>
      </c>
      <c r="G218" s="3" t="s">
        <v>2590</v>
      </c>
      <c r="H218" s="3" t="s">
        <v>2590</v>
      </c>
      <c r="I218" s="3" t="s">
        <v>2587</v>
      </c>
      <c r="J218" s="3" t="s">
        <v>2589</v>
      </c>
      <c r="K218" s="3" t="s">
        <v>2591</v>
      </c>
      <c r="L218" s="3" t="s">
        <v>2590</v>
      </c>
    </row>
    <row r="219" spans="1:12" ht="45" customHeight="1" x14ac:dyDescent="0.25">
      <c r="A219" s="3" t="s">
        <v>876</v>
      </c>
      <c r="B219" s="3" t="s">
        <v>2817</v>
      </c>
      <c r="C219" s="3" t="s">
        <v>2575</v>
      </c>
      <c r="D219" s="3" t="s">
        <v>2576</v>
      </c>
      <c r="E219" s="3" t="s">
        <v>2576</v>
      </c>
      <c r="F219" s="3" t="s">
        <v>2577</v>
      </c>
      <c r="G219" s="3" t="s">
        <v>2578</v>
      </c>
      <c r="H219" s="3" t="s">
        <v>2578</v>
      </c>
      <c r="I219" s="3" t="s">
        <v>2575</v>
      </c>
      <c r="J219" s="3" t="s">
        <v>2577</v>
      </c>
      <c r="K219" s="3" t="s">
        <v>2579</v>
      </c>
      <c r="L219" s="3" t="s">
        <v>2578</v>
      </c>
    </row>
    <row r="220" spans="1:12" ht="45" customHeight="1" x14ac:dyDescent="0.25">
      <c r="A220" s="3" t="s">
        <v>876</v>
      </c>
      <c r="B220" s="3" t="s">
        <v>2818</v>
      </c>
      <c r="C220" s="3" t="s">
        <v>2581</v>
      </c>
      <c r="D220" s="3" t="s">
        <v>2582</v>
      </c>
      <c r="E220" s="3" t="s">
        <v>2582</v>
      </c>
      <c r="F220" s="3" t="s">
        <v>2583</v>
      </c>
      <c r="G220" s="3" t="s">
        <v>2584</v>
      </c>
      <c r="H220" s="3" t="s">
        <v>2584</v>
      </c>
      <c r="I220" s="3" t="s">
        <v>2581</v>
      </c>
      <c r="J220" s="3" t="s">
        <v>2583</v>
      </c>
      <c r="K220" s="3" t="s">
        <v>2585</v>
      </c>
      <c r="L220" s="3" t="s">
        <v>2584</v>
      </c>
    </row>
    <row r="221" spans="1:12" ht="45" customHeight="1" x14ac:dyDescent="0.25">
      <c r="A221" s="3" t="s">
        <v>876</v>
      </c>
      <c r="B221" s="3" t="s">
        <v>2819</v>
      </c>
      <c r="C221" s="3" t="s">
        <v>2587</v>
      </c>
      <c r="D221" s="3" t="s">
        <v>2588</v>
      </c>
      <c r="E221" s="3" t="s">
        <v>2588</v>
      </c>
      <c r="F221" s="3" t="s">
        <v>2589</v>
      </c>
      <c r="G221" s="3" t="s">
        <v>2590</v>
      </c>
      <c r="H221" s="3" t="s">
        <v>2590</v>
      </c>
      <c r="I221" s="3" t="s">
        <v>2587</v>
      </c>
      <c r="J221" s="3" t="s">
        <v>2589</v>
      </c>
      <c r="K221" s="3" t="s">
        <v>2591</v>
      </c>
      <c r="L221" s="3" t="s">
        <v>2590</v>
      </c>
    </row>
    <row r="222" spans="1:12" ht="45" customHeight="1" x14ac:dyDescent="0.25">
      <c r="A222" s="3" t="s">
        <v>879</v>
      </c>
      <c r="B222" s="3" t="s">
        <v>2820</v>
      </c>
      <c r="C222" s="3" t="s">
        <v>2575</v>
      </c>
      <c r="D222" s="3" t="s">
        <v>2576</v>
      </c>
      <c r="E222" s="3" t="s">
        <v>2576</v>
      </c>
      <c r="F222" s="3" t="s">
        <v>2577</v>
      </c>
      <c r="G222" s="3" t="s">
        <v>2578</v>
      </c>
      <c r="H222" s="3" t="s">
        <v>2578</v>
      </c>
      <c r="I222" s="3" t="s">
        <v>2575</v>
      </c>
      <c r="J222" s="3" t="s">
        <v>2577</v>
      </c>
      <c r="K222" s="3" t="s">
        <v>2579</v>
      </c>
      <c r="L222" s="3" t="s">
        <v>2578</v>
      </c>
    </row>
    <row r="223" spans="1:12" ht="45" customHeight="1" x14ac:dyDescent="0.25">
      <c r="A223" s="3" t="s">
        <v>879</v>
      </c>
      <c r="B223" s="3" t="s">
        <v>2821</v>
      </c>
      <c r="C223" s="3" t="s">
        <v>2581</v>
      </c>
      <c r="D223" s="3" t="s">
        <v>2582</v>
      </c>
      <c r="E223" s="3" t="s">
        <v>2582</v>
      </c>
      <c r="F223" s="3" t="s">
        <v>2583</v>
      </c>
      <c r="G223" s="3" t="s">
        <v>2584</v>
      </c>
      <c r="H223" s="3" t="s">
        <v>2584</v>
      </c>
      <c r="I223" s="3" t="s">
        <v>2581</v>
      </c>
      <c r="J223" s="3" t="s">
        <v>2583</v>
      </c>
      <c r="K223" s="3" t="s">
        <v>2585</v>
      </c>
      <c r="L223" s="3" t="s">
        <v>2584</v>
      </c>
    </row>
    <row r="224" spans="1:12" ht="45" customHeight="1" x14ac:dyDescent="0.25">
      <c r="A224" s="3" t="s">
        <v>879</v>
      </c>
      <c r="B224" s="3" t="s">
        <v>2822</v>
      </c>
      <c r="C224" s="3" t="s">
        <v>2587</v>
      </c>
      <c r="D224" s="3" t="s">
        <v>2588</v>
      </c>
      <c r="E224" s="3" t="s">
        <v>2588</v>
      </c>
      <c r="F224" s="3" t="s">
        <v>2589</v>
      </c>
      <c r="G224" s="3" t="s">
        <v>2590</v>
      </c>
      <c r="H224" s="3" t="s">
        <v>2590</v>
      </c>
      <c r="I224" s="3" t="s">
        <v>2587</v>
      </c>
      <c r="J224" s="3" t="s">
        <v>2589</v>
      </c>
      <c r="K224" s="3" t="s">
        <v>2591</v>
      </c>
      <c r="L224" s="3" t="s">
        <v>2590</v>
      </c>
    </row>
    <row r="225" spans="1:12" ht="45" customHeight="1" x14ac:dyDescent="0.25">
      <c r="A225" s="3" t="s">
        <v>882</v>
      </c>
      <c r="B225" s="3" t="s">
        <v>2823</v>
      </c>
      <c r="C225" s="3" t="s">
        <v>2575</v>
      </c>
      <c r="D225" s="3" t="s">
        <v>2576</v>
      </c>
      <c r="E225" s="3" t="s">
        <v>2576</v>
      </c>
      <c r="F225" s="3" t="s">
        <v>2577</v>
      </c>
      <c r="G225" s="3" t="s">
        <v>2578</v>
      </c>
      <c r="H225" s="3" t="s">
        <v>2578</v>
      </c>
      <c r="I225" s="3" t="s">
        <v>2575</v>
      </c>
      <c r="J225" s="3" t="s">
        <v>2577</v>
      </c>
      <c r="K225" s="3" t="s">
        <v>2579</v>
      </c>
      <c r="L225" s="3" t="s">
        <v>2578</v>
      </c>
    </row>
    <row r="226" spans="1:12" ht="45" customHeight="1" x14ac:dyDescent="0.25">
      <c r="A226" s="3" t="s">
        <v>882</v>
      </c>
      <c r="B226" s="3" t="s">
        <v>2824</v>
      </c>
      <c r="C226" s="3" t="s">
        <v>2581</v>
      </c>
      <c r="D226" s="3" t="s">
        <v>2582</v>
      </c>
      <c r="E226" s="3" t="s">
        <v>2582</v>
      </c>
      <c r="F226" s="3" t="s">
        <v>2583</v>
      </c>
      <c r="G226" s="3" t="s">
        <v>2584</v>
      </c>
      <c r="H226" s="3" t="s">
        <v>2584</v>
      </c>
      <c r="I226" s="3" t="s">
        <v>2581</v>
      </c>
      <c r="J226" s="3" t="s">
        <v>2583</v>
      </c>
      <c r="K226" s="3" t="s">
        <v>2585</v>
      </c>
      <c r="L226" s="3" t="s">
        <v>2584</v>
      </c>
    </row>
    <row r="227" spans="1:12" ht="45" customHeight="1" x14ac:dyDescent="0.25">
      <c r="A227" s="3" t="s">
        <v>882</v>
      </c>
      <c r="B227" s="3" t="s">
        <v>2825</v>
      </c>
      <c r="C227" s="3" t="s">
        <v>2587</v>
      </c>
      <c r="D227" s="3" t="s">
        <v>2588</v>
      </c>
      <c r="E227" s="3" t="s">
        <v>2588</v>
      </c>
      <c r="F227" s="3" t="s">
        <v>2589</v>
      </c>
      <c r="G227" s="3" t="s">
        <v>2590</v>
      </c>
      <c r="H227" s="3" t="s">
        <v>2590</v>
      </c>
      <c r="I227" s="3" t="s">
        <v>2587</v>
      </c>
      <c r="J227" s="3" t="s">
        <v>2589</v>
      </c>
      <c r="K227" s="3" t="s">
        <v>2591</v>
      </c>
      <c r="L227" s="3" t="s">
        <v>2590</v>
      </c>
    </row>
    <row r="228" spans="1:12" ht="45" customHeight="1" x14ac:dyDescent="0.25">
      <c r="A228" s="3" t="s">
        <v>885</v>
      </c>
      <c r="B228" s="3" t="s">
        <v>2826</v>
      </c>
      <c r="C228" s="3" t="s">
        <v>2575</v>
      </c>
      <c r="D228" s="3" t="s">
        <v>2576</v>
      </c>
      <c r="E228" s="3" t="s">
        <v>2576</v>
      </c>
      <c r="F228" s="3" t="s">
        <v>2577</v>
      </c>
      <c r="G228" s="3" t="s">
        <v>2578</v>
      </c>
      <c r="H228" s="3" t="s">
        <v>2578</v>
      </c>
      <c r="I228" s="3" t="s">
        <v>2575</v>
      </c>
      <c r="J228" s="3" t="s">
        <v>2577</v>
      </c>
      <c r="K228" s="3" t="s">
        <v>2579</v>
      </c>
      <c r="L228" s="3" t="s">
        <v>2578</v>
      </c>
    </row>
    <row r="229" spans="1:12" ht="45" customHeight="1" x14ac:dyDescent="0.25">
      <c r="A229" s="3" t="s">
        <v>885</v>
      </c>
      <c r="B229" s="3" t="s">
        <v>2827</v>
      </c>
      <c r="C229" s="3" t="s">
        <v>2581</v>
      </c>
      <c r="D229" s="3" t="s">
        <v>2582</v>
      </c>
      <c r="E229" s="3" t="s">
        <v>2582</v>
      </c>
      <c r="F229" s="3" t="s">
        <v>2583</v>
      </c>
      <c r="G229" s="3" t="s">
        <v>2584</v>
      </c>
      <c r="H229" s="3" t="s">
        <v>2584</v>
      </c>
      <c r="I229" s="3" t="s">
        <v>2581</v>
      </c>
      <c r="J229" s="3" t="s">
        <v>2583</v>
      </c>
      <c r="K229" s="3" t="s">
        <v>2585</v>
      </c>
      <c r="L229" s="3" t="s">
        <v>2584</v>
      </c>
    </row>
    <row r="230" spans="1:12" ht="45" customHeight="1" x14ac:dyDescent="0.25">
      <c r="A230" s="3" t="s">
        <v>885</v>
      </c>
      <c r="B230" s="3" t="s">
        <v>2828</v>
      </c>
      <c r="C230" s="3" t="s">
        <v>2587</v>
      </c>
      <c r="D230" s="3" t="s">
        <v>2588</v>
      </c>
      <c r="E230" s="3" t="s">
        <v>2588</v>
      </c>
      <c r="F230" s="3" t="s">
        <v>2589</v>
      </c>
      <c r="G230" s="3" t="s">
        <v>2590</v>
      </c>
      <c r="H230" s="3" t="s">
        <v>2590</v>
      </c>
      <c r="I230" s="3" t="s">
        <v>2587</v>
      </c>
      <c r="J230" s="3" t="s">
        <v>2589</v>
      </c>
      <c r="K230" s="3" t="s">
        <v>2591</v>
      </c>
      <c r="L230" s="3" t="s">
        <v>2590</v>
      </c>
    </row>
    <row r="231" spans="1:12" ht="45" customHeight="1" x14ac:dyDescent="0.25">
      <c r="A231" s="3" t="s">
        <v>888</v>
      </c>
      <c r="B231" s="3" t="s">
        <v>2829</v>
      </c>
      <c r="C231" s="3" t="s">
        <v>2575</v>
      </c>
      <c r="D231" s="3" t="s">
        <v>2576</v>
      </c>
      <c r="E231" s="3" t="s">
        <v>2576</v>
      </c>
      <c r="F231" s="3" t="s">
        <v>2577</v>
      </c>
      <c r="G231" s="3" t="s">
        <v>2578</v>
      </c>
      <c r="H231" s="3" t="s">
        <v>2578</v>
      </c>
      <c r="I231" s="3" t="s">
        <v>2575</v>
      </c>
      <c r="J231" s="3" t="s">
        <v>2577</v>
      </c>
      <c r="K231" s="3" t="s">
        <v>2579</v>
      </c>
      <c r="L231" s="3" t="s">
        <v>2578</v>
      </c>
    </row>
    <row r="232" spans="1:12" ht="45" customHeight="1" x14ac:dyDescent="0.25">
      <c r="A232" s="3" t="s">
        <v>888</v>
      </c>
      <c r="B232" s="3" t="s">
        <v>2830</v>
      </c>
      <c r="C232" s="3" t="s">
        <v>2581</v>
      </c>
      <c r="D232" s="3" t="s">
        <v>2582</v>
      </c>
      <c r="E232" s="3" t="s">
        <v>2582</v>
      </c>
      <c r="F232" s="3" t="s">
        <v>2583</v>
      </c>
      <c r="G232" s="3" t="s">
        <v>2584</v>
      </c>
      <c r="H232" s="3" t="s">
        <v>2584</v>
      </c>
      <c r="I232" s="3" t="s">
        <v>2581</v>
      </c>
      <c r="J232" s="3" t="s">
        <v>2583</v>
      </c>
      <c r="K232" s="3" t="s">
        <v>2585</v>
      </c>
      <c r="L232" s="3" t="s">
        <v>2584</v>
      </c>
    </row>
    <row r="233" spans="1:12" ht="45" customHeight="1" x14ac:dyDescent="0.25">
      <c r="A233" s="3" t="s">
        <v>888</v>
      </c>
      <c r="B233" s="3" t="s">
        <v>2831</v>
      </c>
      <c r="C233" s="3" t="s">
        <v>2587</v>
      </c>
      <c r="D233" s="3" t="s">
        <v>2588</v>
      </c>
      <c r="E233" s="3" t="s">
        <v>2588</v>
      </c>
      <c r="F233" s="3" t="s">
        <v>2589</v>
      </c>
      <c r="G233" s="3" t="s">
        <v>2590</v>
      </c>
      <c r="H233" s="3" t="s">
        <v>2590</v>
      </c>
      <c r="I233" s="3" t="s">
        <v>2587</v>
      </c>
      <c r="J233" s="3" t="s">
        <v>2589</v>
      </c>
      <c r="K233" s="3" t="s">
        <v>2591</v>
      </c>
      <c r="L233" s="3" t="s">
        <v>2590</v>
      </c>
    </row>
    <row r="234" spans="1:12" ht="45" customHeight="1" x14ac:dyDescent="0.25">
      <c r="A234" s="3" t="s">
        <v>891</v>
      </c>
      <c r="B234" s="3" t="s">
        <v>2832</v>
      </c>
      <c r="C234" s="3" t="s">
        <v>2575</v>
      </c>
      <c r="D234" s="3" t="s">
        <v>2576</v>
      </c>
      <c r="E234" s="3" t="s">
        <v>2576</v>
      </c>
      <c r="F234" s="3" t="s">
        <v>2577</v>
      </c>
      <c r="G234" s="3" t="s">
        <v>2578</v>
      </c>
      <c r="H234" s="3" t="s">
        <v>2578</v>
      </c>
      <c r="I234" s="3" t="s">
        <v>2575</v>
      </c>
      <c r="J234" s="3" t="s">
        <v>2577</v>
      </c>
      <c r="K234" s="3" t="s">
        <v>2579</v>
      </c>
      <c r="L234" s="3" t="s">
        <v>2578</v>
      </c>
    </row>
    <row r="235" spans="1:12" ht="45" customHeight="1" x14ac:dyDescent="0.25">
      <c r="A235" s="3" t="s">
        <v>891</v>
      </c>
      <c r="B235" s="3" t="s">
        <v>2833</v>
      </c>
      <c r="C235" s="3" t="s">
        <v>2581</v>
      </c>
      <c r="D235" s="3" t="s">
        <v>2582</v>
      </c>
      <c r="E235" s="3" t="s">
        <v>2582</v>
      </c>
      <c r="F235" s="3" t="s">
        <v>2583</v>
      </c>
      <c r="G235" s="3" t="s">
        <v>2584</v>
      </c>
      <c r="H235" s="3" t="s">
        <v>2584</v>
      </c>
      <c r="I235" s="3" t="s">
        <v>2581</v>
      </c>
      <c r="J235" s="3" t="s">
        <v>2583</v>
      </c>
      <c r="K235" s="3" t="s">
        <v>2585</v>
      </c>
      <c r="L235" s="3" t="s">
        <v>2584</v>
      </c>
    </row>
    <row r="236" spans="1:12" ht="45" customHeight="1" x14ac:dyDescent="0.25">
      <c r="A236" s="3" t="s">
        <v>891</v>
      </c>
      <c r="B236" s="3" t="s">
        <v>2834</v>
      </c>
      <c r="C236" s="3" t="s">
        <v>2587</v>
      </c>
      <c r="D236" s="3" t="s">
        <v>2588</v>
      </c>
      <c r="E236" s="3" t="s">
        <v>2588</v>
      </c>
      <c r="F236" s="3" t="s">
        <v>2589</v>
      </c>
      <c r="G236" s="3" t="s">
        <v>2590</v>
      </c>
      <c r="H236" s="3" t="s">
        <v>2590</v>
      </c>
      <c r="I236" s="3" t="s">
        <v>2587</v>
      </c>
      <c r="J236" s="3" t="s">
        <v>2589</v>
      </c>
      <c r="K236" s="3" t="s">
        <v>2591</v>
      </c>
      <c r="L236" s="3" t="s">
        <v>2590</v>
      </c>
    </row>
    <row r="237" spans="1:12" ht="45" customHeight="1" x14ac:dyDescent="0.25">
      <c r="A237" s="3" t="s">
        <v>894</v>
      </c>
      <c r="B237" s="3" t="s">
        <v>2835</v>
      </c>
      <c r="C237" s="3" t="s">
        <v>2575</v>
      </c>
      <c r="D237" s="3" t="s">
        <v>2576</v>
      </c>
      <c r="E237" s="3" t="s">
        <v>2576</v>
      </c>
      <c r="F237" s="3" t="s">
        <v>2577</v>
      </c>
      <c r="G237" s="3" t="s">
        <v>2578</v>
      </c>
      <c r="H237" s="3" t="s">
        <v>2578</v>
      </c>
      <c r="I237" s="3" t="s">
        <v>2575</v>
      </c>
      <c r="J237" s="3" t="s">
        <v>2577</v>
      </c>
      <c r="K237" s="3" t="s">
        <v>2579</v>
      </c>
      <c r="L237" s="3" t="s">
        <v>2578</v>
      </c>
    </row>
    <row r="238" spans="1:12" ht="45" customHeight="1" x14ac:dyDescent="0.25">
      <c r="A238" s="3" t="s">
        <v>894</v>
      </c>
      <c r="B238" s="3" t="s">
        <v>2836</v>
      </c>
      <c r="C238" s="3" t="s">
        <v>2581</v>
      </c>
      <c r="D238" s="3" t="s">
        <v>2582</v>
      </c>
      <c r="E238" s="3" t="s">
        <v>2582</v>
      </c>
      <c r="F238" s="3" t="s">
        <v>2583</v>
      </c>
      <c r="G238" s="3" t="s">
        <v>2584</v>
      </c>
      <c r="H238" s="3" t="s">
        <v>2584</v>
      </c>
      <c r="I238" s="3" t="s">
        <v>2581</v>
      </c>
      <c r="J238" s="3" t="s">
        <v>2583</v>
      </c>
      <c r="K238" s="3" t="s">
        <v>2585</v>
      </c>
      <c r="L238" s="3" t="s">
        <v>2584</v>
      </c>
    </row>
    <row r="239" spans="1:12" ht="45" customHeight="1" x14ac:dyDescent="0.25">
      <c r="A239" s="3" t="s">
        <v>894</v>
      </c>
      <c r="B239" s="3" t="s">
        <v>2837</v>
      </c>
      <c r="C239" s="3" t="s">
        <v>2587</v>
      </c>
      <c r="D239" s="3" t="s">
        <v>2588</v>
      </c>
      <c r="E239" s="3" t="s">
        <v>2588</v>
      </c>
      <c r="F239" s="3" t="s">
        <v>2589</v>
      </c>
      <c r="G239" s="3" t="s">
        <v>2590</v>
      </c>
      <c r="H239" s="3" t="s">
        <v>2590</v>
      </c>
      <c r="I239" s="3" t="s">
        <v>2587</v>
      </c>
      <c r="J239" s="3" t="s">
        <v>2589</v>
      </c>
      <c r="K239" s="3" t="s">
        <v>2591</v>
      </c>
      <c r="L239" s="3" t="s">
        <v>2590</v>
      </c>
    </row>
    <row r="240" spans="1:12" ht="45" customHeight="1" x14ac:dyDescent="0.25">
      <c r="A240" s="3" t="s">
        <v>898</v>
      </c>
      <c r="B240" s="3" t="s">
        <v>2838</v>
      </c>
      <c r="C240" s="3" t="s">
        <v>2575</v>
      </c>
      <c r="D240" s="3" t="s">
        <v>2576</v>
      </c>
      <c r="E240" s="3" t="s">
        <v>2576</v>
      </c>
      <c r="F240" s="3" t="s">
        <v>2577</v>
      </c>
      <c r="G240" s="3" t="s">
        <v>2578</v>
      </c>
      <c r="H240" s="3" t="s">
        <v>2578</v>
      </c>
      <c r="I240" s="3" t="s">
        <v>2575</v>
      </c>
      <c r="J240" s="3" t="s">
        <v>2577</v>
      </c>
      <c r="K240" s="3" t="s">
        <v>2579</v>
      </c>
      <c r="L240" s="3" t="s">
        <v>2578</v>
      </c>
    </row>
    <row r="241" spans="1:12" ht="45" customHeight="1" x14ac:dyDescent="0.25">
      <c r="A241" s="3" t="s">
        <v>898</v>
      </c>
      <c r="B241" s="3" t="s">
        <v>2839</v>
      </c>
      <c r="C241" s="3" t="s">
        <v>2581</v>
      </c>
      <c r="D241" s="3" t="s">
        <v>2582</v>
      </c>
      <c r="E241" s="3" t="s">
        <v>2582</v>
      </c>
      <c r="F241" s="3" t="s">
        <v>2583</v>
      </c>
      <c r="G241" s="3" t="s">
        <v>2584</v>
      </c>
      <c r="H241" s="3" t="s">
        <v>2584</v>
      </c>
      <c r="I241" s="3" t="s">
        <v>2581</v>
      </c>
      <c r="J241" s="3" t="s">
        <v>2583</v>
      </c>
      <c r="K241" s="3" t="s">
        <v>2585</v>
      </c>
      <c r="L241" s="3" t="s">
        <v>2584</v>
      </c>
    </row>
    <row r="242" spans="1:12" ht="45" customHeight="1" x14ac:dyDescent="0.25">
      <c r="A242" s="3" t="s">
        <v>898</v>
      </c>
      <c r="B242" s="3" t="s">
        <v>2840</v>
      </c>
      <c r="C242" s="3" t="s">
        <v>2587</v>
      </c>
      <c r="D242" s="3" t="s">
        <v>2588</v>
      </c>
      <c r="E242" s="3" t="s">
        <v>2588</v>
      </c>
      <c r="F242" s="3" t="s">
        <v>2589</v>
      </c>
      <c r="G242" s="3" t="s">
        <v>2590</v>
      </c>
      <c r="H242" s="3" t="s">
        <v>2590</v>
      </c>
      <c r="I242" s="3" t="s">
        <v>2587</v>
      </c>
      <c r="J242" s="3" t="s">
        <v>2589</v>
      </c>
      <c r="K242" s="3" t="s">
        <v>2591</v>
      </c>
      <c r="L242" s="3" t="s">
        <v>2590</v>
      </c>
    </row>
    <row r="243" spans="1:12" ht="45" customHeight="1" x14ac:dyDescent="0.25">
      <c r="A243" s="3" t="s">
        <v>905</v>
      </c>
      <c r="B243" s="3" t="s">
        <v>2841</v>
      </c>
      <c r="C243" s="3" t="s">
        <v>2623</v>
      </c>
      <c r="D243" s="3" t="s">
        <v>2624</v>
      </c>
      <c r="E243" s="3" t="s">
        <v>2625</v>
      </c>
      <c r="F243" s="3" t="s">
        <v>2626</v>
      </c>
      <c r="G243" s="3" t="s">
        <v>2627</v>
      </c>
      <c r="H243" s="3" t="s">
        <v>2627</v>
      </c>
      <c r="I243" s="3" t="s">
        <v>2623</v>
      </c>
      <c r="J243" s="3" t="s">
        <v>2626</v>
      </c>
      <c r="K243" s="3" t="s">
        <v>2628</v>
      </c>
      <c r="L243" s="3" t="s">
        <v>2627</v>
      </c>
    </row>
    <row r="244" spans="1:12" ht="45" customHeight="1" x14ac:dyDescent="0.25">
      <c r="A244" s="3" t="s">
        <v>911</v>
      </c>
      <c r="B244" s="3" t="s">
        <v>2842</v>
      </c>
      <c r="C244" s="3" t="s">
        <v>2575</v>
      </c>
      <c r="D244" s="3" t="s">
        <v>2576</v>
      </c>
      <c r="E244" s="3" t="s">
        <v>2576</v>
      </c>
      <c r="F244" s="3" t="s">
        <v>2577</v>
      </c>
      <c r="G244" s="3" t="s">
        <v>2578</v>
      </c>
      <c r="H244" s="3" t="s">
        <v>2578</v>
      </c>
      <c r="I244" s="3" t="s">
        <v>2575</v>
      </c>
      <c r="J244" s="3" t="s">
        <v>2577</v>
      </c>
      <c r="K244" s="3" t="s">
        <v>2579</v>
      </c>
      <c r="L244" s="3" t="s">
        <v>2578</v>
      </c>
    </row>
    <row r="245" spans="1:12" ht="45" customHeight="1" x14ac:dyDescent="0.25">
      <c r="A245" s="3" t="s">
        <v>911</v>
      </c>
      <c r="B245" s="3" t="s">
        <v>2843</v>
      </c>
      <c r="C245" s="3" t="s">
        <v>2581</v>
      </c>
      <c r="D245" s="3" t="s">
        <v>2582</v>
      </c>
      <c r="E245" s="3" t="s">
        <v>2582</v>
      </c>
      <c r="F245" s="3" t="s">
        <v>2583</v>
      </c>
      <c r="G245" s="3" t="s">
        <v>2584</v>
      </c>
      <c r="H245" s="3" t="s">
        <v>2584</v>
      </c>
      <c r="I245" s="3" t="s">
        <v>2581</v>
      </c>
      <c r="J245" s="3" t="s">
        <v>2583</v>
      </c>
      <c r="K245" s="3" t="s">
        <v>2585</v>
      </c>
      <c r="L245" s="3" t="s">
        <v>2584</v>
      </c>
    </row>
    <row r="246" spans="1:12" ht="45" customHeight="1" x14ac:dyDescent="0.25">
      <c r="A246" s="3" t="s">
        <v>911</v>
      </c>
      <c r="B246" s="3" t="s">
        <v>2844</v>
      </c>
      <c r="C246" s="3" t="s">
        <v>2587</v>
      </c>
      <c r="D246" s="3" t="s">
        <v>2588</v>
      </c>
      <c r="E246" s="3" t="s">
        <v>2588</v>
      </c>
      <c r="F246" s="3" t="s">
        <v>2589</v>
      </c>
      <c r="G246" s="3" t="s">
        <v>2590</v>
      </c>
      <c r="H246" s="3" t="s">
        <v>2590</v>
      </c>
      <c r="I246" s="3" t="s">
        <v>2587</v>
      </c>
      <c r="J246" s="3" t="s">
        <v>2589</v>
      </c>
      <c r="K246" s="3" t="s">
        <v>2591</v>
      </c>
      <c r="L246" s="3" t="s">
        <v>2590</v>
      </c>
    </row>
    <row r="247" spans="1:12" ht="45" customHeight="1" x14ac:dyDescent="0.25">
      <c r="A247" s="3" t="s">
        <v>916</v>
      </c>
      <c r="B247" s="3" t="s">
        <v>2845</v>
      </c>
      <c r="C247" s="3" t="s">
        <v>2779</v>
      </c>
      <c r="D247" s="3" t="s">
        <v>2780</v>
      </c>
      <c r="E247" s="3" t="s">
        <v>2780</v>
      </c>
      <c r="F247" s="3" t="s">
        <v>2781</v>
      </c>
      <c r="G247" s="3" t="s">
        <v>2782</v>
      </c>
      <c r="H247" s="3" t="s">
        <v>2782</v>
      </c>
      <c r="I247" s="3" t="s">
        <v>2779</v>
      </c>
      <c r="J247" s="3" t="s">
        <v>2781</v>
      </c>
      <c r="K247" s="3" t="s">
        <v>2637</v>
      </c>
      <c r="L247" s="3" t="s">
        <v>2782</v>
      </c>
    </row>
    <row r="248" spans="1:12" ht="45" customHeight="1" x14ac:dyDescent="0.25">
      <c r="A248" s="3" t="s">
        <v>928</v>
      </c>
      <c r="B248" s="3" t="s">
        <v>2846</v>
      </c>
      <c r="C248" s="3" t="s">
        <v>2568</v>
      </c>
      <c r="D248" s="3" t="s">
        <v>2569</v>
      </c>
      <c r="E248" s="3" t="s">
        <v>2569</v>
      </c>
      <c r="F248" s="3" t="s">
        <v>2570</v>
      </c>
      <c r="G248" s="3" t="s">
        <v>2571</v>
      </c>
      <c r="H248" s="3" t="s">
        <v>2571</v>
      </c>
      <c r="I248" s="3" t="s">
        <v>2568</v>
      </c>
      <c r="J248" s="3" t="s">
        <v>2570</v>
      </c>
      <c r="K248" s="3" t="s">
        <v>2572</v>
      </c>
      <c r="L248" s="3" t="s">
        <v>2571</v>
      </c>
    </row>
    <row r="249" spans="1:12" ht="45" customHeight="1" x14ac:dyDescent="0.25">
      <c r="A249" s="3" t="s">
        <v>933</v>
      </c>
      <c r="B249" s="3" t="s">
        <v>2847</v>
      </c>
      <c r="C249" s="3" t="s">
        <v>2623</v>
      </c>
      <c r="D249" s="3" t="s">
        <v>2624</v>
      </c>
      <c r="E249" s="3" t="s">
        <v>2625</v>
      </c>
      <c r="F249" s="3" t="s">
        <v>2626</v>
      </c>
      <c r="G249" s="3" t="s">
        <v>2627</v>
      </c>
      <c r="H249" s="3" t="s">
        <v>2627</v>
      </c>
      <c r="I249" s="3" t="s">
        <v>2623</v>
      </c>
      <c r="J249" s="3" t="s">
        <v>2626</v>
      </c>
      <c r="K249" s="3" t="s">
        <v>2628</v>
      </c>
      <c r="L249" s="3" t="s">
        <v>2627</v>
      </c>
    </row>
    <row r="250" spans="1:12" ht="45" customHeight="1" x14ac:dyDescent="0.25">
      <c r="A250" s="3" t="s">
        <v>938</v>
      </c>
      <c r="B250" s="3" t="s">
        <v>2848</v>
      </c>
      <c r="C250" s="3" t="s">
        <v>2623</v>
      </c>
      <c r="D250" s="3" t="s">
        <v>2624</v>
      </c>
      <c r="E250" s="3" t="s">
        <v>2625</v>
      </c>
      <c r="F250" s="3" t="s">
        <v>2626</v>
      </c>
      <c r="G250" s="3" t="s">
        <v>2627</v>
      </c>
      <c r="H250" s="3" t="s">
        <v>2627</v>
      </c>
      <c r="I250" s="3" t="s">
        <v>2623</v>
      </c>
      <c r="J250" s="3" t="s">
        <v>2626</v>
      </c>
      <c r="K250" s="3" t="s">
        <v>2628</v>
      </c>
      <c r="L250" s="3" t="s">
        <v>2627</v>
      </c>
    </row>
    <row r="251" spans="1:12" ht="45" customHeight="1" x14ac:dyDescent="0.25">
      <c r="A251" s="3" t="s">
        <v>944</v>
      </c>
      <c r="B251" s="3" t="s">
        <v>2849</v>
      </c>
      <c r="C251" s="3" t="s">
        <v>2623</v>
      </c>
      <c r="D251" s="3" t="s">
        <v>2624</v>
      </c>
      <c r="E251" s="3" t="s">
        <v>2625</v>
      </c>
      <c r="F251" s="3" t="s">
        <v>2626</v>
      </c>
      <c r="G251" s="3" t="s">
        <v>2627</v>
      </c>
      <c r="H251" s="3" t="s">
        <v>2627</v>
      </c>
      <c r="I251" s="3" t="s">
        <v>2623</v>
      </c>
      <c r="J251" s="3" t="s">
        <v>2626</v>
      </c>
      <c r="K251" s="3" t="s">
        <v>2628</v>
      </c>
      <c r="L251" s="3" t="s">
        <v>2627</v>
      </c>
    </row>
    <row r="252" spans="1:12" ht="45" customHeight="1" x14ac:dyDescent="0.25">
      <c r="A252" s="3" t="s">
        <v>948</v>
      </c>
      <c r="B252" s="3" t="s">
        <v>2850</v>
      </c>
      <c r="C252" s="3" t="s">
        <v>2581</v>
      </c>
      <c r="D252" s="3" t="s">
        <v>2582</v>
      </c>
      <c r="E252" s="3" t="s">
        <v>2582</v>
      </c>
      <c r="F252" s="3" t="s">
        <v>2583</v>
      </c>
      <c r="G252" s="3" t="s">
        <v>2584</v>
      </c>
      <c r="H252" s="3" t="s">
        <v>2584</v>
      </c>
      <c r="I252" s="3" t="s">
        <v>2581</v>
      </c>
      <c r="J252" s="3" t="s">
        <v>2583</v>
      </c>
      <c r="K252" s="3" t="s">
        <v>2585</v>
      </c>
      <c r="L252" s="3" t="s">
        <v>2584</v>
      </c>
    </row>
    <row r="253" spans="1:12" ht="45" customHeight="1" x14ac:dyDescent="0.25">
      <c r="A253" s="3" t="s">
        <v>948</v>
      </c>
      <c r="B253" s="3" t="s">
        <v>2851</v>
      </c>
      <c r="C253" s="3" t="s">
        <v>2587</v>
      </c>
      <c r="D253" s="3" t="s">
        <v>2588</v>
      </c>
      <c r="E253" s="3" t="s">
        <v>2588</v>
      </c>
      <c r="F253" s="3" t="s">
        <v>2589</v>
      </c>
      <c r="G253" s="3" t="s">
        <v>2590</v>
      </c>
      <c r="H253" s="3" t="s">
        <v>2590</v>
      </c>
      <c r="I253" s="3" t="s">
        <v>2587</v>
      </c>
      <c r="J253" s="3" t="s">
        <v>2589</v>
      </c>
      <c r="K253" s="3" t="s">
        <v>2591</v>
      </c>
      <c r="L253" s="3" t="s">
        <v>2590</v>
      </c>
    </row>
    <row r="254" spans="1:12" ht="45" customHeight="1" x14ac:dyDescent="0.25">
      <c r="A254" s="3" t="s">
        <v>948</v>
      </c>
      <c r="B254" s="3" t="s">
        <v>2852</v>
      </c>
      <c r="C254" s="3" t="s">
        <v>2575</v>
      </c>
      <c r="D254" s="3" t="s">
        <v>2576</v>
      </c>
      <c r="E254" s="3" t="s">
        <v>2576</v>
      </c>
      <c r="F254" s="3" t="s">
        <v>2577</v>
      </c>
      <c r="G254" s="3" t="s">
        <v>2578</v>
      </c>
      <c r="H254" s="3" t="s">
        <v>2578</v>
      </c>
      <c r="I254" s="3" t="s">
        <v>2575</v>
      </c>
      <c r="J254" s="3" t="s">
        <v>2577</v>
      </c>
      <c r="K254" s="3" t="s">
        <v>2579</v>
      </c>
      <c r="L254" s="3" t="s">
        <v>2578</v>
      </c>
    </row>
    <row r="255" spans="1:12" ht="45" customHeight="1" x14ac:dyDescent="0.25">
      <c r="A255" s="3" t="s">
        <v>951</v>
      </c>
      <c r="B255" s="3" t="s">
        <v>2853</v>
      </c>
      <c r="C255" s="3" t="s">
        <v>2623</v>
      </c>
      <c r="D255" s="3" t="s">
        <v>2624</v>
      </c>
      <c r="E255" s="3" t="s">
        <v>2625</v>
      </c>
      <c r="F255" s="3" t="s">
        <v>2626</v>
      </c>
      <c r="G255" s="3" t="s">
        <v>2627</v>
      </c>
      <c r="H255" s="3" t="s">
        <v>2627</v>
      </c>
      <c r="I255" s="3" t="s">
        <v>2623</v>
      </c>
      <c r="J255" s="3" t="s">
        <v>2626</v>
      </c>
      <c r="K255" s="3" t="s">
        <v>2628</v>
      </c>
      <c r="L255" s="3" t="s">
        <v>2627</v>
      </c>
    </row>
    <row r="256" spans="1:12" ht="45" customHeight="1" x14ac:dyDescent="0.25">
      <c r="A256" s="3" t="s">
        <v>958</v>
      </c>
      <c r="B256" s="3" t="s">
        <v>2854</v>
      </c>
      <c r="C256" s="3" t="s">
        <v>2623</v>
      </c>
      <c r="D256" s="3" t="s">
        <v>2624</v>
      </c>
      <c r="E256" s="3" t="s">
        <v>2625</v>
      </c>
      <c r="F256" s="3" t="s">
        <v>2626</v>
      </c>
      <c r="G256" s="3" t="s">
        <v>2627</v>
      </c>
      <c r="H256" s="3" t="s">
        <v>2627</v>
      </c>
      <c r="I256" s="3" t="s">
        <v>2623</v>
      </c>
      <c r="J256" s="3" t="s">
        <v>2626</v>
      </c>
      <c r="K256" s="3" t="s">
        <v>2628</v>
      </c>
      <c r="L256" s="3" t="s">
        <v>2627</v>
      </c>
    </row>
    <row r="257" spans="1:12" ht="45" customHeight="1" x14ac:dyDescent="0.25">
      <c r="A257" s="3" t="s">
        <v>963</v>
      </c>
      <c r="B257" s="3" t="s">
        <v>2855</v>
      </c>
      <c r="C257" s="3" t="s">
        <v>2623</v>
      </c>
      <c r="D257" s="3" t="s">
        <v>2624</v>
      </c>
      <c r="E257" s="3" t="s">
        <v>2625</v>
      </c>
      <c r="F257" s="3" t="s">
        <v>2626</v>
      </c>
      <c r="G257" s="3" t="s">
        <v>2627</v>
      </c>
      <c r="H257" s="3" t="s">
        <v>2627</v>
      </c>
      <c r="I257" s="3" t="s">
        <v>2623</v>
      </c>
      <c r="J257" s="3" t="s">
        <v>2626</v>
      </c>
      <c r="K257" s="3" t="s">
        <v>2628</v>
      </c>
      <c r="L257" s="3" t="s">
        <v>2627</v>
      </c>
    </row>
    <row r="258" spans="1:12" ht="45" customHeight="1" x14ac:dyDescent="0.25">
      <c r="A258" s="3" t="s">
        <v>1000</v>
      </c>
      <c r="B258" s="3" t="s">
        <v>2856</v>
      </c>
      <c r="C258" s="3" t="s">
        <v>2568</v>
      </c>
      <c r="D258" s="3" t="s">
        <v>2569</v>
      </c>
      <c r="E258" s="3" t="s">
        <v>2569</v>
      </c>
      <c r="F258" s="3" t="s">
        <v>2570</v>
      </c>
      <c r="G258" s="3" t="s">
        <v>2571</v>
      </c>
      <c r="H258" s="3" t="s">
        <v>2571</v>
      </c>
      <c r="I258" s="3" t="s">
        <v>2568</v>
      </c>
      <c r="J258" s="3" t="s">
        <v>2570</v>
      </c>
      <c r="K258" s="3" t="s">
        <v>2572</v>
      </c>
      <c r="L258" s="3" t="s">
        <v>2571</v>
      </c>
    </row>
    <row r="259" spans="1:12" ht="45" customHeight="1" x14ac:dyDescent="0.25">
      <c r="A259" s="3" t="s">
        <v>1007</v>
      </c>
      <c r="B259" s="3" t="s">
        <v>2857</v>
      </c>
      <c r="C259" s="3" t="s">
        <v>2568</v>
      </c>
      <c r="D259" s="3" t="s">
        <v>2569</v>
      </c>
      <c r="E259" s="3" t="s">
        <v>2569</v>
      </c>
      <c r="F259" s="3" t="s">
        <v>2570</v>
      </c>
      <c r="G259" s="3" t="s">
        <v>2571</v>
      </c>
      <c r="H259" s="3" t="s">
        <v>2571</v>
      </c>
      <c r="I259" s="3" t="s">
        <v>2568</v>
      </c>
      <c r="J259" s="3" t="s">
        <v>2570</v>
      </c>
      <c r="K259" s="3" t="s">
        <v>2572</v>
      </c>
      <c r="L259" s="3" t="s">
        <v>2571</v>
      </c>
    </row>
    <row r="260" spans="1:12" ht="45" customHeight="1" x14ac:dyDescent="0.25">
      <c r="A260" s="3" t="s">
        <v>1011</v>
      </c>
      <c r="B260" s="3" t="s">
        <v>2858</v>
      </c>
      <c r="C260" s="3" t="s">
        <v>2568</v>
      </c>
      <c r="D260" s="3" t="s">
        <v>2569</v>
      </c>
      <c r="E260" s="3" t="s">
        <v>2569</v>
      </c>
      <c r="F260" s="3" t="s">
        <v>2570</v>
      </c>
      <c r="G260" s="3" t="s">
        <v>2571</v>
      </c>
      <c r="H260" s="3" t="s">
        <v>2571</v>
      </c>
      <c r="I260" s="3" t="s">
        <v>2568</v>
      </c>
      <c r="J260" s="3" t="s">
        <v>2570</v>
      </c>
      <c r="K260" s="3" t="s">
        <v>2572</v>
      </c>
      <c r="L260" s="3" t="s">
        <v>2571</v>
      </c>
    </row>
    <row r="261" spans="1:12" ht="45" customHeight="1" x14ac:dyDescent="0.25">
      <c r="A261" s="3" t="s">
        <v>1015</v>
      </c>
      <c r="B261" s="3" t="s">
        <v>2859</v>
      </c>
      <c r="C261" s="3" t="s">
        <v>2568</v>
      </c>
      <c r="D261" s="3" t="s">
        <v>2569</v>
      </c>
      <c r="E261" s="3" t="s">
        <v>2569</v>
      </c>
      <c r="F261" s="3" t="s">
        <v>2570</v>
      </c>
      <c r="G261" s="3" t="s">
        <v>2571</v>
      </c>
      <c r="H261" s="3" t="s">
        <v>2571</v>
      </c>
      <c r="I261" s="3" t="s">
        <v>2568</v>
      </c>
      <c r="J261" s="3" t="s">
        <v>2570</v>
      </c>
      <c r="K261" s="3" t="s">
        <v>2572</v>
      </c>
      <c r="L261" s="3" t="s">
        <v>2571</v>
      </c>
    </row>
    <row r="262" spans="1:12" ht="45" customHeight="1" x14ac:dyDescent="0.25">
      <c r="A262" s="3" t="s">
        <v>1021</v>
      </c>
      <c r="B262" s="3" t="s">
        <v>2860</v>
      </c>
      <c r="C262" s="3" t="s">
        <v>2568</v>
      </c>
      <c r="D262" s="3" t="s">
        <v>2569</v>
      </c>
      <c r="E262" s="3" t="s">
        <v>2569</v>
      </c>
      <c r="F262" s="3" t="s">
        <v>2570</v>
      </c>
      <c r="G262" s="3" t="s">
        <v>2571</v>
      </c>
      <c r="H262" s="3" t="s">
        <v>2571</v>
      </c>
      <c r="I262" s="3" t="s">
        <v>2568</v>
      </c>
      <c r="J262" s="3" t="s">
        <v>2570</v>
      </c>
      <c r="K262" s="3" t="s">
        <v>2572</v>
      </c>
      <c r="L262" s="3" t="s">
        <v>2571</v>
      </c>
    </row>
    <row r="263" spans="1:12" ht="45" customHeight="1" x14ac:dyDescent="0.25">
      <c r="A263" s="3" t="s">
        <v>1024</v>
      </c>
      <c r="B263" s="3" t="s">
        <v>2861</v>
      </c>
      <c r="C263" s="3" t="s">
        <v>2568</v>
      </c>
      <c r="D263" s="3" t="s">
        <v>2569</v>
      </c>
      <c r="E263" s="3" t="s">
        <v>2569</v>
      </c>
      <c r="F263" s="3" t="s">
        <v>2570</v>
      </c>
      <c r="G263" s="3" t="s">
        <v>2571</v>
      </c>
      <c r="H263" s="3" t="s">
        <v>2571</v>
      </c>
      <c r="I263" s="3" t="s">
        <v>2568</v>
      </c>
      <c r="J263" s="3" t="s">
        <v>2570</v>
      </c>
      <c r="K263" s="3" t="s">
        <v>2572</v>
      </c>
      <c r="L263" s="3" t="s">
        <v>2571</v>
      </c>
    </row>
    <row r="264" spans="1:12" ht="45" customHeight="1" x14ac:dyDescent="0.25">
      <c r="A264" s="3" t="s">
        <v>1027</v>
      </c>
      <c r="B264" s="3" t="s">
        <v>2862</v>
      </c>
      <c r="C264" s="3" t="s">
        <v>2568</v>
      </c>
      <c r="D264" s="3" t="s">
        <v>2569</v>
      </c>
      <c r="E264" s="3" t="s">
        <v>2569</v>
      </c>
      <c r="F264" s="3" t="s">
        <v>2570</v>
      </c>
      <c r="G264" s="3" t="s">
        <v>2571</v>
      </c>
      <c r="H264" s="3" t="s">
        <v>2571</v>
      </c>
      <c r="I264" s="3" t="s">
        <v>2568</v>
      </c>
      <c r="J264" s="3" t="s">
        <v>2570</v>
      </c>
      <c r="K264" s="3" t="s">
        <v>2572</v>
      </c>
      <c r="L264" s="3" t="s">
        <v>2571</v>
      </c>
    </row>
    <row r="265" spans="1:12" ht="45" customHeight="1" x14ac:dyDescent="0.25">
      <c r="A265" s="3" t="s">
        <v>1032</v>
      </c>
      <c r="B265" s="3" t="s">
        <v>2863</v>
      </c>
      <c r="C265" s="3" t="s">
        <v>2568</v>
      </c>
      <c r="D265" s="3" t="s">
        <v>2569</v>
      </c>
      <c r="E265" s="3" t="s">
        <v>2569</v>
      </c>
      <c r="F265" s="3" t="s">
        <v>2570</v>
      </c>
      <c r="G265" s="3" t="s">
        <v>2571</v>
      </c>
      <c r="H265" s="3" t="s">
        <v>2571</v>
      </c>
      <c r="I265" s="3" t="s">
        <v>2568</v>
      </c>
      <c r="J265" s="3" t="s">
        <v>2570</v>
      </c>
      <c r="K265" s="3" t="s">
        <v>2572</v>
      </c>
      <c r="L265" s="3" t="s">
        <v>2571</v>
      </c>
    </row>
    <row r="266" spans="1:12" ht="45" customHeight="1" x14ac:dyDescent="0.25">
      <c r="A266" s="3" t="s">
        <v>1035</v>
      </c>
      <c r="B266" s="3" t="s">
        <v>2864</v>
      </c>
      <c r="C266" s="3" t="s">
        <v>2568</v>
      </c>
      <c r="D266" s="3" t="s">
        <v>2569</v>
      </c>
      <c r="E266" s="3" t="s">
        <v>2569</v>
      </c>
      <c r="F266" s="3" t="s">
        <v>2570</v>
      </c>
      <c r="G266" s="3" t="s">
        <v>2571</v>
      </c>
      <c r="H266" s="3" t="s">
        <v>2571</v>
      </c>
      <c r="I266" s="3" t="s">
        <v>2568</v>
      </c>
      <c r="J266" s="3" t="s">
        <v>2570</v>
      </c>
      <c r="K266" s="3" t="s">
        <v>2572</v>
      </c>
      <c r="L266" s="3" t="s">
        <v>2571</v>
      </c>
    </row>
    <row r="267" spans="1:12" ht="45" customHeight="1" x14ac:dyDescent="0.25">
      <c r="A267" s="3" t="s">
        <v>1038</v>
      </c>
      <c r="B267" s="3" t="s">
        <v>2865</v>
      </c>
      <c r="C267" s="3" t="s">
        <v>2568</v>
      </c>
      <c r="D267" s="3" t="s">
        <v>2569</v>
      </c>
      <c r="E267" s="3" t="s">
        <v>2569</v>
      </c>
      <c r="F267" s="3" t="s">
        <v>2570</v>
      </c>
      <c r="G267" s="3" t="s">
        <v>2571</v>
      </c>
      <c r="H267" s="3" t="s">
        <v>2571</v>
      </c>
      <c r="I267" s="3" t="s">
        <v>2568</v>
      </c>
      <c r="J267" s="3" t="s">
        <v>2570</v>
      </c>
      <c r="K267" s="3" t="s">
        <v>2572</v>
      </c>
      <c r="L267" s="3" t="s">
        <v>2571</v>
      </c>
    </row>
    <row r="268" spans="1:12" ht="45" customHeight="1" x14ac:dyDescent="0.25">
      <c r="A268" s="3" t="s">
        <v>1042</v>
      </c>
      <c r="B268" s="3" t="s">
        <v>2866</v>
      </c>
      <c r="C268" s="3" t="s">
        <v>2568</v>
      </c>
      <c r="D268" s="3" t="s">
        <v>2569</v>
      </c>
      <c r="E268" s="3" t="s">
        <v>2569</v>
      </c>
      <c r="F268" s="3" t="s">
        <v>2570</v>
      </c>
      <c r="G268" s="3" t="s">
        <v>2571</v>
      </c>
      <c r="H268" s="3" t="s">
        <v>2571</v>
      </c>
      <c r="I268" s="3" t="s">
        <v>2568</v>
      </c>
      <c r="J268" s="3" t="s">
        <v>2570</v>
      </c>
      <c r="K268" s="3" t="s">
        <v>2572</v>
      </c>
      <c r="L268" s="3" t="s">
        <v>2571</v>
      </c>
    </row>
    <row r="269" spans="1:12" ht="45" customHeight="1" x14ac:dyDescent="0.25">
      <c r="A269" s="3" t="s">
        <v>1045</v>
      </c>
      <c r="B269" s="3" t="s">
        <v>2867</v>
      </c>
      <c r="C269" s="3" t="s">
        <v>2568</v>
      </c>
      <c r="D269" s="3" t="s">
        <v>2569</v>
      </c>
      <c r="E269" s="3" t="s">
        <v>2569</v>
      </c>
      <c r="F269" s="3" t="s">
        <v>2570</v>
      </c>
      <c r="G269" s="3" t="s">
        <v>2571</v>
      </c>
      <c r="H269" s="3" t="s">
        <v>2571</v>
      </c>
      <c r="I269" s="3" t="s">
        <v>2568</v>
      </c>
      <c r="J269" s="3" t="s">
        <v>2570</v>
      </c>
      <c r="K269" s="3" t="s">
        <v>2572</v>
      </c>
      <c r="L269" s="3" t="s">
        <v>2571</v>
      </c>
    </row>
    <row r="270" spans="1:12" ht="45" customHeight="1" x14ac:dyDescent="0.25">
      <c r="A270" s="3" t="s">
        <v>1048</v>
      </c>
      <c r="B270" s="3" t="s">
        <v>2868</v>
      </c>
      <c r="C270" s="3" t="s">
        <v>2568</v>
      </c>
      <c r="D270" s="3" t="s">
        <v>2569</v>
      </c>
      <c r="E270" s="3" t="s">
        <v>2569</v>
      </c>
      <c r="F270" s="3" t="s">
        <v>2570</v>
      </c>
      <c r="G270" s="3" t="s">
        <v>2571</v>
      </c>
      <c r="H270" s="3" t="s">
        <v>2571</v>
      </c>
      <c r="I270" s="3" t="s">
        <v>2568</v>
      </c>
      <c r="J270" s="3" t="s">
        <v>2570</v>
      </c>
      <c r="K270" s="3" t="s">
        <v>2572</v>
      </c>
      <c r="L270" s="3" t="s">
        <v>2571</v>
      </c>
    </row>
    <row r="271" spans="1:12" ht="45" customHeight="1" x14ac:dyDescent="0.25">
      <c r="A271" s="3" t="s">
        <v>1051</v>
      </c>
      <c r="B271" s="3" t="s">
        <v>2869</v>
      </c>
      <c r="C271" s="3" t="s">
        <v>2568</v>
      </c>
      <c r="D271" s="3" t="s">
        <v>2569</v>
      </c>
      <c r="E271" s="3" t="s">
        <v>2569</v>
      </c>
      <c r="F271" s="3" t="s">
        <v>2570</v>
      </c>
      <c r="G271" s="3" t="s">
        <v>2571</v>
      </c>
      <c r="H271" s="3" t="s">
        <v>2571</v>
      </c>
      <c r="I271" s="3" t="s">
        <v>2568</v>
      </c>
      <c r="J271" s="3" t="s">
        <v>2570</v>
      </c>
      <c r="K271" s="3" t="s">
        <v>2572</v>
      </c>
      <c r="L271" s="3" t="s">
        <v>2571</v>
      </c>
    </row>
    <row r="272" spans="1:12" ht="45" customHeight="1" x14ac:dyDescent="0.25">
      <c r="A272" s="3" t="s">
        <v>1054</v>
      </c>
      <c r="B272" s="3" t="s">
        <v>2870</v>
      </c>
      <c r="C272" s="3" t="s">
        <v>2568</v>
      </c>
      <c r="D272" s="3" t="s">
        <v>2569</v>
      </c>
      <c r="E272" s="3" t="s">
        <v>2569</v>
      </c>
      <c r="F272" s="3" t="s">
        <v>2570</v>
      </c>
      <c r="G272" s="3" t="s">
        <v>2571</v>
      </c>
      <c r="H272" s="3" t="s">
        <v>2571</v>
      </c>
      <c r="I272" s="3" t="s">
        <v>2568</v>
      </c>
      <c r="J272" s="3" t="s">
        <v>2570</v>
      </c>
      <c r="K272" s="3" t="s">
        <v>2572</v>
      </c>
      <c r="L272" s="3" t="s">
        <v>2571</v>
      </c>
    </row>
    <row r="273" spans="1:12" ht="45" customHeight="1" x14ac:dyDescent="0.25">
      <c r="A273" s="3" t="s">
        <v>1057</v>
      </c>
      <c r="B273" s="3" t="s">
        <v>2871</v>
      </c>
      <c r="C273" s="3" t="s">
        <v>2568</v>
      </c>
      <c r="D273" s="3" t="s">
        <v>2569</v>
      </c>
      <c r="E273" s="3" t="s">
        <v>2569</v>
      </c>
      <c r="F273" s="3" t="s">
        <v>2570</v>
      </c>
      <c r="G273" s="3" t="s">
        <v>2571</v>
      </c>
      <c r="H273" s="3" t="s">
        <v>2571</v>
      </c>
      <c r="I273" s="3" t="s">
        <v>2568</v>
      </c>
      <c r="J273" s="3" t="s">
        <v>2570</v>
      </c>
      <c r="K273" s="3" t="s">
        <v>2572</v>
      </c>
      <c r="L273" s="3" t="s">
        <v>2571</v>
      </c>
    </row>
    <row r="274" spans="1:12" ht="45" customHeight="1" x14ac:dyDescent="0.25">
      <c r="A274" s="3" t="s">
        <v>1061</v>
      </c>
      <c r="B274" s="3" t="s">
        <v>2872</v>
      </c>
      <c r="C274" s="3" t="s">
        <v>2568</v>
      </c>
      <c r="D274" s="3" t="s">
        <v>2569</v>
      </c>
      <c r="E274" s="3" t="s">
        <v>2569</v>
      </c>
      <c r="F274" s="3" t="s">
        <v>2570</v>
      </c>
      <c r="G274" s="3" t="s">
        <v>2571</v>
      </c>
      <c r="H274" s="3" t="s">
        <v>2571</v>
      </c>
      <c r="I274" s="3" t="s">
        <v>2568</v>
      </c>
      <c r="J274" s="3" t="s">
        <v>2570</v>
      </c>
      <c r="K274" s="3" t="s">
        <v>2572</v>
      </c>
      <c r="L274" s="3" t="s">
        <v>2571</v>
      </c>
    </row>
    <row r="275" spans="1:12" ht="45" customHeight="1" x14ac:dyDescent="0.25">
      <c r="A275" s="3" t="s">
        <v>1064</v>
      </c>
      <c r="B275" s="3" t="s">
        <v>2873</v>
      </c>
      <c r="C275" s="3" t="s">
        <v>2568</v>
      </c>
      <c r="D275" s="3" t="s">
        <v>2569</v>
      </c>
      <c r="E275" s="3" t="s">
        <v>2569</v>
      </c>
      <c r="F275" s="3" t="s">
        <v>2570</v>
      </c>
      <c r="G275" s="3" t="s">
        <v>2571</v>
      </c>
      <c r="H275" s="3" t="s">
        <v>2571</v>
      </c>
      <c r="I275" s="3" t="s">
        <v>2568</v>
      </c>
      <c r="J275" s="3" t="s">
        <v>2570</v>
      </c>
      <c r="K275" s="3" t="s">
        <v>2572</v>
      </c>
      <c r="L275" s="3" t="s">
        <v>2571</v>
      </c>
    </row>
    <row r="276" spans="1:12" ht="45" customHeight="1" x14ac:dyDescent="0.25">
      <c r="A276" s="3" t="s">
        <v>1067</v>
      </c>
      <c r="B276" s="3" t="s">
        <v>2874</v>
      </c>
      <c r="C276" s="3" t="s">
        <v>2568</v>
      </c>
      <c r="D276" s="3" t="s">
        <v>2569</v>
      </c>
      <c r="E276" s="3" t="s">
        <v>2569</v>
      </c>
      <c r="F276" s="3" t="s">
        <v>2570</v>
      </c>
      <c r="G276" s="3" t="s">
        <v>2571</v>
      </c>
      <c r="H276" s="3" t="s">
        <v>2571</v>
      </c>
      <c r="I276" s="3" t="s">
        <v>2568</v>
      </c>
      <c r="J276" s="3" t="s">
        <v>2570</v>
      </c>
      <c r="K276" s="3" t="s">
        <v>2572</v>
      </c>
      <c r="L276" s="3" t="s">
        <v>2571</v>
      </c>
    </row>
    <row r="277" spans="1:12" ht="45" customHeight="1" x14ac:dyDescent="0.25">
      <c r="A277" s="3" t="s">
        <v>1071</v>
      </c>
      <c r="B277" s="3" t="s">
        <v>2875</v>
      </c>
      <c r="C277" s="3" t="s">
        <v>2575</v>
      </c>
      <c r="D277" s="3" t="s">
        <v>2576</v>
      </c>
      <c r="E277" s="3" t="s">
        <v>2576</v>
      </c>
      <c r="F277" s="3" t="s">
        <v>2577</v>
      </c>
      <c r="G277" s="3" t="s">
        <v>2578</v>
      </c>
      <c r="H277" s="3" t="s">
        <v>2578</v>
      </c>
      <c r="I277" s="3" t="s">
        <v>2575</v>
      </c>
      <c r="J277" s="3" t="s">
        <v>2577</v>
      </c>
      <c r="K277" s="3" t="s">
        <v>2579</v>
      </c>
      <c r="L277" s="3" t="s">
        <v>2578</v>
      </c>
    </row>
    <row r="278" spans="1:12" ht="45" customHeight="1" x14ac:dyDescent="0.25">
      <c r="A278" s="3" t="s">
        <v>1071</v>
      </c>
      <c r="B278" s="3" t="s">
        <v>2876</v>
      </c>
      <c r="C278" s="3" t="s">
        <v>2581</v>
      </c>
      <c r="D278" s="3" t="s">
        <v>2582</v>
      </c>
      <c r="E278" s="3" t="s">
        <v>2582</v>
      </c>
      <c r="F278" s="3" t="s">
        <v>2583</v>
      </c>
      <c r="G278" s="3" t="s">
        <v>2584</v>
      </c>
      <c r="H278" s="3" t="s">
        <v>2584</v>
      </c>
      <c r="I278" s="3" t="s">
        <v>2581</v>
      </c>
      <c r="J278" s="3" t="s">
        <v>2583</v>
      </c>
      <c r="K278" s="3" t="s">
        <v>2585</v>
      </c>
      <c r="L278" s="3" t="s">
        <v>2584</v>
      </c>
    </row>
    <row r="279" spans="1:12" ht="45" customHeight="1" x14ac:dyDescent="0.25">
      <c r="A279" s="3" t="s">
        <v>1071</v>
      </c>
      <c r="B279" s="3" t="s">
        <v>2877</v>
      </c>
      <c r="C279" s="3" t="s">
        <v>2587</v>
      </c>
      <c r="D279" s="3" t="s">
        <v>2588</v>
      </c>
      <c r="E279" s="3" t="s">
        <v>2588</v>
      </c>
      <c r="F279" s="3" t="s">
        <v>2589</v>
      </c>
      <c r="G279" s="3" t="s">
        <v>2590</v>
      </c>
      <c r="H279" s="3" t="s">
        <v>2590</v>
      </c>
      <c r="I279" s="3" t="s">
        <v>2587</v>
      </c>
      <c r="J279" s="3" t="s">
        <v>2589</v>
      </c>
      <c r="K279" s="3" t="s">
        <v>2591</v>
      </c>
      <c r="L279" s="3" t="s">
        <v>2590</v>
      </c>
    </row>
    <row r="280" spans="1:12" ht="45" customHeight="1" x14ac:dyDescent="0.25">
      <c r="A280" s="3" t="s">
        <v>1074</v>
      </c>
      <c r="B280" s="3" t="s">
        <v>2878</v>
      </c>
      <c r="C280" s="3" t="s">
        <v>2575</v>
      </c>
      <c r="D280" s="3" t="s">
        <v>2576</v>
      </c>
      <c r="E280" s="3" t="s">
        <v>2576</v>
      </c>
      <c r="F280" s="3" t="s">
        <v>2577</v>
      </c>
      <c r="G280" s="3" t="s">
        <v>2578</v>
      </c>
      <c r="H280" s="3" t="s">
        <v>2578</v>
      </c>
      <c r="I280" s="3" t="s">
        <v>2575</v>
      </c>
      <c r="J280" s="3" t="s">
        <v>2577</v>
      </c>
      <c r="K280" s="3" t="s">
        <v>2579</v>
      </c>
      <c r="L280" s="3" t="s">
        <v>2578</v>
      </c>
    </row>
    <row r="281" spans="1:12" ht="45" customHeight="1" x14ac:dyDescent="0.25">
      <c r="A281" s="3" t="s">
        <v>1074</v>
      </c>
      <c r="B281" s="3" t="s">
        <v>2879</v>
      </c>
      <c r="C281" s="3" t="s">
        <v>2581</v>
      </c>
      <c r="D281" s="3" t="s">
        <v>2582</v>
      </c>
      <c r="E281" s="3" t="s">
        <v>2582</v>
      </c>
      <c r="F281" s="3" t="s">
        <v>2583</v>
      </c>
      <c r="G281" s="3" t="s">
        <v>2584</v>
      </c>
      <c r="H281" s="3" t="s">
        <v>2584</v>
      </c>
      <c r="I281" s="3" t="s">
        <v>2581</v>
      </c>
      <c r="J281" s="3" t="s">
        <v>2583</v>
      </c>
      <c r="K281" s="3" t="s">
        <v>2585</v>
      </c>
      <c r="L281" s="3" t="s">
        <v>2584</v>
      </c>
    </row>
    <row r="282" spans="1:12" ht="45" customHeight="1" x14ac:dyDescent="0.25">
      <c r="A282" s="3" t="s">
        <v>1074</v>
      </c>
      <c r="B282" s="3" t="s">
        <v>2880</v>
      </c>
      <c r="C282" s="3" t="s">
        <v>2587</v>
      </c>
      <c r="D282" s="3" t="s">
        <v>2588</v>
      </c>
      <c r="E282" s="3" t="s">
        <v>2588</v>
      </c>
      <c r="F282" s="3" t="s">
        <v>2589</v>
      </c>
      <c r="G282" s="3" t="s">
        <v>2590</v>
      </c>
      <c r="H282" s="3" t="s">
        <v>2590</v>
      </c>
      <c r="I282" s="3" t="s">
        <v>2587</v>
      </c>
      <c r="J282" s="3" t="s">
        <v>2589</v>
      </c>
      <c r="K282" s="3" t="s">
        <v>2591</v>
      </c>
      <c r="L282" s="3" t="s">
        <v>2590</v>
      </c>
    </row>
    <row r="283" spans="1:12" ht="45" customHeight="1" x14ac:dyDescent="0.25">
      <c r="A283" s="3" t="s">
        <v>1079</v>
      </c>
      <c r="B283" s="3" t="s">
        <v>2881</v>
      </c>
      <c r="C283" s="3" t="s">
        <v>2575</v>
      </c>
      <c r="D283" s="3" t="s">
        <v>2576</v>
      </c>
      <c r="E283" s="3" t="s">
        <v>2576</v>
      </c>
      <c r="F283" s="3" t="s">
        <v>2577</v>
      </c>
      <c r="G283" s="3" t="s">
        <v>2578</v>
      </c>
      <c r="H283" s="3" t="s">
        <v>2578</v>
      </c>
      <c r="I283" s="3" t="s">
        <v>2575</v>
      </c>
      <c r="J283" s="3" t="s">
        <v>2577</v>
      </c>
      <c r="K283" s="3" t="s">
        <v>2579</v>
      </c>
      <c r="L283" s="3" t="s">
        <v>2578</v>
      </c>
    </row>
    <row r="284" spans="1:12" ht="45" customHeight="1" x14ac:dyDescent="0.25">
      <c r="A284" s="3" t="s">
        <v>1079</v>
      </c>
      <c r="B284" s="3" t="s">
        <v>2882</v>
      </c>
      <c r="C284" s="3" t="s">
        <v>2581</v>
      </c>
      <c r="D284" s="3" t="s">
        <v>2582</v>
      </c>
      <c r="E284" s="3" t="s">
        <v>2582</v>
      </c>
      <c r="F284" s="3" t="s">
        <v>2583</v>
      </c>
      <c r="G284" s="3" t="s">
        <v>2584</v>
      </c>
      <c r="H284" s="3" t="s">
        <v>2584</v>
      </c>
      <c r="I284" s="3" t="s">
        <v>2581</v>
      </c>
      <c r="J284" s="3" t="s">
        <v>2583</v>
      </c>
      <c r="K284" s="3" t="s">
        <v>2585</v>
      </c>
      <c r="L284" s="3" t="s">
        <v>2584</v>
      </c>
    </row>
    <row r="285" spans="1:12" ht="45" customHeight="1" x14ac:dyDescent="0.25">
      <c r="A285" s="3" t="s">
        <v>1079</v>
      </c>
      <c r="B285" s="3" t="s">
        <v>2883</v>
      </c>
      <c r="C285" s="3" t="s">
        <v>2587</v>
      </c>
      <c r="D285" s="3" t="s">
        <v>2588</v>
      </c>
      <c r="E285" s="3" t="s">
        <v>2588</v>
      </c>
      <c r="F285" s="3" t="s">
        <v>2589</v>
      </c>
      <c r="G285" s="3" t="s">
        <v>2590</v>
      </c>
      <c r="H285" s="3" t="s">
        <v>2590</v>
      </c>
      <c r="I285" s="3" t="s">
        <v>2587</v>
      </c>
      <c r="J285" s="3" t="s">
        <v>2589</v>
      </c>
      <c r="K285" s="3" t="s">
        <v>2591</v>
      </c>
      <c r="L285" s="3" t="s">
        <v>2590</v>
      </c>
    </row>
    <row r="286" spans="1:12" ht="45" customHeight="1" x14ac:dyDescent="0.25">
      <c r="A286" s="3" t="s">
        <v>1082</v>
      </c>
      <c r="B286" s="3" t="s">
        <v>2884</v>
      </c>
      <c r="C286" s="3" t="s">
        <v>2575</v>
      </c>
      <c r="D286" s="3" t="s">
        <v>2576</v>
      </c>
      <c r="E286" s="3" t="s">
        <v>2576</v>
      </c>
      <c r="F286" s="3" t="s">
        <v>2577</v>
      </c>
      <c r="G286" s="3" t="s">
        <v>2578</v>
      </c>
      <c r="H286" s="3" t="s">
        <v>2578</v>
      </c>
      <c r="I286" s="3" t="s">
        <v>2575</v>
      </c>
      <c r="J286" s="3" t="s">
        <v>2577</v>
      </c>
      <c r="K286" s="3" t="s">
        <v>2579</v>
      </c>
      <c r="L286" s="3" t="s">
        <v>2578</v>
      </c>
    </row>
    <row r="287" spans="1:12" ht="45" customHeight="1" x14ac:dyDescent="0.25">
      <c r="A287" s="3" t="s">
        <v>1082</v>
      </c>
      <c r="B287" s="3" t="s">
        <v>2885</v>
      </c>
      <c r="C287" s="3" t="s">
        <v>2581</v>
      </c>
      <c r="D287" s="3" t="s">
        <v>2582</v>
      </c>
      <c r="E287" s="3" t="s">
        <v>2582</v>
      </c>
      <c r="F287" s="3" t="s">
        <v>2583</v>
      </c>
      <c r="G287" s="3" t="s">
        <v>2584</v>
      </c>
      <c r="H287" s="3" t="s">
        <v>2584</v>
      </c>
      <c r="I287" s="3" t="s">
        <v>2581</v>
      </c>
      <c r="J287" s="3" t="s">
        <v>2583</v>
      </c>
      <c r="K287" s="3" t="s">
        <v>2585</v>
      </c>
      <c r="L287" s="3" t="s">
        <v>2584</v>
      </c>
    </row>
    <row r="288" spans="1:12" ht="45" customHeight="1" x14ac:dyDescent="0.25">
      <c r="A288" s="3" t="s">
        <v>1082</v>
      </c>
      <c r="B288" s="3" t="s">
        <v>2886</v>
      </c>
      <c r="C288" s="3" t="s">
        <v>2587</v>
      </c>
      <c r="D288" s="3" t="s">
        <v>2588</v>
      </c>
      <c r="E288" s="3" t="s">
        <v>2588</v>
      </c>
      <c r="F288" s="3" t="s">
        <v>2589</v>
      </c>
      <c r="G288" s="3" t="s">
        <v>2590</v>
      </c>
      <c r="H288" s="3" t="s">
        <v>2590</v>
      </c>
      <c r="I288" s="3" t="s">
        <v>2587</v>
      </c>
      <c r="J288" s="3" t="s">
        <v>2589</v>
      </c>
      <c r="K288" s="3" t="s">
        <v>2591</v>
      </c>
      <c r="L288" s="3" t="s">
        <v>2590</v>
      </c>
    </row>
    <row r="289" spans="1:12" ht="45" customHeight="1" x14ac:dyDescent="0.25">
      <c r="A289" s="3" t="s">
        <v>1085</v>
      </c>
      <c r="B289" s="3" t="s">
        <v>2887</v>
      </c>
      <c r="C289" s="3" t="s">
        <v>2575</v>
      </c>
      <c r="D289" s="3" t="s">
        <v>2576</v>
      </c>
      <c r="E289" s="3" t="s">
        <v>2576</v>
      </c>
      <c r="F289" s="3" t="s">
        <v>2577</v>
      </c>
      <c r="G289" s="3" t="s">
        <v>2578</v>
      </c>
      <c r="H289" s="3" t="s">
        <v>2578</v>
      </c>
      <c r="I289" s="3" t="s">
        <v>2575</v>
      </c>
      <c r="J289" s="3" t="s">
        <v>2577</v>
      </c>
      <c r="K289" s="3" t="s">
        <v>2579</v>
      </c>
      <c r="L289" s="3" t="s">
        <v>2578</v>
      </c>
    </row>
    <row r="290" spans="1:12" ht="45" customHeight="1" x14ac:dyDescent="0.25">
      <c r="A290" s="3" t="s">
        <v>1085</v>
      </c>
      <c r="B290" s="3" t="s">
        <v>2888</v>
      </c>
      <c r="C290" s="3" t="s">
        <v>2581</v>
      </c>
      <c r="D290" s="3" t="s">
        <v>2582</v>
      </c>
      <c r="E290" s="3" t="s">
        <v>2582</v>
      </c>
      <c r="F290" s="3" t="s">
        <v>2583</v>
      </c>
      <c r="G290" s="3" t="s">
        <v>2584</v>
      </c>
      <c r="H290" s="3" t="s">
        <v>2584</v>
      </c>
      <c r="I290" s="3" t="s">
        <v>2581</v>
      </c>
      <c r="J290" s="3" t="s">
        <v>2583</v>
      </c>
      <c r="K290" s="3" t="s">
        <v>2585</v>
      </c>
      <c r="L290" s="3" t="s">
        <v>2584</v>
      </c>
    </row>
    <row r="291" spans="1:12" ht="45" customHeight="1" x14ac:dyDescent="0.25">
      <c r="A291" s="3" t="s">
        <v>1085</v>
      </c>
      <c r="B291" s="3" t="s">
        <v>2889</v>
      </c>
      <c r="C291" s="3" t="s">
        <v>2587</v>
      </c>
      <c r="D291" s="3" t="s">
        <v>2588</v>
      </c>
      <c r="E291" s="3" t="s">
        <v>2588</v>
      </c>
      <c r="F291" s="3" t="s">
        <v>2589</v>
      </c>
      <c r="G291" s="3" t="s">
        <v>2590</v>
      </c>
      <c r="H291" s="3" t="s">
        <v>2590</v>
      </c>
      <c r="I291" s="3" t="s">
        <v>2587</v>
      </c>
      <c r="J291" s="3" t="s">
        <v>2589</v>
      </c>
      <c r="K291" s="3" t="s">
        <v>2591</v>
      </c>
      <c r="L291" s="3" t="s">
        <v>2590</v>
      </c>
    </row>
    <row r="292" spans="1:12" ht="45" customHeight="1" x14ac:dyDescent="0.25">
      <c r="A292" s="3" t="s">
        <v>1089</v>
      </c>
      <c r="B292" s="3" t="s">
        <v>2890</v>
      </c>
      <c r="C292" s="3" t="s">
        <v>2575</v>
      </c>
      <c r="D292" s="3" t="s">
        <v>2576</v>
      </c>
      <c r="E292" s="3" t="s">
        <v>2576</v>
      </c>
      <c r="F292" s="3" t="s">
        <v>2577</v>
      </c>
      <c r="G292" s="3" t="s">
        <v>2578</v>
      </c>
      <c r="H292" s="3" t="s">
        <v>2578</v>
      </c>
      <c r="I292" s="3" t="s">
        <v>2575</v>
      </c>
      <c r="J292" s="3" t="s">
        <v>2577</v>
      </c>
      <c r="K292" s="3" t="s">
        <v>2579</v>
      </c>
      <c r="L292" s="3" t="s">
        <v>2578</v>
      </c>
    </row>
    <row r="293" spans="1:12" ht="45" customHeight="1" x14ac:dyDescent="0.25">
      <c r="A293" s="3" t="s">
        <v>1089</v>
      </c>
      <c r="B293" s="3" t="s">
        <v>2891</v>
      </c>
      <c r="C293" s="3" t="s">
        <v>2581</v>
      </c>
      <c r="D293" s="3" t="s">
        <v>2582</v>
      </c>
      <c r="E293" s="3" t="s">
        <v>2582</v>
      </c>
      <c r="F293" s="3" t="s">
        <v>2583</v>
      </c>
      <c r="G293" s="3" t="s">
        <v>2584</v>
      </c>
      <c r="H293" s="3" t="s">
        <v>2584</v>
      </c>
      <c r="I293" s="3" t="s">
        <v>2581</v>
      </c>
      <c r="J293" s="3" t="s">
        <v>2583</v>
      </c>
      <c r="K293" s="3" t="s">
        <v>2585</v>
      </c>
      <c r="L293" s="3" t="s">
        <v>2584</v>
      </c>
    </row>
    <row r="294" spans="1:12" ht="45" customHeight="1" x14ac:dyDescent="0.25">
      <c r="A294" s="3" t="s">
        <v>1089</v>
      </c>
      <c r="B294" s="3" t="s">
        <v>2892</v>
      </c>
      <c r="C294" s="3" t="s">
        <v>2587</v>
      </c>
      <c r="D294" s="3" t="s">
        <v>2588</v>
      </c>
      <c r="E294" s="3" t="s">
        <v>2588</v>
      </c>
      <c r="F294" s="3" t="s">
        <v>2589</v>
      </c>
      <c r="G294" s="3" t="s">
        <v>2590</v>
      </c>
      <c r="H294" s="3" t="s">
        <v>2590</v>
      </c>
      <c r="I294" s="3" t="s">
        <v>2587</v>
      </c>
      <c r="J294" s="3" t="s">
        <v>2589</v>
      </c>
      <c r="K294" s="3" t="s">
        <v>2591</v>
      </c>
      <c r="L294" s="3" t="s">
        <v>2590</v>
      </c>
    </row>
    <row r="295" spans="1:12" ht="45" customHeight="1" x14ac:dyDescent="0.25">
      <c r="A295" s="3" t="s">
        <v>1092</v>
      </c>
      <c r="B295" s="3" t="s">
        <v>2893</v>
      </c>
      <c r="C295" s="3" t="s">
        <v>2575</v>
      </c>
      <c r="D295" s="3" t="s">
        <v>2576</v>
      </c>
      <c r="E295" s="3" t="s">
        <v>2576</v>
      </c>
      <c r="F295" s="3" t="s">
        <v>2577</v>
      </c>
      <c r="G295" s="3" t="s">
        <v>2578</v>
      </c>
      <c r="H295" s="3" t="s">
        <v>2578</v>
      </c>
      <c r="I295" s="3" t="s">
        <v>2575</v>
      </c>
      <c r="J295" s="3" t="s">
        <v>2577</v>
      </c>
      <c r="K295" s="3" t="s">
        <v>2579</v>
      </c>
      <c r="L295" s="3" t="s">
        <v>2578</v>
      </c>
    </row>
    <row r="296" spans="1:12" ht="45" customHeight="1" x14ac:dyDescent="0.25">
      <c r="A296" s="3" t="s">
        <v>1092</v>
      </c>
      <c r="B296" s="3" t="s">
        <v>2894</v>
      </c>
      <c r="C296" s="3" t="s">
        <v>2581</v>
      </c>
      <c r="D296" s="3" t="s">
        <v>2582</v>
      </c>
      <c r="E296" s="3" t="s">
        <v>2582</v>
      </c>
      <c r="F296" s="3" t="s">
        <v>2583</v>
      </c>
      <c r="G296" s="3" t="s">
        <v>2584</v>
      </c>
      <c r="H296" s="3" t="s">
        <v>2584</v>
      </c>
      <c r="I296" s="3" t="s">
        <v>2581</v>
      </c>
      <c r="J296" s="3" t="s">
        <v>2583</v>
      </c>
      <c r="K296" s="3" t="s">
        <v>2585</v>
      </c>
      <c r="L296" s="3" t="s">
        <v>2584</v>
      </c>
    </row>
    <row r="297" spans="1:12" ht="45" customHeight="1" x14ac:dyDescent="0.25">
      <c r="A297" s="3" t="s">
        <v>1092</v>
      </c>
      <c r="B297" s="3" t="s">
        <v>2895</v>
      </c>
      <c r="C297" s="3" t="s">
        <v>2587</v>
      </c>
      <c r="D297" s="3" t="s">
        <v>2588</v>
      </c>
      <c r="E297" s="3" t="s">
        <v>2588</v>
      </c>
      <c r="F297" s="3" t="s">
        <v>2589</v>
      </c>
      <c r="G297" s="3" t="s">
        <v>2590</v>
      </c>
      <c r="H297" s="3" t="s">
        <v>2590</v>
      </c>
      <c r="I297" s="3" t="s">
        <v>2587</v>
      </c>
      <c r="J297" s="3" t="s">
        <v>2589</v>
      </c>
      <c r="K297" s="3" t="s">
        <v>2591</v>
      </c>
      <c r="L297" s="3" t="s">
        <v>2590</v>
      </c>
    </row>
    <row r="298" spans="1:12" ht="45" customHeight="1" x14ac:dyDescent="0.25">
      <c r="A298" s="3" t="s">
        <v>1095</v>
      </c>
      <c r="B298" s="3" t="s">
        <v>2896</v>
      </c>
      <c r="C298" s="3" t="s">
        <v>2575</v>
      </c>
      <c r="D298" s="3" t="s">
        <v>2576</v>
      </c>
      <c r="E298" s="3" t="s">
        <v>2576</v>
      </c>
      <c r="F298" s="3" t="s">
        <v>2577</v>
      </c>
      <c r="G298" s="3" t="s">
        <v>2578</v>
      </c>
      <c r="H298" s="3" t="s">
        <v>2578</v>
      </c>
      <c r="I298" s="3" t="s">
        <v>2575</v>
      </c>
      <c r="J298" s="3" t="s">
        <v>2577</v>
      </c>
      <c r="K298" s="3" t="s">
        <v>2579</v>
      </c>
      <c r="L298" s="3" t="s">
        <v>2578</v>
      </c>
    </row>
    <row r="299" spans="1:12" ht="45" customHeight="1" x14ac:dyDescent="0.25">
      <c r="A299" s="3" t="s">
        <v>1095</v>
      </c>
      <c r="B299" s="3" t="s">
        <v>2897</v>
      </c>
      <c r="C299" s="3" t="s">
        <v>2581</v>
      </c>
      <c r="D299" s="3" t="s">
        <v>2582</v>
      </c>
      <c r="E299" s="3" t="s">
        <v>2582</v>
      </c>
      <c r="F299" s="3" t="s">
        <v>2583</v>
      </c>
      <c r="G299" s="3" t="s">
        <v>2584</v>
      </c>
      <c r="H299" s="3" t="s">
        <v>2584</v>
      </c>
      <c r="I299" s="3" t="s">
        <v>2581</v>
      </c>
      <c r="J299" s="3" t="s">
        <v>2583</v>
      </c>
      <c r="K299" s="3" t="s">
        <v>2585</v>
      </c>
      <c r="L299" s="3" t="s">
        <v>2584</v>
      </c>
    </row>
    <row r="300" spans="1:12" ht="45" customHeight="1" x14ac:dyDescent="0.25">
      <c r="A300" s="3" t="s">
        <v>1095</v>
      </c>
      <c r="B300" s="3" t="s">
        <v>2898</v>
      </c>
      <c r="C300" s="3" t="s">
        <v>2587</v>
      </c>
      <c r="D300" s="3" t="s">
        <v>2588</v>
      </c>
      <c r="E300" s="3" t="s">
        <v>2588</v>
      </c>
      <c r="F300" s="3" t="s">
        <v>2589</v>
      </c>
      <c r="G300" s="3" t="s">
        <v>2590</v>
      </c>
      <c r="H300" s="3" t="s">
        <v>2590</v>
      </c>
      <c r="I300" s="3" t="s">
        <v>2587</v>
      </c>
      <c r="J300" s="3" t="s">
        <v>2589</v>
      </c>
      <c r="K300" s="3" t="s">
        <v>2591</v>
      </c>
      <c r="L300" s="3" t="s">
        <v>2590</v>
      </c>
    </row>
    <row r="301" spans="1:12" ht="45" customHeight="1" x14ac:dyDescent="0.25">
      <c r="A301" s="3" t="s">
        <v>1098</v>
      </c>
      <c r="B301" s="3" t="s">
        <v>2899</v>
      </c>
      <c r="C301" s="3" t="s">
        <v>2575</v>
      </c>
      <c r="D301" s="3" t="s">
        <v>2576</v>
      </c>
      <c r="E301" s="3" t="s">
        <v>2576</v>
      </c>
      <c r="F301" s="3" t="s">
        <v>2577</v>
      </c>
      <c r="G301" s="3" t="s">
        <v>2578</v>
      </c>
      <c r="H301" s="3" t="s">
        <v>2578</v>
      </c>
      <c r="I301" s="3" t="s">
        <v>2575</v>
      </c>
      <c r="J301" s="3" t="s">
        <v>2577</v>
      </c>
      <c r="K301" s="3" t="s">
        <v>2579</v>
      </c>
      <c r="L301" s="3" t="s">
        <v>2578</v>
      </c>
    </row>
    <row r="302" spans="1:12" ht="45" customHeight="1" x14ac:dyDescent="0.25">
      <c r="A302" s="3" t="s">
        <v>1098</v>
      </c>
      <c r="B302" s="3" t="s">
        <v>2900</v>
      </c>
      <c r="C302" s="3" t="s">
        <v>2581</v>
      </c>
      <c r="D302" s="3" t="s">
        <v>2582</v>
      </c>
      <c r="E302" s="3" t="s">
        <v>2582</v>
      </c>
      <c r="F302" s="3" t="s">
        <v>2583</v>
      </c>
      <c r="G302" s="3" t="s">
        <v>2584</v>
      </c>
      <c r="H302" s="3" t="s">
        <v>2584</v>
      </c>
      <c r="I302" s="3" t="s">
        <v>2581</v>
      </c>
      <c r="J302" s="3" t="s">
        <v>2583</v>
      </c>
      <c r="K302" s="3" t="s">
        <v>2585</v>
      </c>
      <c r="L302" s="3" t="s">
        <v>2584</v>
      </c>
    </row>
    <row r="303" spans="1:12" ht="45" customHeight="1" x14ac:dyDescent="0.25">
      <c r="A303" s="3" t="s">
        <v>1098</v>
      </c>
      <c r="B303" s="3" t="s">
        <v>2901</v>
      </c>
      <c r="C303" s="3" t="s">
        <v>2587</v>
      </c>
      <c r="D303" s="3" t="s">
        <v>2588</v>
      </c>
      <c r="E303" s="3" t="s">
        <v>2588</v>
      </c>
      <c r="F303" s="3" t="s">
        <v>2589</v>
      </c>
      <c r="G303" s="3" t="s">
        <v>2590</v>
      </c>
      <c r="H303" s="3" t="s">
        <v>2590</v>
      </c>
      <c r="I303" s="3" t="s">
        <v>2587</v>
      </c>
      <c r="J303" s="3" t="s">
        <v>2589</v>
      </c>
      <c r="K303" s="3" t="s">
        <v>2591</v>
      </c>
      <c r="L303" s="3" t="s">
        <v>2590</v>
      </c>
    </row>
    <row r="304" spans="1:12" ht="45" customHeight="1" x14ac:dyDescent="0.25">
      <c r="A304" s="3" t="s">
        <v>1104</v>
      </c>
      <c r="B304" s="3" t="s">
        <v>2902</v>
      </c>
      <c r="C304" s="3" t="s">
        <v>2623</v>
      </c>
      <c r="D304" s="3" t="s">
        <v>2624</v>
      </c>
      <c r="E304" s="3" t="s">
        <v>2625</v>
      </c>
      <c r="F304" s="3" t="s">
        <v>2626</v>
      </c>
      <c r="G304" s="3" t="s">
        <v>2627</v>
      </c>
      <c r="H304" s="3" t="s">
        <v>2627</v>
      </c>
      <c r="I304" s="3" t="s">
        <v>2623</v>
      </c>
      <c r="J304" s="3" t="s">
        <v>2626</v>
      </c>
      <c r="K304" s="3" t="s">
        <v>2628</v>
      </c>
      <c r="L304" s="3" t="s">
        <v>2627</v>
      </c>
    </row>
    <row r="305" spans="1:12" ht="45" customHeight="1" x14ac:dyDescent="0.25">
      <c r="A305" s="3" t="s">
        <v>1109</v>
      </c>
      <c r="B305" s="3" t="s">
        <v>2903</v>
      </c>
      <c r="C305" s="3" t="s">
        <v>2575</v>
      </c>
      <c r="D305" s="3" t="s">
        <v>2576</v>
      </c>
      <c r="E305" s="3" t="s">
        <v>2576</v>
      </c>
      <c r="F305" s="3" t="s">
        <v>2577</v>
      </c>
      <c r="G305" s="3" t="s">
        <v>2578</v>
      </c>
      <c r="H305" s="3" t="s">
        <v>2578</v>
      </c>
      <c r="I305" s="3" t="s">
        <v>2575</v>
      </c>
      <c r="J305" s="3" t="s">
        <v>2577</v>
      </c>
      <c r="K305" s="3" t="s">
        <v>2579</v>
      </c>
      <c r="L305" s="3" t="s">
        <v>2578</v>
      </c>
    </row>
    <row r="306" spans="1:12" ht="45" customHeight="1" x14ac:dyDescent="0.25">
      <c r="A306" s="3" t="s">
        <v>1109</v>
      </c>
      <c r="B306" s="3" t="s">
        <v>2904</v>
      </c>
      <c r="C306" s="3" t="s">
        <v>2581</v>
      </c>
      <c r="D306" s="3" t="s">
        <v>2582</v>
      </c>
      <c r="E306" s="3" t="s">
        <v>2582</v>
      </c>
      <c r="F306" s="3" t="s">
        <v>2583</v>
      </c>
      <c r="G306" s="3" t="s">
        <v>2584</v>
      </c>
      <c r="H306" s="3" t="s">
        <v>2584</v>
      </c>
      <c r="I306" s="3" t="s">
        <v>2581</v>
      </c>
      <c r="J306" s="3" t="s">
        <v>2583</v>
      </c>
      <c r="K306" s="3" t="s">
        <v>2585</v>
      </c>
      <c r="L306" s="3" t="s">
        <v>2584</v>
      </c>
    </row>
    <row r="307" spans="1:12" ht="45" customHeight="1" x14ac:dyDescent="0.25">
      <c r="A307" s="3" t="s">
        <v>1109</v>
      </c>
      <c r="B307" s="3" t="s">
        <v>2905</v>
      </c>
      <c r="C307" s="3" t="s">
        <v>2587</v>
      </c>
      <c r="D307" s="3" t="s">
        <v>2588</v>
      </c>
      <c r="E307" s="3" t="s">
        <v>2588</v>
      </c>
      <c r="F307" s="3" t="s">
        <v>2589</v>
      </c>
      <c r="G307" s="3" t="s">
        <v>2590</v>
      </c>
      <c r="H307" s="3" t="s">
        <v>2590</v>
      </c>
      <c r="I307" s="3" t="s">
        <v>2587</v>
      </c>
      <c r="J307" s="3" t="s">
        <v>2589</v>
      </c>
      <c r="K307" s="3" t="s">
        <v>2591</v>
      </c>
      <c r="L307" s="3" t="s">
        <v>2590</v>
      </c>
    </row>
    <row r="308" spans="1:12" ht="45" customHeight="1" x14ac:dyDescent="0.25">
      <c r="A308" s="3" t="s">
        <v>1112</v>
      </c>
      <c r="B308" s="3" t="s">
        <v>2906</v>
      </c>
      <c r="C308" s="3" t="s">
        <v>2575</v>
      </c>
      <c r="D308" s="3" t="s">
        <v>2576</v>
      </c>
      <c r="E308" s="3" t="s">
        <v>2576</v>
      </c>
      <c r="F308" s="3" t="s">
        <v>2577</v>
      </c>
      <c r="G308" s="3" t="s">
        <v>2578</v>
      </c>
      <c r="H308" s="3" t="s">
        <v>2578</v>
      </c>
      <c r="I308" s="3" t="s">
        <v>2575</v>
      </c>
      <c r="J308" s="3" t="s">
        <v>2577</v>
      </c>
      <c r="K308" s="3" t="s">
        <v>2579</v>
      </c>
      <c r="L308" s="3" t="s">
        <v>2578</v>
      </c>
    </row>
    <row r="309" spans="1:12" ht="45" customHeight="1" x14ac:dyDescent="0.25">
      <c r="A309" s="3" t="s">
        <v>1112</v>
      </c>
      <c r="B309" s="3" t="s">
        <v>2907</v>
      </c>
      <c r="C309" s="3" t="s">
        <v>2581</v>
      </c>
      <c r="D309" s="3" t="s">
        <v>2582</v>
      </c>
      <c r="E309" s="3" t="s">
        <v>2582</v>
      </c>
      <c r="F309" s="3" t="s">
        <v>2583</v>
      </c>
      <c r="G309" s="3" t="s">
        <v>2584</v>
      </c>
      <c r="H309" s="3" t="s">
        <v>2584</v>
      </c>
      <c r="I309" s="3" t="s">
        <v>2581</v>
      </c>
      <c r="J309" s="3" t="s">
        <v>2583</v>
      </c>
      <c r="K309" s="3" t="s">
        <v>2585</v>
      </c>
      <c r="L309" s="3" t="s">
        <v>2584</v>
      </c>
    </row>
    <row r="310" spans="1:12" ht="45" customHeight="1" x14ac:dyDescent="0.25">
      <c r="A310" s="3" t="s">
        <v>1112</v>
      </c>
      <c r="B310" s="3" t="s">
        <v>2908</v>
      </c>
      <c r="C310" s="3" t="s">
        <v>2587</v>
      </c>
      <c r="D310" s="3" t="s">
        <v>2588</v>
      </c>
      <c r="E310" s="3" t="s">
        <v>2588</v>
      </c>
      <c r="F310" s="3" t="s">
        <v>2589</v>
      </c>
      <c r="G310" s="3" t="s">
        <v>2590</v>
      </c>
      <c r="H310" s="3" t="s">
        <v>2590</v>
      </c>
      <c r="I310" s="3" t="s">
        <v>2587</v>
      </c>
      <c r="J310" s="3" t="s">
        <v>2589</v>
      </c>
      <c r="K310" s="3" t="s">
        <v>2591</v>
      </c>
      <c r="L310" s="3" t="s">
        <v>2590</v>
      </c>
    </row>
    <row r="311" spans="1:12" ht="45" customHeight="1" x14ac:dyDescent="0.25">
      <c r="A311" s="3" t="s">
        <v>1121</v>
      </c>
      <c r="B311" s="3" t="s">
        <v>2909</v>
      </c>
      <c r="C311" s="3" t="s">
        <v>2568</v>
      </c>
      <c r="D311" s="3" t="s">
        <v>2569</v>
      </c>
      <c r="E311" s="3" t="s">
        <v>2569</v>
      </c>
      <c r="F311" s="3" t="s">
        <v>2570</v>
      </c>
      <c r="G311" s="3" t="s">
        <v>2571</v>
      </c>
      <c r="H311" s="3" t="s">
        <v>2571</v>
      </c>
      <c r="I311" s="3" t="s">
        <v>2568</v>
      </c>
      <c r="J311" s="3" t="s">
        <v>2570</v>
      </c>
      <c r="K311" s="3" t="s">
        <v>2572</v>
      </c>
      <c r="L311" s="3" t="s">
        <v>2571</v>
      </c>
    </row>
    <row r="312" spans="1:12" ht="45" customHeight="1" x14ac:dyDescent="0.25">
      <c r="A312" s="3" t="s">
        <v>1125</v>
      </c>
      <c r="B312" s="3" t="s">
        <v>2910</v>
      </c>
      <c r="C312" s="3" t="s">
        <v>2623</v>
      </c>
      <c r="D312" s="3" t="s">
        <v>2624</v>
      </c>
      <c r="E312" s="3" t="s">
        <v>2625</v>
      </c>
      <c r="F312" s="3" t="s">
        <v>2626</v>
      </c>
      <c r="G312" s="3" t="s">
        <v>2627</v>
      </c>
      <c r="H312" s="3" t="s">
        <v>2627</v>
      </c>
      <c r="I312" s="3" t="s">
        <v>2623</v>
      </c>
      <c r="J312" s="3" t="s">
        <v>2626</v>
      </c>
      <c r="K312" s="3" t="s">
        <v>2628</v>
      </c>
      <c r="L312" s="3" t="s">
        <v>2627</v>
      </c>
    </row>
    <row r="313" spans="1:12" ht="45" customHeight="1" x14ac:dyDescent="0.25">
      <c r="A313" s="3" t="s">
        <v>1130</v>
      </c>
      <c r="B313" s="3" t="s">
        <v>2911</v>
      </c>
      <c r="C313" s="3" t="s">
        <v>2623</v>
      </c>
      <c r="D313" s="3" t="s">
        <v>2624</v>
      </c>
      <c r="E313" s="3" t="s">
        <v>2625</v>
      </c>
      <c r="F313" s="3" t="s">
        <v>2626</v>
      </c>
      <c r="G313" s="3" t="s">
        <v>2627</v>
      </c>
      <c r="H313" s="3" t="s">
        <v>2627</v>
      </c>
      <c r="I313" s="3" t="s">
        <v>2623</v>
      </c>
      <c r="J313" s="3" t="s">
        <v>2626</v>
      </c>
      <c r="K313" s="3" t="s">
        <v>2628</v>
      </c>
      <c r="L313" s="3" t="s">
        <v>2627</v>
      </c>
    </row>
    <row r="314" spans="1:12" ht="45" customHeight="1" x14ac:dyDescent="0.25">
      <c r="A314" s="3" t="s">
        <v>1135</v>
      </c>
      <c r="B314" s="3" t="s">
        <v>2912</v>
      </c>
      <c r="C314" s="3" t="s">
        <v>2623</v>
      </c>
      <c r="D314" s="3" t="s">
        <v>2624</v>
      </c>
      <c r="E314" s="3" t="s">
        <v>2625</v>
      </c>
      <c r="F314" s="3" t="s">
        <v>2626</v>
      </c>
      <c r="G314" s="3" t="s">
        <v>2627</v>
      </c>
      <c r="H314" s="3" t="s">
        <v>2627</v>
      </c>
      <c r="I314" s="3" t="s">
        <v>2623</v>
      </c>
      <c r="J314" s="3" t="s">
        <v>2626</v>
      </c>
      <c r="K314" s="3" t="s">
        <v>2628</v>
      </c>
      <c r="L314" s="3" t="s">
        <v>2627</v>
      </c>
    </row>
    <row r="315" spans="1:12" ht="45" customHeight="1" x14ac:dyDescent="0.25">
      <c r="A315" s="3" t="s">
        <v>1139</v>
      </c>
      <c r="B315" s="3" t="s">
        <v>2913</v>
      </c>
      <c r="C315" s="3" t="s">
        <v>2633</v>
      </c>
      <c r="D315" s="3" t="s">
        <v>2634</v>
      </c>
      <c r="E315" s="3" t="s">
        <v>2634</v>
      </c>
      <c r="F315" s="3" t="s">
        <v>2635</v>
      </c>
      <c r="G315" s="3" t="s">
        <v>2636</v>
      </c>
      <c r="H315" s="3" t="s">
        <v>2636</v>
      </c>
      <c r="I315" s="3" t="s">
        <v>2633</v>
      </c>
      <c r="J315" s="3" t="s">
        <v>2635</v>
      </c>
      <c r="K315" s="3" t="s">
        <v>2637</v>
      </c>
      <c r="L315" s="3" t="s">
        <v>2636</v>
      </c>
    </row>
    <row r="316" spans="1:12" ht="45" customHeight="1" x14ac:dyDescent="0.25">
      <c r="A316" s="3" t="s">
        <v>1142</v>
      </c>
      <c r="B316" s="3" t="s">
        <v>2914</v>
      </c>
      <c r="C316" s="3" t="s">
        <v>2633</v>
      </c>
      <c r="D316" s="3" t="s">
        <v>2634</v>
      </c>
      <c r="E316" s="3" t="s">
        <v>2634</v>
      </c>
      <c r="F316" s="3" t="s">
        <v>2635</v>
      </c>
      <c r="G316" s="3" t="s">
        <v>2636</v>
      </c>
      <c r="H316" s="3" t="s">
        <v>2636</v>
      </c>
      <c r="I316" s="3" t="s">
        <v>2633</v>
      </c>
      <c r="J316" s="3" t="s">
        <v>2635</v>
      </c>
      <c r="K316" s="3" t="s">
        <v>2637</v>
      </c>
      <c r="L316" s="3" t="s">
        <v>2636</v>
      </c>
    </row>
    <row r="317" spans="1:12" ht="45" customHeight="1" x14ac:dyDescent="0.25">
      <c r="A317" s="3" t="s">
        <v>1145</v>
      </c>
      <c r="B317" s="3" t="s">
        <v>2915</v>
      </c>
      <c r="C317" s="3" t="s">
        <v>2633</v>
      </c>
      <c r="D317" s="3" t="s">
        <v>2634</v>
      </c>
      <c r="E317" s="3" t="s">
        <v>2634</v>
      </c>
      <c r="F317" s="3" t="s">
        <v>2635</v>
      </c>
      <c r="G317" s="3" t="s">
        <v>2636</v>
      </c>
      <c r="H317" s="3" t="s">
        <v>2636</v>
      </c>
      <c r="I317" s="3" t="s">
        <v>2633</v>
      </c>
      <c r="J317" s="3" t="s">
        <v>2635</v>
      </c>
      <c r="K317" s="3" t="s">
        <v>2637</v>
      </c>
      <c r="L317" s="3" t="s">
        <v>2636</v>
      </c>
    </row>
    <row r="318" spans="1:12" ht="45" customHeight="1" x14ac:dyDescent="0.25">
      <c r="A318" s="3" t="s">
        <v>1148</v>
      </c>
      <c r="B318" s="3" t="s">
        <v>2916</v>
      </c>
      <c r="C318" s="3" t="s">
        <v>2633</v>
      </c>
      <c r="D318" s="3" t="s">
        <v>2634</v>
      </c>
      <c r="E318" s="3" t="s">
        <v>2634</v>
      </c>
      <c r="F318" s="3" t="s">
        <v>2635</v>
      </c>
      <c r="G318" s="3" t="s">
        <v>2636</v>
      </c>
      <c r="H318" s="3" t="s">
        <v>2636</v>
      </c>
      <c r="I318" s="3" t="s">
        <v>2633</v>
      </c>
      <c r="J318" s="3" t="s">
        <v>2635</v>
      </c>
      <c r="K318" s="3" t="s">
        <v>2637</v>
      </c>
      <c r="L318" s="3" t="s">
        <v>2636</v>
      </c>
    </row>
    <row r="319" spans="1:12" ht="45" customHeight="1" x14ac:dyDescent="0.25">
      <c r="A319" s="3" t="s">
        <v>1153</v>
      </c>
      <c r="B319" s="3" t="s">
        <v>2917</v>
      </c>
      <c r="C319" s="3" t="s">
        <v>2623</v>
      </c>
      <c r="D319" s="3" t="s">
        <v>2624</v>
      </c>
      <c r="E319" s="3" t="s">
        <v>2625</v>
      </c>
      <c r="F319" s="3" t="s">
        <v>2626</v>
      </c>
      <c r="G319" s="3" t="s">
        <v>2627</v>
      </c>
      <c r="H319" s="3" t="s">
        <v>2627</v>
      </c>
      <c r="I319" s="3" t="s">
        <v>2623</v>
      </c>
      <c r="J319" s="3" t="s">
        <v>2626</v>
      </c>
      <c r="K319" s="3" t="s">
        <v>2628</v>
      </c>
      <c r="L319" s="3" t="s">
        <v>2627</v>
      </c>
    </row>
    <row r="320" spans="1:12" ht="45" customHeight="1" x14ac:dyDescent="0.25">
      <c r="A320" s="3" t="s">
        <v>1158</v>
      </c>
      <c r="B320" s="3" t="s">
        <v>2918</v>
      </c>
      <c r="C320" s="3" t="s">
        <v>2623</v>
      </c>
      <c r="D320" s="3" t="s">
        <v>2624</v>
      </c>
      <c r="E320" s="3" t="s">
        <v>2625</v>
      </c>
      <c r="F320" s="3" t="s">
        <v>2626</v>
      </c>
      <c r="G320" s="3" t="s">
        <v>2627</v>
      </c>
      <c r="H320" s="3" t="s">
        <v>2627</v>
      </c>
      <c r="I320" s="3" t="s">
        <v>2623</v>
      </c>
      <c r="J320" s="3" t="s">
        <v>2626</v>
      </c>
      <c r="K320" s="3" t="s">
        <v>2628</v>
      </c>
      <c r="L320" s="3" t="s">
        <v>2627</v>
      </c>
    </row>
    <row r="321" spans="1:12" ht="45" customHeight="1" x14ac:dyDescent="0.25">
      <c r="A321" s="3" t="s">
        <v>1163</v>
      </c>
      <c r="B321" s="3" t="s">
        <v>2919</v>
      </c>
      <c r="C321" s="3" t="s">
        <v>2623</v>
      </c>
      <c r="D321" s="3" t="s">
        <v>2624</v>
      </c>
      <c r="E321" s="3" t="s">
        <v>2625</v>
      </c>
      <c r="F321" s="3" t="s">
        <v>2626</v>
      </c>
      <c r="G321" s="3" t="s">
        <v>2627</v>
      </c>
      <c r="H321" s="3" t="s">
        <v>2627</v>
      </c>
      <c r="I321" s="3" t="s">
        <v>2623</v>
      </c>
      <c r="J321" s="3" t="s">
        <v>2626</v>
      </c>
      <c r="K321" s="3" t="s">
        <v>2628</v>
      </c>
      <c r="L321" s="3" t="s">
        <v>2627</v>
      </c>
    </row>
    <row r="322" spans="1:12" ht="45" customHeight="1" x14ac:dyDescent="0.25">
      <c r="A322" s="3" t="s">
        <v>1199</v>
      </c>
      <c r="B322" s="3" t="s">
        <v>2920</v>
      </c>
      <c r="C322" s="3" t="s">
        <v>2568</v>
      </c>
      <c r="D322" s="3" t="s">
        <v>2569</v>
      </c>
      <c r="E322" s="3" t="s">
        <v>2569</v>
      </c>
      <c r="F322" s="3" t="s">
        <v>2570</v>
      </c>
      <c r="G322" s="3" t="s">
        <v>2571</v>
      </c>
      <c r="H322" s="3" t="s">
        <v>2571</v>
      </c>
      <c r="I322" s="3" t="s">
        <v>2568</v>
      </c>
      <c r="J322" s="3" t="s">
        <v>2570</v>
      </c>
      <c r="K322" s="3" t="s">
        <v>2572</v>
      </c>
      <c r="L322" s="3" t="s">
        <v>2571</v>
      </c>
    </row>
    <row r="323" spans="1:12" ht="45" customHeight="1" x14ac:dyDescent="0.25">
      <c r="A323" s="3" t="s">
        <v>1204</v>
      </c>
      <c r="B323" s="3" t="s">
        <v>2921</v>
      </c>
      <c r="C323" s="3" t="s">
        <v>2568</v>
      </c>
      <c r="D323" s="3" t="s">
        <v>2569</v>
      </c>
      <c r="E323" s="3" t="s">
        <v>2569</v>
      </c>
      <c r="F323" s="3" t="s">
        <v>2570</v>
      </c>
      <c r="G323" s="3" t="s">
        <v>2571</v>
      </c>
      <c r="H323" s="3" t="s">
        <v>2571</v>
      </c>
      <c r="I323" s="3" t="s">
        <v>2568</v>
      </c>
      <c r="J323" s="3" t="s">
        <v>2570</v>
      </c>
      <c r="K323" s="3" t="s">
        <v>2572</v>
      </c>
      <c r="L323" s="3" t="s">
        <v>2571</v>
      </c>
    </row>
    <row r="324" spans="1:12" ht="45" customHeight="1" x14ac:dyDescent="0.25">
      <c r="A324" s="3" t="s">
        <v>1207</v>
      </c>
      <c r="B324" s="3" t="s">
        <v>2922</v>
      </c>
      <c r="C324" s="3" t="s">
        <v>2568</v>
      </c>
      <c r="D324" s="3" t="s">
        <v>2569</v>
      </c>
      <c r="E324" s="3" t="s">
        <v>2569</v>
      </c>
      <c r="F324" s="3" t="s">
        <v>2570</v>
      </c>
      <c r="G324" s="3" t="s">
        <v>2571</v>
      </c>
      <c r="H324" s="3" t="s">
        <v>2571</v>
      </c>
      <c r="I324" s="3" t="s">
        <v>2568</v>
      </c>
      <c r="J324" s="3" t="s">
        <v>2570</v>
      </c>
      <c r="K324" s="3" t="s">
        <v>2572</v>
      </c>
      <c r="L324" s="3" t="s">
        <v>2571</v>
      </c>
    </row>
    <row r="325" spans="1:12" ht="45" customHeight="1" x14ac:dyDescent="0.25">
      <c r="A325" s="3" t="s">
        <v>1210</v>
      </c>
      <c r="B325" s="3" t="s">
        <v>2923</v>
      </c>
      <c r="C325" s="3" t="s">
        <v>2568</v>
      </c>
      <c r="D325" s="3" t="s">
        <v>2569</v>
      </c>
      <c r="E325" s="3" t="s">
        <v>2569</v>
      </c>
      <c r="F325" s="3" t="s">
        <v>2570</v>
      </c>
      <c r="G325" s="3" t="s">
        <v>2571</v>
      </c>
      <c r="H325" s="3" t="s">
        <v>2571</v>
      </c>
      <c r="I325" s="3" t="s">
        <v>2568</v>
      </c>
      <c r="J325" s="3" t="s">
        <v>2570</v>
      </c>
      <c r="K325" s="3" t="s">
        <v>2572</v>
      </c>
      <c r="L325" s="3" t="s">
        <v>2571</v>
      </c>
    </row>
    <row r="326" spans="1:12" ht="45" customHeight="1" x14ac:dyDescent="0.25">
      <c r="A326" s="3" t="s">
        <v>1219</v>
      </c>
      <c r="B326" s="3" t="s">
        <v>2924</v>
      </c>
      <c r="C326" s="3" t="s">
        <v>2568</v>
      </c>
      <c r="D326" s="3" t="s">
        <v>2569</v>
      </c>
      <c r="E326" s="3" t="s">
        <v>2569</v>
      </c>
      <c r="F326" s="3" t="s">
        <v>2570</v>
      </c>
      <c r="G326" s="3" t="s">
        <v>2571</v>
      </c>
      <c r="H326" s="3" t="s">
        <v>2571</v>
      </c>
      <c r="I326" s="3" t="s">
        <v>2568</v>
      </c>
      <c r="J326" s="3" t="s">
        <v>2570</v>
      </c>
      <c r="K326" s="3" t="s">
        <v>2572</v>
      </c>
      <c r="L326" s="3" t="s">
        <v>2571</v>
      </c>
    </row>
    <row r="327" spans="1:12" ht="45" customHeight="1" x14ac:dyDescent="0.25">
      <c r="A327" s="3" t="s">
        <v>1223</v>
      </c>
      <c r="B327" s="3" t="s">
        <v>2925</v>
      </c>
      <c r="C327" s="3" t="s">
        <v>2568</v>
      </c>
      <c r="D327" s="3" t="s">
        <v>2569</v>
      </c>
      <c r="E327" s="3" t="s">
        <v>2569</v>
      </c>
      <c r="F327" s="3" t="s">
        <v>2570</v>
      </c>
      <c r="G327" s="3" t="s">
        <v>2571</v>
      </c>
      <c r="H327" s="3" t="s">
        <v>2571</v>
      </c>
      <c r="I327" s="3" t="s">
        <v>2568</v>
      </c>
      <c r="J327" s="3" t="s">
        <v>2570</v>
      </c>
      <c r="K327" s="3" t="s">
        <v>2572</v>
      </c>
      <c r="L327" s="3" t="s">
        <v>2571</v>
      </c>
    </row>
    <row r="328" spans="1:12" ht="45" customHeight="1" x14ac:dyDescent="0.25">
      <c r="A328" s="3" t="s">
        <v>1226</v>
      </c>
      <c r="B328" s="3" t="s">
        <v>2926</v>
      </c>
      <c r="C328" s="3" t="s">
        <v>2568</v>
      </c>
      <c r="D328" s="3" t="s">
        <v>2569</v>
      </c>
      <c r="E328" s="3" t="s">
        <v>2569</v>
      </c>
      <c r="F328" s="3" t="s">
        <v>2570</v>
      </c>
      <c r="G328" s="3" t="s">
        <v>2571</v>
      </c>
      <c r="H328" s="3" t="s">
        <v>2571</v>
      </c>
      <c r="I328" s="3" t="s">
        <v>2568</v>
      </c>
      <c r="J328" s="3" t="s">
        <v>2570</v>
      </c>
      <c r="K328" s="3" t="s">
        <v>2572</v>
      </c>
      <c r="L328" s="3" t="s">
        <v>2571</v>
      </c>
    </row>
    <row r="329" spans="1:12" ht="45" customHeight="1" x14ac:dyDescent="0.25">
      <c r="A329" s="3" t="s">
        <v>1231</v>
      </c>
      <c r="B329" s="3" t="s">
        <v>2927</v>
      </c>
      <c r="C329" s="3" t="s">
        <v>2568</v>
      </c>
      <c r="D329" s="3" t="s">
        <v>2569</v>
      </c>
      <c r="E329" s="3" t="s">
        <v>2569</v>
      </c>
      <c r="F329" s="3" t="s">
        <v>2570</v>
      </c>
      <c r="G329" s="3" t="s">
        <v>2571</v>
      </c>
      <c r="H329" s="3" t="s">
        <v>2571</v>
      </c>
      <c r="I329" s="3" t="s">
        <v>2568</v>
      </c>
      <c r="J329" s="3" t="s">
        <v>2570</v>
      </c>
      <c r="K329" s="3" t="s">
        <v>2572</v>
      </c>
      <c r="L329" s="3" t="s">
        <v>2571</v>
      </c>
    </row>
    <row r="330" spans="1:12" ht="45" customHeight="1" x14ac:dyDescent="0.25">
      <c r="A330" s="3" t="s">
        <v>1234</v>
      </c>
      <c r="B330" s="3" t="s">
        <v>2928</v>
      </c>
      <c r="C330" s="3" t="s">
        <v>2568</v>
      </c>
      <c r="D330" s="3" t="s">
        <v>2569</v>
      </c>
      <c r="E330" s="3" t="s">
        <v>2569</v>
      </c>
      <c r="F330" s="3" t="s">
        <v>2570</v>
      </c>
      <c r="G330" s="3" t="s">
        <v>2571</v>
      </c>
      <c r="H330" s="3" t="s">
        <v>2571</v>
      </c>
      <c r="I330" s="3" t="s">
        <v>2568</v>
      </c>
      <c r="J330" s="3" t="s">
        <v>2570</v>
      </c>
      <c r="K330" s="3" t="s">
        <v>2572</v>
      </c>
      <c r="L330" s="3" t="s">
        <v>2571</v>
      </c>
    </row>
    <row r="331" spans="1:12" ht="45" customHeight="1" x14ac:dyDescent="0.25">
      <c r="A331" s="3" t="s">
        <v>1237</v>
      </c>
      <c r="B331" s="3" t="s">
        <v>2929</v>
      </c>
      <c r="C331" s="3" t="s">
        <v>2568</v>
      </c>
      <c r="D331" s="3" t="s">
        <v>2569</v>
      </c>
      <c r="E331" s="3" t="s">
        <v>2569</v>
      </c>
      <c r="F331" s="3" t="s">
        <v>2570</v>
      </c>
      <c r="G331" s="3" t="s">
        <v>2571</v>
      </c>
      <c r="H331" s="3" t="s">
        <v>2571</v>
      </c>
      <c r="I331" s="3" t="s">
        <v>2568</v>
      </c>
      <c r="J331" s="3" t="s">
        <v>2570</v>
      </c>
      <c r="K331" s="3" t="s">
        <v>2572</v>
      </c>
      <c r="L331" s="3" t="s">
        <v>2571</v>
      </c>
    </row>
    <row r="332" spans="1:12" ht="45" customHeight="1" x14ac:dyDescent="0.25">
      <c r="A332" s="3" t="s">
        <v>1241</v>
      </c>
      <c r="B332" s="3" t="s">
        <v>2930</v>
      </c>
      <c r="C332" s="3" t="s">
        <v>2568</v>
      </c>
      <c r="D332" s="3" t="s">
        <v>2569</v>
      </c>
      <c r="E332" s="3" t="s">
        <v>2569</v>
      </c>
      <c r="F332" s="3" t="s">
        <v>2570</v>
      </c>
      <c r="G332" s="3" t="s">
        <v>2571</v>
      </c>
      <c r="H332" s="3" t="s">
        <v>2571</v>
      </c>
      <c r="I332" s="3" t="s">
        <v>2568</v>
      </c>
      <c r="J332" s="3" t="s">
        <v>2570</v>
      </c>
      <c r="K332" s="3" t="s">
        <v>2572</v>
      </c>
      <c r="L332" s="3" t="s">
        <v>2571</v>
      </c>
    </row>
    <row r="333" spans="1:12" ht="45" customHeight="1" x14ac:dyDescent="0.25">
      <c r="A333" s="3" t="s">
        <v>1244</v>
      </c>
      <c r="B333" s="3" t="s">
        <v>2931</v>
      </c>
      <c r="C333" s="3" t="s">
        <v>2568</v>
      </c>
      <c r="D333" s="3" t="s">
        <v>2569</v>
      </c>
      <c r="E333" s="3" t="s">
        <v>2569</v>
      </c>
      <c r="F333" s="3" t="s">
        <v>2570</v>
      </c>
      <c r="G333" s="3" t="s">
        <v>2571</v>
      </c>
      <c r="H333" s="3" t="s">
        <v>2571</v>
      </c>
      <c r="I333" s="3" t="s">
        <v>2568</v>
      </c>
      <c r="J333" s="3" t="s">
        <v>2570</v>
      </c>
      <c r="K333" s="3" t="s">
        <v>2572</v>
      </c>
      <c r="L333" s="3" t="s">
        <v>2571</v>
      </c>
    </row>
    <row r="334" spans="1:12" ht="45" customHeight="1" x14ac:dyDescent="0.25">
      <c r="A334" s="3" t="s">
        <v>1247</v>
      </c>
      <c r="B334" s="3" t="s">
        <v>2932</v>
      </c>
      <c r="C334" s="3" t="s">
        <v>2568</v>
      </c>
      <c r="D334" s="3" t="s">
        <v>2569</v>
      </c>
      <c r="E334" s="3" t="s">
        <v>2569</v>
      </c>
      <c r="F334" s="3" t="s">
        <v>2570</v>
      </c>
      <c r="G334" s="3" t="s">
        <v>2571</v>
      </c>
      <c r="H334" s="3" t="s">
        <v>2571</v>
      </c>
      <c r="I334" s="3" t="s">
        <v>2568</v>
      </c>
      <c r="J334" s="3" t="s">
        <v>2570</v>
      </c>
      <c r="K334" s="3" t="s">
        <v>2572</v>
      </c>
      <c r="L334" s="3" t="s">
        <v>2571</v>
      </c>
    </row>
    <row r="335" spans="1:12" ht="45" customHeight="1" x14ac:dyDescent="0.25">
      <c r="A335" s="3" t="s">
        <v>1250</v>
      </c>
      <c r="B335" s="3" t="s">
        <v>2933</v>
      </c>
      <c r="C335" s="3" t="s">
        <v>2568</v>
      </c>
      <c r="D335" s="3" t="s">
        <v>2569</v>
      </c>
      <c r="E335" s="3" t="s">
        <v>2569</v>
      </c>
      <c r="F335" s="3" t="s">
        <v>2570</v>
      </c>
      <c r="G335" s="3" t="s">
        <v>2571</v>
      </c>
      <c r="H335" s="3" t="s">
        <v>2571</v>
      </c>
      <c r="I335" s="3" t="s">
        <v>2568</v>
      </c>
      <c r="J335" s="3" t="s">
        <v>2570</v>
      </c>
      <c r="K335" s="3" t="s">
        <v>2572</v>
      </c>
      <c r="L335" s="3" t="s">
        <v>2571</v>
      </c>
    </row>
    <row r="336" spans="1:12" ht="45" customHeight="1" x14ac:dyDescent="0.25">
      <c r="A336" s="3" t="s">
        <v>1253</v>
      </c>
      <c r="B336" s="3" t="s">
        <v>2934</v>
      </c>
      <c r="C336" s="3" t="s">
        <v>2568</v>
      </c>
      <c r="D336" s="3" t="s">
        <v>2569</v>
      </c>
      <c r="E336" s="3" t="s">
        <v>2569</v>
      </c>
      <c r="F336" s="3" t="s">
        <v>2570</v>
      </c>
      <c r="G336" s="3" t="s">
        <v>2571</v>
      </c>
      <c r="H336" s="3" t="s">
        <v>2571</v>
      </c>
      <c r="I336" s="3" t="s">
        <v>2568</v>
      </c>
      <c r="J336" s="3" t="s">
        <v>2570</v>
      </c>
      <c r="K336" s="3" t="s">
        <v>2572</v>
      </c>
      <c r="L336" s="3" t="s">
        <v>2571</v>
      </c>
    </row>
    <row r="337" spans="1:12" ht="45" customHeight="1" x14ac:dyDescent="0.25">
      <c r="A337" s="3" t="s">
        <v>1256</v>
      </c>
      <c r="B337" s="3" t="s">
        <v>2935</v>
      </c>
      <c r="C337" s="3" t="s">
        <v>2568</v>
      </c>
      <c r="D337" s="3" t="s">
        <v>2569</v>
      </c>
      <c r="E337" s="3" t="s">
        <v>2569</v>
      </c>
      <c r="F337" s="3" t="s">
        <v>2570</v>
      </c>
      <c r="G337" s="3" t="s">
        <v>2571</v>
      </c>
      <c r="H337" s="3" t="s">
        <v>2571</v>
      </c>
      <c r="I337" s="3" t="s">
        <v>2568</v>
      </c>
      <c r="J337" s="3" t="s">
        <v>2570</v>
      </c>
      <c r="K337" s="3" t="s">
        <v>2572</v>
      </c>
      <c r="L337" s="3" t="s">
        <v>2571</v>
      </c>
    </row>
    <row r="338" spans="1:12" ht="45" customHeight="1" x14ac:dyDescent="0.25">
      <c r="A338" s="3" t="s">
        <v>1259</v>
      </c>
      <c r="B338" s="3" t="s">
        <v>2936</v>
      </c>
      <c r="C338" s="3" t="s">
        <v>2568</v>
      </c>
      <c r="D338" s="3" t="s">
        <v>2569</v>
      </c>
      <c r="E338" s="3" t="s">
        <v>2569</v>
      </c>
      <c r="F338" s="3" t="s">
        <v>2570</v>
      </c>
      <c r="G338" s="3" t="s">
        <v>2571</v>
      </c>
      <c r="H338" s="3" t="s">
        <v>2571</v>
      </c>
      <c r="I338" s="3" t="s">
        <v>2568</v>
      </c>
      <c r="J338" s="3" t="s">
        <v>2570</v>
      </c>
      <c r="K338" s="3" t="s">
        <v>2572</v>
      </c>
      <c r="L338" s="3" t="s">
        <v>2571</v>
      </c>
    </row>
    <row r="339" spans="1:12" ht="45" customHeight="1" x14ac:dyDescent="0.25">
      <c r="A339" s="3" t="s">
        <v>1262</v>
      </c>
      <c r="B339" s="3" t="s">
        <v>2937</v>
      </c>
      <c r="C339" s="3" t="s">
        <v>2568</v>
      </c>
      <c r="D339" s="3" t="s">
        <v>2569</v>
      </c>
      <c r="E339" s="3" t="s">
        <v>2569</v>
      </c>
      <c r="F339" s="3" t="s">
        <v>2570</v>
      </c>
      <c r="G339" s="3" t="s">
        <v>2571</v>
      </c>
      <c r="H339" s="3" t="s">
        <v>2571</v>
      </c>
      <c r="I339" s="3" t="s">
        <v>2568</v>
      </c>
      <c r="J339" s="3" t="s">
        <v>2570</v>
      </c>
      <c r="K339" s="3" t="s">
        <v>2572</v>
      </c>
      <c r="L339" s="3" t="s">
        <v>2571</v>
      </c>
    </row>
    <row r="340" spans="1:12" ht="45" customHeight="1" x14ac:dyDescent="0.25">
      <c r="A340" s="3" t="s">
        <v>1268</v>
      </c>
      <c r="B340" s="3" t="s">
        <v>2938</v>
      </c>
      <c r="C340" s="3" t="s">
        <v>2575</v>
      </c>
      <c r="D340" s="3" t="s">
        <v>2576</v>
      </c>
      <c r="E340" s="3" t="s">
        <v>2576</v>
      </c>
      <c r="F340" s="3" t="s">
        <v>2577</v>
      </c>
      <c r="G340" s="3" t="s">
        <v>2578</v>
      </c>
      <c r="H340" s="3" t="s">
        <v>2578</v>
      </c>
      <c r="I340" s="3" t="s">
        <v>2575</v>
      </c>
      <c r="J340" s="3" t="s">
        <v>2577</v>
      </c>
      <c r="K340" s="3" t="s">
        <v>2579</v>
      </c>
      <c r="L340" s="3" t="s">
        <v>2578</v>
      </c>
    </row>
    <row r="341" spans="1:12" ht="45" customHeight="1" x14ac:dyDescent="0.25">
      <c r="A341" s="3" t="s">
        <v>1268</v>
      </c>
      <c r="B341" s="3" t="s">
        <v>2939</v>
      </c>
      <c r="C341" s="3" t="s">
        <v>2581</v>
      </c>
      <c r="D341" s="3" t="s">
        <v>2582</v>
      </c>
      <c r="E341" s="3" t="s">
        <v>2582</v>
      </c>
      <c r="F341" s="3" t="s">
        <v>2583</v>
      </c>
      <c r="G341" s="3" t="s">
        <v>2584</v>
      </c>
      <c r="H341" s="3" t="s">
        <v>2584</v>
      </c>
      <c r="I341" s="3" t="s">
        <v>2581</v>
      </c>
      <c r="J341" s="3" t="s">
        <v>2583</v>
      </c>
      <c r="K341" s="3" t="s">
        <v>2585</v>
      </c>
      <c r="L341" s="3" t="s">
        <v>2584</v>
      </c>
    </row>
    <row r="342" spans="1:12" ht="45" customHeight="1" x14ac:dyDescent="0.25">
      <c r="A342" s="3" t="s">
        <v>1268</v>
      </c>
      <c r="B342" s="3" t="s">
        <v>2940</v>
      </c>
      <c r="C342" s="3" t="s">
        <v>2587</v>
      </c>
      <c r="D342" s="3" t="s">
        <v>2588</v>
      </c>
      <c r="E342" s="3" t="s">
        <v>2588</v>
      </c>
      <c r="F342" s="3" t="s">
        <v>2589</v>
      </c>
      <c r="G342" s="3" t="s">
        <v>2590</v>
      </c>
      <c r="H342" s="3" t="s">
        <v>2590</v>
      </c>
      <c r="I342" s="3" t="s">
        <v>2587</v>
      </c>
      <c r="J342" s="3" t="s">
        <v>2589</v>
      </c>
      <c r="K342" s="3" t="s">
        <v>2591</v>
      </c>
      <c r="L342" s="3" t="s">
        <v>2590</v>
      </c>
    </row>
    <row r="343" spans="1:12" ht="45" customHeight="1" x14ac:dyDescent="0.25">
      <c r="A343" s="3" t="s">
        <v>1271</v>
      </c>
      <c r="B343" s="3" t="s">
        <v>2941</v>
      </c>
      <c r="C343" s="3" t="s">
        <v>2575</v>
      </c>
      <c r="D343" s="3" t="s">
        <v>2576</v>
      </c>
      <c r="E343" s="3" t="s">
        <v>2576</v>
      </c>
      <c r="F343" s="3" t="s">
        <v>2577</v>
      </c>
      <c r="G343" s="3" t="s">
        <v>2578</v>
      </c>
      <c r="H343" s="3" t="s">
        <v>2578</v>
      </c>
      <c r="I343" s="3" t="s">
        <v>2575</v>
      </c>
      <c r="J343" s="3" t="s">
        <v>2577</v>
      </c>
      <c r="K343" s="3" t="s">
        <v>2579</v>
      </c>
      <c r="L343" s="3" t="s">
        <v>2578</v>
      </c>
    </row>
    <row r="344" spans="1:12" ht="45" customHeight="1" x14ac:dyDescent="0.25">
      <c r="A344" s="3" t="s">
        <v>1271</v>
      </c>
      <c r="B344" s="3" t="s">
        <v>2942</v>
      </c>
      <c r="C344" s="3" t="s">
        <v>2581</v>
      </c>
      <c r="D344" s="3" t="s">
        <v>2582</v>
      </c>
      <c r="E344" s="3" t="s">
        <v>2582</v>
      </c>
      <c r="F344" s="3" t="s">
        <v>2583</v>
      </c>
      <c r="G344" s="3" t="s">
        <v>2584</v>
      </c>
      <c r="H344" s="3" t="s">
        <v>2584</v>
      </c>
      <c r="I344" s="3" t="s">
        <v>2581</v>
      </c>
      <c r="J344" s="3" t="s">
        <v>2583</v>
      </c>
      <c r="K344" s="3" t="s">
        <v>2585</v>
      </c>
      <c r="L344" s="3" t="s">
        <v>2584</v>
      </c>
    </row>
    <row r="345" spans="1:12" ht="45" customHeight="1" x14ac:dyDescent="0.25">
      <c r="A345" s="3" t="s">
        <v>1271</v>
      </c>
      <c r="B345" s="3" t="s">
        <v>2943</v>
      </c>
      <c r="C345" s="3" t="s">
        <v>2587</v>
      </c>
      <c r="D345" s="3" t="s">
        <v>2588</v>
      </c>
      <c r="E345" s="3" t="s">
        <v>2588</v>
      </c>
      <c r="F345" s="3" t="s">
        <v>2589</v>
      </c>
      <c r="G345" s="3" t="s">
        <v>2590</v>
      </c>
      <c r="H345" s="3" t="s">
        <v>2590</v>
      </c>
      <c r="I345" s="3" t="s">
        <v>2587</v>
      </c>
      <c r="J345" s="3" t="s">
        <v>2589</v>
      </c>
      <c r="K345" s="3" t="s">
        <v>2591</v>
      </c>
      <c r="L345" s="3" t="s">
        <v>2590</v>
      </c>
    </row>
    <row r="346" spans="1:12" ht="45" customHeight="1" x14ac:dyDescent="0.25">
      <c r="A346" s="3" t="s">
        <v>1274</v>
      </c>
      <c r="B346" s="3" t="s">
        <v>2944</v>
      </c>
      <c r="C346" s="3" t="s">
        <v>2575</v>
      </c>
      <c r="D346" s="3" t="s">
        <v>2576</v>
      </c>
      <c r="E346" s="3" t="s">
        <v>2576</v>
      </c>
      <c r="F346" s="3" t="s">
        <v>2577</v>
      </c>
      <c r="G346" s="3" t="s">
        <v>2578</v>
      </c>
      <c r="H346" s="3" t="s">
        <v>2578</v>
      </c>
      <c r="I346" s="3" t="s">
        <v>2575</v>
      </c>
      <c r="J346" s="3" t="s">
        <v>2577</v>
      </c>
      <c r="K346" s="3" t="s">
        <v>2579</v>
      </c>
      <c r="L346" s="3" t="s">
        <v>2578</v>
      </c>
    </row>
    <row r="347" spans="1:12" ht="45" customHeight="1" x14ac:dyDescent="0.25">
      <c r="A347" s="3" t="s">
        <v>1274</v>
      </c>
      <c r="B347" s="3" t="s">
        <v>2945</v>
      </c>
      <c r="C347" s="3" t="s">
        <v>2581</v>
      </c>
      <c r="D347" s="3" t="s">
        <v>2582</v>
      </c>
      <c r="E347" s="3" t="s">
        <v>2582</v>
      </c>
      <c r="F347" s="3" t="s">
        <v>2583</v>
      </c>
      <c r="G347" s="3" t="s">
        <v>2584</v>
      </c>
      <c r="H347" s="3" t="s">
        <v>2584</v>
      </c>
      <c r="I347" s="3" t="s">
        <v>2581</v>
      </c>
      <c r="J347" s="3" t="s">
        <v>2583</v>
      </c>
      <c r="K347" s="3" t="s">
        <v>2585</v>
      </c>
      <c r="L347" s="3" t="s">
        <v>2584</v>
      </c>
    </row>
    <row r="348" spans="1:12" ht="45" customHeight="1" x14ac:dyDescent="0.25">
      <c r="A348" s="3" t="s">
        <v>1274</v>
      </c>
      <c r="B348" s="3" t="s">
        <v>2946</v>
      </c>
      <c r="C348" s="3" t="s">
        <v>2587</v>
      </c>
      <c r="D348" s="3" t="s">
        <v>2588</v>
      </c>
      <c r="E348" s="3" t="s">
        <v>2588</v>
      </c>
      <c r="F348" s="3" t="s">
        <v>2589</v>
      </c>
      <c r="G348" s="3" t="s">
        <v>2590</v>
      </c>
      <c r="H348" s="3" t="s">
        <v>2590</v>
      </c>
      <c r="I348" s="3" t="s">
        <v>2587</v>
      </c>
      <c r="J348" s="3" t="s">
        <v>2589</v>
      </c>
      <c r="K348" s="3" t="s">
        <v>2591</v>
      </c>
      <c r="L348" s="3" t="s">
        <v>2590</v>
      </c>
    </row>
    <row r="349" spans="1:12" ht="45" customHeight="1" x14ac:dyDescent="0.25">
      <c r="A349" s="3" t="s">
        <v>1279</v>
      </c>
      <c r="B349" s="3" t="s">
        <v>2947</v>
      </c>
      <c r="C349" s="3" t="s">
        <v>2575</v>
      </c>
      <c r="D349" s="3" t="s">
        <v>2576</v>
      </c>
      <c r="E349" s="3" t="s">
        <v>2576</v>
      </c>
      <c r="F349" s="3" t="s">
        <v>2577</v>
      </c>
      <c r="G349" s="3" t="s">
        <v>2578</v>
      </c>
      <c r="H349" s="3" t="s">
        <v>2578</v>
      </c>
      <c r="I349" s="3" t="s">
        <v>2575</v>
      </c>
      <c r="J349" s="3" t="s">
        <v>2577</v>
      </c>
      <c r="K349" s="3" t="s">
        <v>2579</v>
      </c>
      <c r="L349" s="3" t="s">
        <v>2578</v>
      </c>
    </row>
    <row r="350" spans="1:12" ht="45" customHeight="1" x14ac:dyDescent="0.25">
      <c r="A350" s="3" t="s">
        <v>1279</v>
      </c>
      <c r="B350" s="3" t="s">
        <v>2948</v>
      </c>
      <c r="C350" s="3" t="s">
        <v>2581</v>
      </c>
      <c r="D350" s="3" t="s">
        <v>2582</v>
      </c>
      <c r="E350" s="3" t="s">
        <v>2582</v>
      </c>
      <c r="F350" s="3" t="s">
        <v>2583</v>
      </c>
      <c r="G350" s="3" t="s">
        <v>2584</v>
      </c>
      <c r="H350" s="3" t="s">
        <v>2584</v>
      </c>
      <c r="I350" s="3" t="s">
        <v>2581</v>
      </c>
      <c r="J350" s="3" t="s">
        <v>2583</v>
      </c>
      <c r="K350" s="3" t="s">
        <v>2585</v>
      </c>
      <c r="L350" s="3" t="s">
        <v>2584</v>
      </c>
    </row>
    <row r="351" spans="1:12" ht="45" customHeight="1" x14ac:dyDescent="0.25">
      <c r="A351" s="3" t="s">
        <v>1279</v>
      </c>
      <c r="B351" s="3" t="s">
        <v>2949</v>
      </c>
      <c r="C351" s="3" t="s">
        <v>2587</v>
      </c>
      <c r="D351" s="3" t="s">
        <v>2588</v>
      </c>
      <c r="E351" s="3" t="s">
        <v>2588</v>
      </c>
      <c r="F351" s="3" t="s">
        <v>2589</v>
      </c>
      <c r="G351" s="3" t="s">
        <v>2590</v>
      </c>
      <c r="H351" s="3" t="s">
        <v>2590</v>
      </c>
      <c r="I351" s="3" t="s">
        <v>2587</v>
      </c>
      <c r="J351" s="3" t="s">
        <v>2589</v>
      </c>
      <c r="K351" s="3" t="s">
        <v>2591</v>
      </c>
      <c r="L351" s="3" t="s">
        <v>2590</v>
      </c>
    </row>
    <row r="352" spans="1:12" ht="45" customHeight="1" x14ac:dyDescent="0.25">
      <c r="A352" s="3" t="s">
        <v>1283</v>
      </c>
      <c r="B352" s="3" t="s">
        <v>2950</v>
      </c>
      <c r="C352" s="3" t="s">
        <v>2575</v>
      </c>
      <c r="D352" s="3" t="s">
        <v>2576</v>
      </c>
      <c r="E352" s="3" t="s">
        <v>2576</v>
      </c>
      <c r="F352" s="3" t="s">
        <v>2577</v>
      </c>
      <c r="G352" s="3" t="s">
        <v>2578</v>
      </c>
      <c r="H352" s="3" t="s">
        <v>2578</v>
      </c>
      <c r="I352" s="3" t="s">
        <v>2575</v>
      </c>
      <c r="J352" s="3" t="s">
        <v>2577</v>
      </c>
      <c r="K352" s="3" t="s">
        <v>2579</v>
      </c>
      <c r="L352" s="3" t="s">
        <v>2578</v>
      </c>
    </row>
    <row r="353" spans="1:12" ht="45" customHeight="1" x14ac:dyDescent="0.25">
      <c r="A353" s="3" t="s">
        <v>1283</v>
      </c>
      <c r="B353" s="3" t="s">
        <v>2951</v>
      </c>
      <c r="C353" s="3" t="s">
        <v>2581</v>
      </c>
      <c r="D353" s="3" t="s">
        <v>2582</v>
      </c>
      <c r="E353" s="3" t="s">
        <v>2582</v>
      </c>
      <c r="F353" s="3" t="s">
        <v>2583</v>
      </c>
      <c r="G353" s="3" t="s">
        <v>2584</v>
      </c>
      <c r="H353" s="3" t="s">
        <v>2584</v>
      </c>
      <c r="I353" s="3" t="s">
        <v>2581</v>
      </c>
      <c r="J353" s="3" t="s">
        <v>2583</v>
      </c>
      <c r="K353" s="3" t="s">
        <v>2585</v>
      </c>
      <c r="L353" s="3" t="s">
        <v>2584</v>
      </c>
    </row>
    <row r="354" spans="1:12" ht="45" customHeight="1" x14ac:dyDescent="0.25">
      <c r="A354" s="3" t="s">
        <v>1283</v>
      </c>
      <c r="B354" s="3" t="s">
        <v>2952</v>
      </c>
      <c r="C354" s="3" t="s">
        <v>2587</v>
      </c>
      <c r="D354" s="3" t="s">
        <v>2588</v>
      </c>
      <c r="E354" s="3" t="s">
        <v>2588</v>
      </c>
      <c r="F354" s="3" t="s">
        <v>2589</v>
      </c>
      <c r="G354" s="3" t="s">
        <v>2590</v>
      </c>
      <c r="H354" s="3" t="s">
        <v>2590</v>
      </c>
      <c r="I354" s="3" t="s">
        <v>2587</v>
      </c>
      <c r="J354" s="3" t="s">
        <v>2589</v>
      </c>
      <c r="K354" s="3" t="s">
        <v>2591</v>
      </c>
      <c r="L354" s="3" t="s">
        <v>2590</v>
      </c>
    </row>
    <row r="355" spans="1:12" ht="45" customHeight="1" x14ac:dyDescent="0.25">
      <c r="A355" s="3" t="s">
        <v>1287</v>
      </c>
      <c r="B355" s="3" t="s">
        <v>2953</v>
      </c>
      <c r="C355" s="3" t="s">
        <v>2575</v>
      </c>
      <c r="D355" s="3" t="s">
        <v>2576</v>
      </c>
      <c r="E355" s="3" t="s">
        <v>2576</v>
      </c>
      <c r="F355" s="3" t="s">
        <v>2577</v>
      </c>
      <c r="G355" s="3" t="s">
        <v>2578</v>
      </c>
      <c r="H355" s="3" t="s">
        <v>2578</v>
      </c>
      <c r="I355" s="3" t="s">
        <v>2575</v>
      </c>
      <c r="J355" s="3" t="s">
        <v>2577</v>
      </c>
      <c r="K355" s="3" t="s">
        <v>2579</v>
      </c>
      <c r="L355" s="3" t="s">
        <v>2578</v>
      </c>
    </row>
    <row r="356" spans="1:12" ht="45" customHeight="1" x14ac:dyDescent="0.25">
      <c r="A356" s="3" t="s">
        <v>1287</v>
      </c>
      <c r="B356" s="3" t="s">
        <v>2954</v>
      </c>
      <c r="C356" s="3" t="s">
        <v>2581</v>
      </c>
      <c r="D356" s="3" t="s">
        <v>2582</v>
      </c>
      <c r="E356" s="3" t="s">
        <v>2582</v>
      </c>
      <c r="F356" s="3" t="s">
        <v>2583</v>
      </c>
      <c r="G356" s="3" t="s">
        <v>2584</v>
      </c>
      <c r="H356" s="3" t="s">
        <v>2584</v>
      </c>
      <c r="I356" s="3" t="s">
        <v>2581</v>
      </c>
      <c r="J356" s="3" t="s">
        <v>2583</v>
      </c>
      <c r="K356" s="3" t="s">
        <v>2585</v>
      </c>
      <c r="L356" s="3" t="s">
        <v>2584</v>
      </c>
    </row>
    <row r="357" spans="1:12" ht="45" customHeight="1" x14ac:dyDescent="0.25">
      <c r="A357" s="3" t="s">
        <v>1287</v>
      </c>
      <c r="B357" s="3" t="s">
        <v>2955</v>
      </c>
      <c r="C357" s="3" t="s">
        <v>2587</v>
      </c>
      <c r="D357" s="3" t="s">
        <v>2588</v>
      </c>
      <c r="E357" s="3" t="s">
        <v>2588</v>
      </c>
      <c r="F357" s="3" t="s">
        <v>2589</v>
      </c>
      <c r="G357" s="3" t="s">
        <v>2590</v>
      </c>
      <c r="H357" s="3" t="s">
        <v>2590</v>
      </c>
      <c r="I357" s="3" t="s">
        <v>2587</v>
      </c>
      <c r="J357" s="3" t="s">
        <v>2589</v>
      </c>
      <c r="K357" s="3" t="s">
        <v>2591</v>
      </c>
      <c r="L357" s="3" t="s">
        <v>2590</v>
      </c>
    </row>
    <row r="358" spans="1:12" ht="45" customHeight="1" x14ac:dyDescent="0.25">
      <c r="A358" s="3" t="s">
        <v>1291</v>
      </c>
      <c r="B358" s="3" t="s">
        <v>2956</v>
      </c>
      <c r="C358" s="3" t="s">
        <v>2575</v>
      </c>
      <c r="D358" s="3" t="s">
        <v>2576</v>
      </c>
      <c r="E358" s="3" t="s">
        <v>2576</v>
      </c>
      <c r="F358" s="3" t="s">
        <v>2577</v>
      </c>
      <c r="G358" s="3" t="s">
        <v>2578</v>
      </c>
      <c r="H358" s="3" t="s">
        <v>2578</v>
      </c>
      <c r="I358" s="3" t="s">
        <v>2575</v>
      </c>
      <c r="J358" s="3" t="s">
        <v>2577</v>
      </c>
      <c r="K358" s="3" t="s">
        <v>2579</v>
      </c>
      <c r="L358" s="3" t="s">
        <v>2578</v>
      </c>
    </row>
    <row r="359" spans="1:12" ht="45" customHeight="1" x14ac:dyDescent="0.25">
      <c r="A359" s="3" t="s">
        <v>1291</v>
      </c>
      <c r="B359" s="3" t="s">
        <v>2957</v>
      </c>
      <c r="C359" s="3" t="s">
        <v>2581</v>
      </c>
      <c r="D359" s="3" t="s">
        <v>2582</v>
      </c>
      <c r="E359" s="3" t="s">
        <v>2582</v>
      </c>
      <c r="F359" s="3" t="s">
        <v>2583</v>
      </c>
      <c r="G359" s="3" t="s">
        <v>2584</v>
      </c>
      <c r="H359" s="3" t="s">
        <v>2584</v>
      </c>
      <c r="I359" s="3" t="s">
        <v>2581</v>
      </c>
      <c r="J359" s="3" t="s">
        <v>2583</v>
      </c>
      <c r="K359" s="3" t="s">
        <v>2585</v>
      </c>
      <c r="L359" s="3" t="s">
        <v>2584</v>
      </c>
    </row>
    <row r="360" spans="1:12" ht="45" customHeight="1" x14ac:dyDescent="0.25">
      <c r="A360" s="3" t="s">
        <v>1291</v>
      </c>
      <c r="B360" s="3" t="s">
        <v>2958</v>
      </c>
      <c r="C360" s="3" t="s">
        <v>2587</v>
      </c>
      <c r="D360" s="3" t="s">
        <v>2588</v>
      </c>
      <c r="E360" s="3" t="s">
        <v>2588</v>
      </c>
      <c r="F360" s="3" t="s">
        <v>2589</v>
      </c>
      <c r="G360" s="3" t="s">
        <v>2590</v>
      </c>
      <c r="H360" s="3" t="s">
        <v>2590</v>
      </c>
      <c r="I360" s="3" t="s">
        <v>2587</v>
      </c>
      <c r="J360" s="3" t="s">
        <v>2589</v>
      </c>
      <c r="K360" s="3" t="s">
        <v>2591</v>
      </c>
      <c r="L360" s="3" t="s">
        <v>2590</v>
      </c>
    </row>
    <row r="361" spans="1:12" ht="45" customHeight="1" x14ac:dyDescent="0.25">
      <c r="A361" s="3" t="s">
        <v>1294</v>
      </c>
      <c r="B361" s="3" t="s">
        <v>2959</v>
      </c>
      <c r="C361" s="3" t="s">
        <v>2575</v>
      </c>
      <c r="D361" s="3" t="s">
        <v>2576</v>
      </c>
      <c r="E361" s="3" t="s">
        <v>2576</v>
      </c>
      <c r="F361" s="3" t="s">
        <v>2577</v>
      </c>
      <c r="G361" s="3" t="s">
        <v>2578</v>
      </c>
      <c r="H361" s="3" t="s">
        <v>2578</v>
      </c>
      <c r="I361" s="3" t="s">
        <v>2575</v>
      </c>
      <c r="J361" s="3" t="s">
        <v>2577</v>
      </c>
      <c r="K361" s="3" t="s">
        <v>2579</v>
      </c>
      <c r="L361" s="3" t="s">
        <v>2578</v>
      </c>
    </row>
    <row r="362" spans="1:12" ht="45" customHeight="1" x14ac:dyDescent="0.25">
      <c r="A362" s="3" t="s">
        <v>1294</v>
      </c>
      <c r="B362" s="3" t="s">
        <v>2960</v>
      </c>
      <c r="C362" s="3" t="s">
        <v>2581</v>
      </c>
      <c r="D362" s="3" t="s">
        <v>2582</v>
      </c>
      <c r="E362" s="3" t="s">
        <v>2582</v>
      </c>
      <c r="F362" s="3" t="s">
        <v>2583</v>
      </c>
      <c r="G362" s="3" t="s">
        <v>2584</v>
      </c>
      <c r="H362" s="3" t="s">
        <v>2584</v>
      </c>
      <c r="I362" s="3" t="s">
        <v>2581</v>
      </c>
      <c r="J362" s="3" t="s">
        <v>2583</v>
      </c>
      <c r="K362" s="3" t="s">
        <v>2585</v>
      </c>
      <c r="L362" s="3" t="s">
        <v>2584</v>
      </c>
    </row>
    <row r="363" spans="1:12" ht="45" customHeight="1" x14ac:dyDescent="0.25">
      <c r="A363" s="3" t="s">
        <v>1294</v>
      </c>
      <c r="B363" s="3" t="s">
        <v>2961</v>
      </c>
      <c r="C363" s="3" t="s">
        <v>2587</v>
      </c>
      <c r="D363" s="3" t="s">
        <v>2588</v>
      </c>
      <c r="E363" s="3" t="s">
        <v>2588</v>
      </c>
      <c r="F363" s="3" t="s">
        <v>2589</v>
      </c>
      <c r="G363" s="3" t="s">
        <v>2590</v>
      </c>
      <c r="H363" s="3" t="s">
        <v>2590</v>
      </c>
      <c r="I363" s="3" t="s">
        <v>2587</v>
      </c>
      <c r="J363" s="3" t="s">
        <v>2589</v>
      </c>
      <c r="K363" s="3" t="s">
        <v>2591</v>
      </c>
      <c r="L363" s="3" t="s">
        <v>2590</v>
      </c>
    </row>
    <row r="364" spans="1:12" ht="45" customHeight="1" x14ac:dyDescent="0.25">
      <c r="A364" s="3" t="s">
        <v>1297</v>
      </c>
      <c r="B364" s="3" t="s">
        <v>2962</v>
      </c>
      <c r="C364" s="3" t="s">
        <v>2575</v>
      </c>
      <c r="D364" s="3" t="s">
        <v>2576</v>
      </c>
      <c r="E364" s="3" t="s">
        <v>2576</v>
      </c>
      <c r="F364" s="3" t="s">
        <v>2577</v>
      </c>
      <c r="G364" s="3" t="s">
        <v>2578</v>
      </c>
      <c r="H364" s="3" t="s">
        <v>2578</v>
      </c>
      <c r="I364" s="3" t="s">
        <v>2575</v>
      </c>
      <c r="J364" s="3" t="s">
        <v>2577</v>
      </c>
      <c r="K364" s="3" t="s">
        <v>2579</v>
      </c>
      <c r="L364" s="3" t="s">
        <v>2578</v>
      </c>
    </row>
    <row r="365" spans="1:12" ht="45" customHeight="1" x14ac:dyDescent="0.25">
      <c r="A365" s="3" t="s">
        <v>1297</v>
      </c>
      <c r="B365" s="3" t="s">
        <v>2963</v>
      </c>
      <c r="C365" s="3" t="s">
        <v>2581</v>
      </c>
      <c r="D365" s="3" t="s">
        <v>2582</v>
      </c>
      <c r="E365" s="3" t="s">
        <v>2582</v>
      </c>
      <c r="F365" s="3" t="s">
        <v>2583</v>
      </c>
      <c r="G365" s="3" t="s">
        <v>2584</v>
      </c>
      <c r="H365" s="3" t="s">
        <v>2584</v>
      </c>
      <c r="I365" s="3" t="s">
        <v>2581</v>
      </c>
      <c r="J365" s="3" t="s">
        <v>2583</v>
      </c>
      <c r="K365" s="3" t="s">
        <v>2585</v>
      </c>
      <c r="L365" s="3" t="s">
        <v>2584</v>
      </c>
    </row>
    <row r="366" spans="1:12" ht="45" customHeight="1" x14ac:dyDescent="0.25">
      <c r="A366" s="3" t="s">
        <v>1297</v>
      </c>
      <c r="B366" s="3" t="s">
        <v>2964</v>
      </c>
      <c r="C366" s="3" t="s">
        <v>2587</v>
      </c>
      <c r="D366" s="3" t="s">
        <v>2588</v>
      </c>
      <c r="E366" s="3" t="s">
        <v>2588</v>
      </c>
      <c r="F366" s="3" t="s">
        <v>2589</v>
      </c>
      <c r="G366" s="3" t="s">
        <v>2590</v>
      </c>
      <c r="H366" s="3" t="s">
        <v>2590</v>
      </c>
      <c r="I366" s="3" t="s">
        <v>2587</v>
      </c>
      <c r="J366" s="3" t="s">
        <v>2589</v>
      </c>
      <c r="K366" s="3" t="s">
        <v>2591</v>
      </c>
      <c r="L366" s="3" t="s">
        <v>2590</v>
      </c>
    </row>
    <row r="367" spans="1:12" ht="45" customHeight="1" x14ac:dyDescent="0.25">
      <c r="A367" s="3" t="s">
        <v>1301</v>
      </c>
      <c r="B367" s="3" t="s">
        <v>2965</v>
      </c>
      <c r="C367" s="3" t="s">
        <v>2575</v>
      </c>
      <c r="D367" s="3" t="s">
        <v>2576</v>
      </c>
      <c r="E367" s="3" t="s">
        <v>2576</v>
      </c>
      <c r="F367" s="3" t="s">
        <v>2577</v>
      </c>
      <c r="G367" s="3" t="s">
        <v>2578</v>
      </c>
      <c r="H367" s="3" t="s">
        <v>2578</v>
      </c>
      <c r="I367" s="3" t="s">
        <v>2575</v>
      </c>
      <c r="J367" s="3" t="s">
        <v>2577</v>
      </c>
      <c r="K367" s="3" t="s">
        <v>2579</v>
      </c>
      <c r="L367" s="3" t="s">
        <v>2578</v>
      </c>
    </row>
    <row r="368" spans="1:12" ht="45" customHeight="1" x14ac:dyDescent="0.25">
      <c r="A368" s="3" t="s">
        <v>1301</v>
      </c>
      <c r="B368" s="3" t="s">
        <v>2966</v>
      </c>
      <c r="C368" s="3" t="s">
        <v>2581</v>
      </c>
      <c r="D368" s="3" t="s">
        <v>2582</v>
      </c>
      <c r="E368" s="3" t="s">
        <v>2582</v>
      </c>
      <c r="F368" s="3" t="s">
        <v>2583</v>
      </c>
      <c r="G368" s="3" t="s">
        <v>2584</v>
      </c>
      <c r="H368" s="3" t="s">
        <v>2584</v>
      </c>
      <c r="I368" s="3" t="s">
        <v>2581</v>
      </c>
      <c r="J368" s="3" t="s">
        <v>2583</v>
      </c>
      <c r="K368" s="3" t="s">
        <v>2585</v>
      </c>
      <c r="L368" s="3" t="s">
        <v>2584</v>
      </c>
    </row>
    <row r="369" spans="1:12" ht="45" customHeight="1" x14ac:dyDescent="0.25">
      <c r="A369" s="3" t="s">
        <v>1301</v>
      </c>
      <c r="B369" s="3" t="s">
        <v>2967</v>
      </c>
      <c r="C369" s="3" t="s">
        <v>2587</v>
      </c>
      <c r="D369" s="3" t="s">
        <v>2588</v>
      </c>
      <c r="E369" s="3" t="s">
        <v>2588</v>
      </c>
      <c r="F369" s="3" t="s">
        <v>2589</v>
      </c>
      <c r="G369" s="3" t="s">
        <v>2590</v>
      </c>
      <c r="H369" s="3" t="s">
        <v>2590</v>
      </c>
      <c r="I369" s="3" t="s">
        <v>2587</v>
      </c>
      <c r="J369" s="3" t="s">
        <v>2589</v>
      </c>
      <c r="K369" s="3" t="s">
        <v>2591</v>
      </c>
      <c r="L369" s="3" t="s">
        <v>2590</v>
      </c>
    </row>
    <row r="370" spans="1:12" ht="45" customHeight="1" x14ac:dyDescent="0.25">
      <c r="A370" s="3" t="s">
        <v>1305</v>
      </c>
      <c r="B370" s="3" t="s">
        <v>2968</v>
      </c>
      <c r="C370" s="3" t="s">
        <v>2575</v>
      </c>
      <c r="D370" s="3" t="s">
        <v>2576</v>
      </c>
      <c r="E370" s="3" t="s">
        <v>2576</v>
      </c>
      <c r="F370" s="3" t="s">
        <v>2577</v>
      </c>
      <c r="G370" s="3" t="s">
        <v>2578</v>
      </c>
      <c r="H370" s="3" t="s">
        <v>2578</v>
      </c>
      <c r="I370" s="3" t="s">
        <v>2575</v>
      </c>
      <c r="J370" s="3" t="s">
        <v>2577</v>
      </c>
      <c r="K370" s="3" t="s">
        <v>2579</v>
      </c>
      <c r="L370" s="3" t="s">
        <v>2578</v>
      </c>
    </row>
    <row r="371" spans="1:12" ht="45" customHeight="1" x14ac:dyDescent="0.25">
      <c r="A371" s="3" t="s">
        <v>1305</v>
      </c>
      <c r="B371" s="3" t="s">
        <v>2969</v>
      </c>
      <c r="C371" s="3" t="s">
        <v>2581</v>
      </c>
      <c r="D371" s="3" t="s">
        <v>2582</v>
      </c>
      <c r="E371" s="3" t="s">
        <v>2582</v>
      </c>
      <c r="F371" s="3" t="s">
        <v>2583</v>
      </c>
      <c r="G371" s="3" t="s">
        <v>2584</v>
      </c>
      <c r="H371" s="3" t="s">
        <v>2584</v>
      </c>
      <c r="I371" s="3" t="s">
        <v>2581</v>
      </c>
      <c r="J371" s="3" t="s">
        <v>2583</v>
      </c>
      <c r="K371" s="3" t="s">
        <v>2585</v>
      </c>
      <c r="L371" s="3" t="s">
        <v>2584</v>
      </c>
    </row>
    <row r="372" spans="1:12" ht="45" customHeight="1" x14ac:dyDescent="0.25">
      <c r="A372" s="3" t="s">
        <v>1305</v>
      </c>
      <c r="B372" s="3" t="s">
        <v>2970</v>
      </c>
      <c r="C372" s="3" t="s">
        <v>2587</v>
      </c>
      <c r="D372" s="3" t="s">
        <v>2588</v>
      </c>
      <c r="E372" s="3" t="s">
        <v>2588</v>
      </c>
      <c r="F372" s="3" t="s">
        <v>2589</v>
      </c>
      <c r="G372" s="3" t="s">
        <v>2590</v>
      </c>
      <c r="H372" s="3" t="s">
        <v>2590</v>
      </c>
      <c r="I372" s="3" t="s">
        <v>2587</v>
      </c>
      <c r="J372" s="3" t="s">
        <v>2589</v>
      </c>
      <c r="K372" s="3" t="s">
        <v>2591</v>
      </c>
      <c r="L372" s="3" t="s">
        <v>2590</v>
      </c>
    </row>
    <row r="373" spans="1:12" ht="45" customHeight="1" x14ac:dyDescent="0.25">
      <c r="A373" s="3" t="s">
        <v>1309</v>
      </c>
      <c r="B373" s="3" t="s">
        <v>2971</v>
      </c>
      <c r="C373" s="3" t="s">
        <v>2575</v>
      </c>
      <c r="D373" s="3" t="s">
        <v>2576</v>
      </c>
      <c r="E373" s="3" t="s">
        <v>2576</v>
      </c>
      <c r="F373" s="3" t="s">
        <v>2577</v>
      </c>
      <c r="G373" s="3" t="s">
        <v>2578</v>
      </c>
      <c r="H373" s="3" t="s">
        <v>2578</v>
      </c>
      <c r="I373" s="3" t="s">
        <v>2575</v>
      </c>
      <c r="J373" s="3" t="s">
        <v>2577</v>
      </c>
      <c r="K373" s="3" t="s">
        <v>2579</v>
      </c>
      <c r="L373" s="3" t="s">
        <v>2578</v>
      </c>
    </row>
    <row r="374" spans="1:12" ht="45" customHeight="1" x14ac:dyDescent="0.25">
      <c r="A374" s="3" t="s">
        <v>1309</v>
      </c>
      <c r="B374" s="3" t="s">
        <v>2972</v>
      </c>
      <c r="C374" s="3" t="s">
        <v>2581</v>
      </c>
      <c r="D374" s="3" t="s">
        <v>2582</v>
      </c>
      <c r="E374" s="3" t="s">
        <v>2582</v>
      </c>
      <c r="F374" s="3" t="s">
        <v>2583</v>
      </c>
      <c r="G374" s="3" t="s">
        <v>2584</v>
      </c>
      <c r="H374" s="3" t="s">
        <v>2584</v>
      </c>
      <c r="I374" s="3" t="s">
        <v>2581</v>
      </c>
      <c r="J374" s="3" t="s">
        <v>2583</v>
      </c>
      <c r="K374" s="3" t="s">
        <v>2585</v>
      </c>
      <c r="L374" s="3" t="s">
        <v>2584</v>
      </c>
    </row>
    <row r="375" spans="1:12" ht="45" customHeight="1" x14ac:dyDescent="0.25">
      <c r="A375" s="3" t="s">
        <v>1309</v>
      </c>
      <c r="B375" s="3" t="s">
        <v>2973</v>
      </c>
      <c r="C375" s="3" t="s">
        <v>2587</v>
      </c>
      <c r="D375" s="3" t="s">
        <v>2588</v>
      </c>
      <c r="E375" s="3" t="s">
        <v>2588</v>
      </c>
      <c r="F375" s="3" t="s">
        <v>2589</v>
      </c>
      <c r="G375" s="3" t="s">
        <v>2590</v>
      </c>
      <c r="H375" s="3" t="s">
        <v>2590</v>
      </c>
      <c r="I375" s="3" t="s">
        <v>2587</v>
      </c>
      <c r="J375" s="3" t="s">
        <v>2589</v>
      </c>
      <c r="K375" s="3" t="s">
        <v>2591</v>
      </c>
      <c r="L375" s="3" t="s">
        <v>2590</v>
      </c>
    </row>
    <row r="376" spans="1:12" ht="45" customHeight="1" x14ac:dyDescent="0.25">
      <c r="A376" s="3" t="s">
        <v>1312</v>
      </c>
      <c r="B376" s="3" t="s">
        <v>2974</v>
      </c>
      <c r="C376" s="3" t="s">
        <v>2575</v>
      </c>
      <c r="D376" s="3" t="s">
        <v>2576</v>
      </c>
      <c r="E376" s="3" t="s">
        <v>2576</v>
      </c>
      <c r="F376" s="3" t="s">
        <v>2577</v>
      </c>
      <c r="G376" s="3" t="s">
        <v>2578</v>
      </c>
      <c r="H376" s="3" t="s">
        <v>2578</v>
      </c>
      <c r="I376" s="3" t="s">
        <v>2575</v>
      </c>
      <c r="J376" s="3" t="s">
        <v>2577</v>
      </c>
      <c r="K376" s="3" t="s">
        <v>2579</v>
      </c>
      <c r="L376" s="3" t="s">
        <v>2578</v>
      </c>
    </row>
    <row r="377" spans="1:12" ht="45" customHeight="1" x14ac:dyDescent="0.25">
      <c r="A377" s="3" t="s">
        <v>1312</v>
      </c>
      <c r="B377" s="3" t="s">
        <v>2975</v>
      </c>
      <c r="C377" s="3" t="s">
        <v>2581</v>
      </c>
      <c r="D377" s="3" t="s">
        <v>2582</v>
      </c>
      <c r="E377" s="3" t="s">
        <v>2582</v>
      </c>
      <c r="F377" s="3" t="s">
        <v>2583</v>
      </c>
      <c r="G377" s="3" t="s">
        <v>2584</v>
      </c>
      <c r="H377" s="3" t="s">
        <v>2584</v>
      </c>
      <c r="I377" s="3" t="s">
        <v>2581</v>
      </c>
      <c r="J377" s="3" t="s">
        <v>2583</v>
      </c>
      <c r="K377" s="3" t="s">
        <v>2585</v>
      </c>
      <c r="L377" s="3" t="s">
        <v>2584</v>
      </c>
    </row>
    <row r="378" spans="1:12" ht="45" customHeight="1" x14ac:dyDescent="0.25">
      <c r="A378" s="3" t="s">
        <v>1312</v>
      </c>
      <c r="B378" s="3" t="s">
        <v>2976</v>
      </c>
      <c r="C378" s="3" t="s">
        <v>2587</v>
      </c>
      <c r="D378" s="3" t="s">
        <v>2588</v>
      </c>
      <c r="E378" s="3" t="s">
        <v>2588</v>
      </c>
      <c r="F378" s="3" t="s">
        <v>2589</v>
      </c>
      <c r="G378" s="3" t="s">
        <v>2590</v>
      </c>
      <c r="H378" s="3" t="s">
        <v>2590</v>
      </c>
      <c r="I378" s="3" t="s">
        <v>2587</v>
      </c>
      <c r="J378" s="3" t="s">
        <v>2589</v>
      </c>
      <c r="K378" s="3" t="s">
        <v>2591</v>
      </c>
      <c r="L378" s="3" t="s">
        <v>2590</v>
      </c>
    </row>
    <row r="379" spans="1:12" ht="45" customHeight="1" x14ac:dyDescent="0.25">
      <c r="A379" s="3" t="s">
        <v>1319</v>
      </c>
      <c r="B379" s="3" t="s">
        <v>2977</v>
      </c>
      <c r="C379" s="3" t="s">
        <v>2623</v>
      </c>
      <c r="D379" s="3" t="s">
        <v>2624</v>
      </c>
      <c r="E379" s="3" t="s">
        <v>2625</v>
      </c>
      <c r="F379" s="3" t="s">
        <v>2626</v>
      </c>
      <c r="G379" s="3" t="s">
        <v>2627</v>
      </c>
      <c r="H379" s="3" t="s">
        <v>2627</v>
      </c>
      <c r="I379" s="3" t="s">
        <v>2623</v>
      </c>
      <c r="J379" s="3" t="s">
        <v>2626</v>
      </c>
      <c r="K379" s="3" t="s">
        <v>2628</v>
      </c>
      <c r="L379" s="3" t="s">
        <v>2627</v>
      </c>
    </row>
    <row r="380" spans="1:12" ht="45" customHeight="1" x14ac:dyDescent="0.25">
      <c r="A380" s="3" t="s">
        <v>1326</v>
      </c>
      <c r="B380" s="3" t="s">
        <v>2978</v>
      </c>
      <c r="C380" s="3" t="s">
        <v>2575</v>
      </c>
      <c r="D380" s="3" t="s">
        <v>2576</v>
      </c>
      <c r="E380" s="3" t="s">
        <v>2576</v>
      </c>
      <c r="F380" s="3" t="s">
        <v>2577</v>
      </c>
      <c r="G380" s="3" t="s">
        <v>2578</v>
      </c>
      <c r="H380" s="3" t="s">
        <v>2578</v>
      </c>
      <c r="I380" s="3" t="s">
        <v>2575</v>
      </c>
      <c r="J380" s="3" t="s">
        <v>2577</v>
      </c>
      <c r="K380" s="3" t="s">
        <v>2579</v>
      </c>
      <c r="L380" s="3" t="s">
        <v>2578</v>
      </c>
    </row>
    <row r="381" spans="1:12" ht="45" customHeight="1" x14ac:dyDescent="0.25">
      <c r="A381" s="3" t="s">
        <v>1326</v>
      </c>
      <c r="B381" s="3" t="s">
        <v>2979</v>
      </c>
      <c r="C381" s="3" t="s">
        <v>2581</v>
      </c>
      <c r="D381" s="3" t="s">
        <v>2582</v>
      </c>
      <c r="E381" s="3" t="s">
        <v>2582</v>
      </c>
      <c r="F381" s="3" t="s">
        <v>2583</v>
      </c>
      <c r="G381" s="3" t="s">
        <v>2584</v>
      </c>
      <c r="H381" s="3" t="s">
        <v>2584</v>
      </c>
      <c r="I381" s="3" t="s">
        <v>2581</v>
      </c>
      <c r="J381" s="3" t="s">
        <v>2583</v>
      </c>
      <c r="K381" s="3" t="s">
        <v>2585</v>
      </c>
      <c r="L381" s="3" t="s">
        <v>2584</v>
      </c>
    </row>
    <row r="382" spans="1:12" ht="45" customHeight="1" x14ac:dyDescent="0.25">
      <c r="A382" s="3" t="s">
        <v>1326</v>
      </c>
      <c r="B382" s="3" t="s">
        <v>2980</v>
      </c>
      <c r="C382" s="3" t="s">
        <v>2587</v>
      </c>
      <c r="D382" s="3" t="s">
        <v>2588</v>
      </c>
      <c r="E382" s="3" t="s">
        <v>2588</v>
      </c>
      <c r="F382" s="3" t="s">
        <v>2589</v>
      </c>
      <c r="G382" s="3" t="s">
        <v>2590</v>
      </c>
      <c r="H382" s="3" t="s">
        <v>2590</v>
      </c>
      <c r="I382" s="3" t="s">
        <v>2587</v>
      </c>
      <c r="J382" s="3" t="s">
        <v>2589</v>
      </c>
      <c r="K382" s="3" t="s">
        <v>2591</v>
      </c>
      <c r="L382" s="3" t="s">
        <v>2590</v>
      </c>
    </row>
    <row r="383" spans="1:12" ht="45" customHeight="1" x14ac:dyDescent="0.25">
      <c r="A383" s="3" t="s">
        <v>1331</v>
      </c>
      <c r="B383" s="3" t="s">
        <v>2981</v>
      </c>
      <c r="C383" s="3" t="s">
        <v>2575</v>
      </c>
      <c r="D383" s="3" t="s">
        <v>2576</v>
      </c>
      <c r="E383" s="3" t="s">
        <v>2576</v>
      </c>
      <c r="F383" s="3" t="s">
        <v>2577</v>
      </c>
      <c r="G383" s="3" t="s">
        <v>2578</v>
      </c>
      <c r="H383" s="3" t="s">
        <v>2578</v>
      </c>
      <c r="I383" s="3" t="s">
        <v>2575</v>
      </c>
      <c r="J383" s="3" t="s">
        <v>2577</v>
      </c>
      <c r="K383" s="3" t="s">
        <v>2579</v>
      </c>
      <c r="L383" s="3" t="s">
        <v>2578</v>
      </c>
    </row>
    <row r="384" spans="1:12" ht="45" customHeight="1" x14ac:dyDescent="0.25">
      <c r="A384" s="3" t="s">
        <v>1331</v>
      </c>
      <c r="B384" s="3" t="s">
        <v>2982</v>
      </c>
      <c r="C384" s="3" t="s">
        <v>2581</v>
      </c>
      <c r="D384" s="3" t="s">
        <v>2582</v>
      </c>
      <c r="E384" s="3" t="s">
        <v>2582</v>
      </c>
      <c r="F384" s="3" t="s">
        <v>2583</v>
      </c>
      <c r="G384" s="3" t="s">
        <v>2584</v>
      </c>
      <c r="H384" s="3" t="s">
        <v>2584</v>
      </c>
      <c r="I384" s="3" t="s">
        <v>2581</v>
      </c>
      <c r="J384" s="3" t="s">
        <v>2583</v>
      </c>
      <c r="K384" s="3" t="s">
        <v>2585</v>
      </c>
      <c r="L384" s="3" t="s">
        <v>2584</v>
      </c>
    </row>
    <row r="385" spans="1:12" ht="45" customHeight="1" x14ac:dyDescent="0.25">
      <c r="A385" s="3" t="s">
        <v>1331</v>
      </c>
      <c r="B385" s="3" t="s">
        <v>2983</v>
      </c>
      <c r="C385" s="3" t="s">
        <v>2587</v>
      </c>
      <c r="D385" s="3" t="s">
        <v>2588</v>
      </c>
      <c r="E385" s="3" t="s">
        <v>2588</v>
      </c>
      <c r="F385" s="3" t="s">
        <v>2589</v>
      </c>
      <c r="G385" s="3" t="s">
        <v>2590</v>
      </c>
      <c r="H385" s="3" t="s">
        <v>2590</v>
      </c>
      <c r="I385" s="3" t="s">
        <v>2587</v>
      </c>
      <c r="J385" s="3" t="s">
        <v>2589</v>
      </c>
      <c r="K385" s="3" t="s">
        <v>2591</v>
      </c>
      <c r="L385" s="3" t="s">
        <v>2590</v>
      </c>
    </row>
    <row r="386" spans="1:12" ht="45" customHeight="1" x14ac:dyDescent="0.25">
      <c r="A386" s="3" t="s">
        <v>1335</v>
      </c>
      <c r="B386" s="3" t="s">
        <v>2984</v>
      </c>
      <c r="C386" s="3" t="s">
        <v>2575</v>
      </c>
      <c r="D386" s="3" t="s">
        <v>2576</v>
      </c>
      <c r="E386" s="3" t="s">
        <v>2576</v>
      </c>
      <c r="F386" s="3" t="s">
        <v>2577</v>
      </c>
      <c r="G386" s="3" t="s">
        <v>2578</v>
      </c>
      <c r="H386" s="3" t="s">
        <v>2578</v>
      </c>
      <c r="I386" s="3" t="s">
        <v>2575</v>
      </c>
      <c r="J386" s="3" t="s">
        <v>2577</v>
      </c>
      <c r="K386" s="3" t="s">
        <v>2579</v>
      </c>
      <c r="L386" s="3" t="s">
        <v>2578</v>
      </c>
    </row>
    <row r="387" spans="1:12" ht="45" customHeight="1" x14ac:dyDescent="0.25">
      <c r="A387" s="3" t="s">
        <v>1335</v>
      </c>
      <c r="B387" s="3" t="s">
        <v>2985</v>
      </c>
      <c r="C387" s="3" t="s">
        <v>2581</v>
      </c>
      <c r="D387" s="3" t="s">
        <v>2582</v>
      </c>
      <c r="E387" s="3" t="s">
        <v>2582</v>
      </c>
      <c r="F387" s="3" t="s">
        <v>2583</v>
      </c>
      <c r="G387" s="3" t="s">
        <v>2584</v>
      </c>
      <c r="H387" s="3" t="s">
        <v>2584</v>
      </c>
      <c r="I387" s="3" t="s">
        <v>2581</v>
      </c>
      <c r="J387" s="3" t="s">
        <v>2583</v>
      </c>
      <c r="K387" s="3" t="s">
        <v>2585</v>
      </c>
      <c r="L387" s="3" t="s">
        <v>2584</v>
      </c>
    </row>
    <row r="388" spans="1:12" ht="45" customHeight="1" x14ac:dyDescent="0.25">
      <c r="A388" s="3" t="s">
        <v>1335</v>
      </c>
      <c r="B388" s="3" t="s">
        <v>2986</v>
      </c>
      <c r="C388" s="3" t="s">
        <v>2587</v>
      </c>
      <c r="D388" s="3" t="s">
        <v>2588</v>
      </c>
      <c r="E388" s="3" t="s">
        <v>2588</v>
      </c>
      <c r="F388" s="3" t="s">
        <v>2589</v>
      </c>
      <c r="G388" s="3" t="s">
        <v>2590</v>
      </c>
      <c r="H388" s="3" t="s">
        <v>2590</v>
      </c>
      <c r="I388" s="3" t="s">
        <v>2587</v>
      </c>
      <c r="J388" s="3" t="s">
        <v>2589</v>
      </c>
      <c r="K388" s="3" t="s">
        <v>2591</v>
      </c>
      <c r="L388" s="3" t="s">
        <v>2590</v>
      </c>
    </row>
    <row r="389" spans="1:12" ht="45" customHeight="1" x14ac:dyDescent="0.25">
      <c r="A389" s="3" t="s">
        <v>1338</v>
      </c>
      <c r="B389" s="3" t="s">
        <v>2987</v>
      </c>
      <c r="C389" s="3" t="s">
        <v>2575</v>
      </c>
      <c r="D389" s="3" t="s">
        <v>2576</v>
      </c>
      <c r="E389" s="3" t="s">
        <v>2576</v>
      </c>
      <c r="F389" s="3" t="s">
        <v>2577</v>
      </c>
      <c r="G389" s="3" t="s">
        <v>2578</v>
      </c>
      <c r="H389" s="3" t="s">
        <v>2578</v>
      </c>
      <c r="I389" s="3" t="s">
        <v>2575</v>
      </c>
      <c r="J389" s="3" t="s">
        <v>2577</v>
      </c>
      <c r="K389" s="3" t="s">
        <v>2579</v>
      </c>
      <c r="L389" s="3" t="s">
        <v>2578</v>
      </c>
    </row>
    <row r="390" spans="1:12" ht="45" customHeight="1" x14ac:dyDescent="0.25">
      <c r="A390" s="3" t="s">
        <v>1338</v>
      </c>
      <c r="B390" s="3" t="s">
        <v>2988</v>
      </c>
      <c r="C390" s="3" t="s">
        <v>2581</v>
      </c>
      <c r="D390" s="3" t="s">
        <v>2582</v>
      </c>
      <c r="E390" s="3" t="s">
        <v>2582</v>
      </c>
      <c r="F390" s="3" t="s">
        <v>2583</v>
      </c>
      <c r="G390" s="3" t="s">
        <v>2584</v>
      </c>
      <c r="H390" s="3" t="s">
        <v>2584</v>
      </c>
      <c r="I390" s="3" t="s">
        <v>2581</v>
      </c>
      <c r="J390" s="3" t="s">
        <v>2583</v>
      </c>
      <c r="K390" s="3" t="s">
        <v>2585</v>
      </c>
      <c r="L390" s="3" t="s">
        <v>2584</v>
      </c>
    </row>
    <row r="391" spans="1:12" ht="45" customHeight="1" x14ac:dyDescent="0.25">
      <c r="A391" s="3" t="s">
        <v>1338</v>
      </c>
      <c r="B391" s="3" t="s">
        <v>2989</v>
      </c>
      <c r="C391" s="3" t="s">
        <v>2587</v>
      </c>
      <c r="D391" s="3" t="s">
        <v>2588</v>
      </c>
      <c r="E391" s="3" t="s">
        <v>2588</v>
      </c>
      <c r="F391" s="3" t="s">
        <v>2589</v>
      </c>
      <c r="G391" s="3" t="s">
        <v>2590</v>
      </c>
      <c r="H391" s="3" t="s">
        <v>2590</v>
      </c>
      <c r="I391" s="3" t="s">
        <v>2587</v>
      </c>
      <c r="J391" s="3" t="s">
        <v>2589</v>
      </c>
      <c r="K391" s="3" t="s">
        <v>2591</v>
      </c>
      <c r="L391" s="3" t="s">
        <v>2590</v>
      </c>
    </row>
    <row r="392" spans="1:12" ht="45" customHeight="1" x14ac:dyDescent="0.25">
      <c r="A392" s="3" t="s">
        <v>1342</v>
      </c>
      <c r="B392" s="3" t="s">
        <v>2990</v>
      </c>
      <c r="C392" s="3" t="s">
        <v>2575</v>
      </c>
      <c r="D392" s="3" t="s">
        <v>2576</v>
      </c>
      <c r="E392" s="3" t="s">
        <v>2576</v>
      </c>
      <c r="F392" s="3" t="s">
        <v>2577</v>
      </c>
      <c r="G392" s="3" t="s">
        <v>2578</v>
      </c>
      <c r="H392" s="3" t="s">
        <v>2578</v>
      </c>
      <c r="I392" s="3" t="s">
        <v>2575</v>
      </c>
      <c r="J392" s="3" t="s">
        <v>2577</v>
      </c>
      <c r="K392" s="3" t="s">
        <v>2579</v>
      </c>
      <c r="L392" s="3" t="s">
        <v>2578</v>
      </c>
    </row>
    <row r="393" spans="1:12" ht="45" customHeight="1" x14ac:dyDescent="0.25">
      <c r="A393" s="3" t="s">
        <v>1342</v>
      </c>
      <c r="B393" s="3" t="s">
        <v>2991</v>
      </c>
      <c r="C393" s="3" t="s">
        <v>2581</v>
      </c>
      <c r="D393" s="3" t="s">
        <v>2582</v>
      </c>
      <c r="E393" s="3" t="s">
        <v>2582</v>
      </c>
      <c r="F393" s="3" t="s">
        <v>2583</v>
      </c>
      <c r="G393" s="3" t="s">
        <v>2584</v>
      </c>
      <c r="H393" s="3" t="s">
        <v>2584</v>
      </c>
      <c r="I393" s="3" t="s">
        <v>2581</v>
      </c>
      <c r="J393" s="3" t="s">
        <v>2583</v>
      </c>
      <c r="K393" s="3" t="s">
        <v>2585</v>
      </c>
      <c r="L393" s="3" t="s">
        <v>2584</v>
      </c>
    </row>
    <row r="394" spans="1:12" ht="45" customHeight="1" x14ac:dyDescent="0.25">
      <c r="A394" s="3" t="s">
        <v>1342</v>
      </c>
      <c r="B394" s="3" t="s">
        <v>2992</v>
      </c>
      <c r="C394" s="3" t="s">
        <v>2587</v>
      </c>
      <c r="D394" s="3" t="s">
        <v>2588</v>
      </c>
      <c r="E394" s="3" t="s">
        <v>2588</v>
      </c>
      <c r="F394" s="3" t="s">
        <v>2589</v>
      </c>
      <c r="G394" s="3" t="s">
        <v>2590</v>
      </c>
      <c r="H394" s="3" t="s">
        <v>2590</v>
      </c>
      <c r="I394" s="3" t="s">
        <v>2587</v>
      </c>
      <c r="J394" s="3" t="s">
        <v>2589</v>
      </c>
      <c r="K394" s="3" t="s">
        <v>2591</v>
      </c>
      <c r="L394" s="3" t="s">
        <v>2590</v>
      </c>
    </row>
    <row r="395" spans="1:12" ht="45" customHeight="1" x14ac:dyDescent="0.25">
      <c r="A395" s="3" t="s">
        <v>1345</v>
      </c>
      <c r="B395" s="3" t="s">
        <v>2993</v>
      </c>
      <c r="C395" s="3" t="s">
        <v>2575</v>
      </c>
      <c r="D395" s="3" t="s">
        <v>2576</v>
      </c>
      <c r="E395" s="3" t="s">
        <v>2576</v>
      </c>
      <c r="F395" s="3" t="s">
        <v>2577</v>
      </c>
      <c r="G395" s="3" t="s">
        <v>2578</v>
      </c>
      <c r="H395" s="3" t="s">
        <v>2578</v>
      </c>
      <c r="I395" s="3" t="s">
        <v>2575</v>
      </c>
      <c r="J395" s="3" t="s">
        <v>2577</v>
      </c>
      <c r="K395" s="3" t="s">
        <v>2579</v>
      </c>
      <c r="L395" s="3" t="s">
        <v>2578</v>
      </c>
    </row>
    <row r="396" spans="1:12" ht="45" customHeight="1" x14ac:dyDescent="0.25">
      <c r="A396" s="3" t="s">
        <v>1345</v>
      </c>
      <c r="B396" s="3" t="s">
        <v>2994</v>
      </c>
      <c r="C396" s="3" t="s">
        <v>2581</v>
      </c>
      <c r="D396" s="3" t="s">
        <v>2582</v>
      </c>
      <c r="E396" s="3" t="s">
        <v>2582</v>
      </c>
      <c r="F396" s="3" t="s">
        <v>2583</v>
      </c>
      <c r="G396" s="3" t="s">
        <v>2584</v>
      </c>
      <c r="H396" s="3" t="s">
        <v>2584</v>
      </c>
      <c r="I396" s="3" t="s">
        <v>2581</v>
      </c>
      <c r="J396" s="3" t="s">
        <v>2583</v>
      </c>
      <c r="K396" s="3" t="s">
        <v>2585</v>
      </c>
      <c r="L396" s="3" t="s">
        <v>2584</v>
      </c>
    </row>
    <row r="397" spans="1:12" ht="45" customHeight="1" x14ac:dyDescent="0.25">
      <c r="A397" s="3" t="s">
        <v>1345</v>
      </c>
      <c r="B397" s="3" t="s">
        <v>2995</v>
      </c>
      <c r="C397" s="3" t="s">
        <v>2587</v>
      </c>
      <c r="D397" s="3" t="s">
        <v>2588</v>
      </c>
      <c r="E397" s="3" t="s">
        <v>2588</v>
      </c>
      <c r="F397" s="3" t="s">
        <v>2589</v>
      </c>
      <c r="G397" s="3" t="s">
        <v>2590</v>
      </c>
      <c r="H397" s="3" t="s">
        <v>2590</v>
      </c>
      <c r="I397" s="3" t="s">
        <v>2587</v>
      </c>
      <c r="J397" s="3" t="s">
        <v>2589</v>
      </c>
      <c r="K397" s="3" t="s">
        <v>2591</v>
      </c>
      <c r="L397" s="3" t="s">
        <v>2590</v>
      </c>
    </row>
    <row r="398" spans="1:12" ht="45" customHeight="1" x14ac:dyDescent="0.25">
      <c r="A398" s="3" t="s">
        <v>1356</v>
      </c>
      <c r="B398" s="3" t="s">
        <v>2996</v>
      </c>
      <c r="C398" s="3" t="s">
        <v>2568</v>
      </c>
      <c r="D398" s="3" t="s">
        <v>2569</v>
      </c>
      <c r="E398" s="3" t="s">
        <v>2569</v>
      </c>
      <c r="F398" s="3" t="s">
        <v>2570</v>
      </c>
      <c r="G398" s="3" t="s">
        <v>2571</v>
      </c>
      <c r="H398" s="3" t="s">
        <v>2571</v>
      </c>
      <c r="I398" s="3" t="s">
        <v>2568</v>
      </c>
      <c r="J398" s="3" t="s">
        <v>2570</v>
      </c>
      <c r="K398" s="3" t="s">
        <v>2572</v>
      </c>
      <c r="L398" s="3" t="s">
        <v>2571</v>
      </c>
    </row>
    <row r="399" spans="1:12" ht="45" customHeight="1" x14ac:dyDescent="0.25">
      <c r="A399" s="3" t="s">
        <v>1359</v>
      </c>
      <c r="B399" s="3" t="s">
        <v>2997</v>
      </c>
      <c r="C399" s="3" t="s">
        <v>2623</v>
      </c>
      <c r="D399" s="3" t="s">
        <v>2624</v>
      </c>
      <c r="E399" s="3" t="s">
        <v>2625</v>
      </c>
      <c r="F399" s="3" t="s">
        <v>2626</v>
      </c>
      <c r="G399" s="3" t="s">
        <v>2627</v>
      </c>
      <c r="H399" s="3" t="s">
        <v>2627</v>
      </c>
      <c r="I399" s="3" t="s">
        <v>2623</v>
      </c>
      <c r="J399" s="3" t="s">
        <v>2626</v>
      </c>
      <c r="K399" s="3" t="s">
        <v>2628</v>
      </c>
      <c r="L399" s="3" t="s">
        <v>2627</v>
      </c>
    </row>
    <row r="400" spans="1:12" ht="45" customHeight="1" x14ac:dyDescent="0.25">
      <c r="A400" s="3" t="s">
        <v>1363</v>
      </c>
      <c r="B400" s="3" t="s">
        <v>2998</v>
      </c>
      <c r="C400" s="3" t="s">
        <v>2623</v>
      </c>
      <c r="D400" s="3" t="s">
        <v>2624</v>
      </c>
      <c r="E400" s="3" t="s">
        <v>2625</v>
      </c>
      <c r="F400" s="3" t="s">
        <v>2626</v>
      </c>
      <c r="G400" s="3" t="s">
        <v>2627</v>
      </c>
      <c r="H400" s="3" t="s">
        <v>2627</v>
      </c>
      <c r="I400" s="3" t="s">
        <v>2623</v>
      </c>
      <c r="J400" s="3" t="s">
        <v>2626</v>
      </c>
      <c r="K400" s="3" t="s">
        <v>2628</v>
      </c>
      <c r="L400" s="3" t="s">
        <v>2627</v>
      </c>
    </row>
    <row r="401" spans="1:12" ht="45" customHeight="1" x14ac:dyDescent="0.25">
      <c r="A401" s="3" t="s">
        <v>1367</v>
      </c>
      <c r="B401" s="3" t="s">
        <v>2999</v>
      </c>
      <c r="C401" s="3" t="s">
        <v>2623</v>
      </c>
      <c r="D401" s="3" t="s">
        <v>2624</v>
      </c>
      <c r="E401" s="3" t="s">
        <v>2625</v>
      </c>
      <c r="F401" s="3" t="s">
        <v>2626</v>
      </c>
      <c r="G401" s="3" t="s">
        <v>2627</v>
      </c>
      <c r="H401" s="3" t="s">
        <v>2627</v>
      </c>
      <c r="I401" s="3" t="s">
        <v>2623</v>
      </c>
      <c r="J401" s="3" t="s">
        <v>2626</v>
      </c>
      <c r="K401" s="3" t="s">
        <v>2628</v>
      </c>
      <c r="L401" s="3" t="s">
        <v>2627</v>
      </c>
    </row>
    <row r="402" spans="1:12" ht="45" customHeight="1" x14ac:dyDescent="0.25">
      <c r="A402" s="3" t="s">
        <v>1370</v>
      </c>
      <c r="B402" s="3" t="s">
        <v>3000</v>
      </c>
      <c r="C402" s="3" t="s">
        <v>2633</v>
      </c>
      <c r="D402" s="3" t="s">
        <v>2634</v>
      </c>
      <c r="E402" s="3" t="s">
        <v>2634</v>
      </c>
      <c r="F402" s="3" t="s">
        <v>2635</v>
      </c>
      <c r="G402" s="3" t="s">
        <v>2636</v>
      </c>
      <c r="H402" s="3" t="s">
        <v>2636</v>
      </c>
      <c r="I402" s="3" t="s">
        <v>2633</v>
      </c>
      <c r="J402" s="3" t="s">
        <v>2635</v>
      </c>
      <c r="K402" s="3" t="s">
        <v>2637</v>
      </c>
      <c r="L402" s="3" t="s">
        <v>2636</v>
      </c>
    </row>
    <row r="403" spans="1:12" ht="45" customHeight="1" x14ac:dyDescent="0.25">
      <c r="A403" s="3" t="s">
        <v>1376</v>
      </c>
      <c r="B403" s="3" t="s">
        <v>3001</v>
      </c>
      <c r="C403" s="3" t="s">
        <v>2623</v>
      </c>
      <c r="D403" s="3" t="s">
        <v>2624</v>
      </c>
      <c r="E403" s="3" t="s">
        <v>2625</v>
      </c>
      <c r="F403" s="3" t="s">
        <v>2626</v>
      </c>
      <c r="G403" s="3" t="s">
        <v>2627</v>
      </c>
      <c r="H403" s="3" t="s">
        <v>2627</v>
      </c>
      <c r="I403" s="3" t="s">
        <v>2623</v>
      </c>
      <c r="J403" s="3" t="s">
        <v>2626</v>
      </c>
      <c r="K403" s="3" t="s">
        <v>2628</v>
      </c>
      <c r="L403" s="3" t="s">
        <v>2627</v>
      </c>
    </row>
    <row r="404" spans="1:12" ht="45" customHeight="1" x14ac:dyDescent="0.25">
      <c r="A404" s="3" t="s">
        <v>1381</v>
      </c>
      <c r="B404" s="3" t="s">
        <v>3002</v>
      </c>
      <c r="C404" s="3" t="s">
        <v>2623</v>
      </c>
      <c r="D404" s="3" t="s">
        <v>2624</v>
      </c>
      <c r="E404" s="3" t="s">
        <v>2625</v>
      </c>
      <c r="F404" s="3" t="s">
        <v>2626</v>
      </c>
      <c r="G404" s="3" t="s">
        <v>2627</v>
      </c>
      <c r="H404" s="3" t="s">
        <v>2627</v>
      </c>
      <c r="I404" s="3" t="s">
        <v>2623</v>
      </c>
      <c r="J404" s="3" t="s">
        <v>2626</v>
      </c>
      <c r="K404" s="3" t="s">
        <v>2628</v>
      </c>
      <c r="L404" s="3" t="s">
        <v>2627</v>
      </c>
    </row>
    <row r="405" spans="1:12" ht="45" customHeight="1" x14ac:dyDescent="0.25">
      <c r="A405" s="3" t="s">
        <v>1385</v>
      </c>
      <c r="B405" s="3" t="s">
        <v>3003</v>
      </c>
      <c r="C405" s="3" t="s">
        <v>2623</v>
      </c>
      <c r="D405" s="3" t="s">
        <v>2624</v>
      </c>
      <c r="E405" s="3" t="s">
        <v>2625</v>
      </c>
      <c r="F405" s="3" t="s">
        <v>2626</v>
      </c>
      <c r="G405" s="3" t="s">
        <v>2627</v>
      </c>
      <c r="H405" s="3" t="s">
        <v>2627</v>
      </c>
      <c r="I405" s="3" t="s">
        <v>2623</v>
      </c>
      <c r="J405" s="3" t="s">
        <v>2626</v>
      </c>
      <c r="K405" s="3" t="s">
        <v>2628</v>
      </c>
      <c r="L405" s="3" t="s">
        <v>2627</v>
      </c>
    </row>
    <row r="406" spans="1:12" ht="45" customHeight="1" x14ac:dyDescent="0.25">
      <c r="A406" s="3" t="s">
        <v>1420</v>
      </c>
      <c r="B406" s="3" t="s">
        <v>3004</v>
      </c>
      <c r="C406" s="3" t="s">
        <v>2568</v>
      </c>
      <c r="D406" s="3" t="s">
        <v>2569</v>
      </c>
      <c r="E406" s="3" t="s">
        <v>2569</v>
      </c>
      <c r="F406" s="3" t="s">
        <v>2570</v>
      </c>
      <c r="G406" s="3" t="s">
        <v>2571</v>
      </c>
      <c r="H406" s="3" t="s">
        <v>2571</v>
      </c>
      <c r="I406" s="3" t="s">
        <v>2568</v>
      </c>
      <c r="J406" s="3" t="s">
        <v>2570</v>
      </c>
      <c r="K406" s="3" t="s">
        <v>2572</v>
      </c>
      <c r="L406" s="3" t="s">
        <v>2571</v>
      </c>
    </row>
    <row r="407" spans="1:12" ht="45" customHeight="1" x14ac:dyDescent="0.25">
      <c r="A407" s="3" t="s">
        <v>1426</v>
      </c>
      <c r="B407" s="3" t="s">
        <v>3005</v>
      </c>
      <c r="C407" s="3" t="s">
        <v>2568</v>
      </c>
      <c r="D407" s="3" t="s">
        <v>2569</v>
      </c>
      <c r="E407" s="3" t="s">
        <v>2569</v>
      </c>
      <c r="F407" s="3" t="s">
        <v>2570</v>
      </c>
      <c r="G407" s="3" t="s">
        <v>2571</v>
      </c>
      <c r="H407" s="3" t="s">
        <v>2571</v>
      </c>
      <c r="I407" s="3" t="s">
        <v>2568</v>
      </c>
      <c r="J407" s="3" t="s">
        <v>2570</v>
      </c>
      <c r="K407" s="3" t="s">
        <v>2572</v>
      </c>
      <c r="L407" s="3" t="s">
        <v>2571</v>
      </c>
    </row>
    <row r="408" spans="1:12" ht="45" customHeight="1" x14ac:dyDescent="0.25">
      <c r="A408" s="3" t="s">
        <v>1431</v>
      </c>
      <c r="B408" s="3" t="s">
        <v>3006</v>
      </c>
      <c r="C408" s="3" t="s">
        <v>2568</v>
      </c>
      <c r="D408" s="3" t="s">
        <v>2569</v>
      </c>
      <c r="E408" s="3" t="s">
        <v>2569</v>
      </c>
      <c r="F408" s="3" t="s">
        <v>2570</v>
      </c>
      <c r="G408" s="3" t="s">
        <v>2571</v>
      </c>
      <c r="H408" s="3" t="s">
        <v>2571</v>
      </c>
      <c r="I408" s="3" t="s">
        <v>2568</v>
      </c>
      <c r="J408" s="3" t="s">
        <v>2570</v>
      </c>
      <c r="K408" s="3" t="s">
        <v>2572</v>
      </c>
      <c r="L408" s="3" t="s">
        <v>2571</v>
      </c>
    </row>
    <row r="409" spans="1:12" ht="45" customHeight="1" x14ac:dyDescent="0.25">
      <c r="A409" s="3" t="s">
        <v>1434</v>
      </c>
      <c r="B409" s="3" t="s">
        <v>3007</v>
      </c>
      <c r="C409" s="3" t="s">
        <v>2568</v>
      </c>
      <c r="D409" s="3" t="s">
        <v>2569</v>
      </c>
      <c r="E409" s="3" t="s">
        <v>2569</v>
      </c>
      <c r="F409" s="3" t="s">
        <v>2570</v>
      </c>
      <c r="G409" s="3" t="s">
        <v>2571</v>
      </c>
      <c r="H409" s="3" t="s">
        <v>2571</v>
      </c>
      <c r="I409" s="3" t="s">
        <v>2568</v>
      </c>
      <c r="J409" s="3" t="s">
        <v>2570</v>
      </c>
      <c r="K409" s="3" t="s">
        <v>2572</v>
      </c>
      <c r="L409" s="3" t="s">
        <v>2571</v>
      </c>
    </row>
    <row r="410" spans="1:12" ht="45" customHeight="1" x14ac:dyDescent="0.25">
      <c r="A410" s="3" t="s">
        <v>1438</v>
      </c>
      <c r="B410" s="3" t="s">
        <v>3008</v>
      </c>
      <c r="C410" s="3" t="s">
        <v>2568</v>
      </c>
      <c r="D410" s="3" t="s">
        <v>2569</v>
      </c>
      <c r="E410" s="3" t="s">
        <v>2569</v>
      </c>
      <c r="F410" s="3" t="s">
        <v>2570</v>
      </c>
      <c r="G410" s="3" t="s">
        <v>2571</v>
      </c>
      <c r="H410" s="3" t="s">
        <v>2571</v>
      </c>
      <c r="I410" s="3" t="s">
        <v>2568</v>
      </c>
      <c r="J410" s="3" t="s">
        <v>2570</v>
      </c>
      <c r="K410" s="3" t="s">
        <v>2572</v>
      </c>
      <c r="L410" s="3" t="s">
        <v>2571</v>
      </c>
    </row>
    <row r="411" spans="1:12" ht="45" customHeight="1" x14ac:dyDescent="0.25">
      <c r="A411" s="3" t="s">
        <v>1442</v>
      </c>
      <c r="B411" s="3" t="s">
        <v>3009</v>
      </c>
      <c r="C411" s="3" t="s">
        <v>2568</v>
      </c>
      <c r="D411" s="3" t="s">
        <v>2569</v>
      </c>
      <c r="E411" s="3" t="s">
        <v>2569</v>
      </c>
      <c r="F411" s="3" t="s">
        <v>2570</v>
      </c>
      <c r="G411" s="3" t="s">
        <v>2571</v>
      </c>
      <c r="H411" s="3" t="s">
        <v>2571</v>
      </c>
      <c r="I411" s="3" t="s">
        <v>2568</v>
      </c>
      <c r="J411" s="3" t="s">
        <v>2570</v>
      </c>
      <c r="K411" s="3" t="s">
        <v>2572</v>
      </c>
      <c r="L411" s="3" t="s">
        <v>2571</v>
      </c>
    </row>
    <row r="412" spans="1:12" ht="45" customHeight="1" x14ac:dyDescent="0.25">
      <c r="A412" s="3" t="s">
        <v>1447</v>
      </c>
      <c r="B412" s="3" t="s">
        <v>3010</v>
      </c>
      <c r="C412" s="3" t="s">
        <v>2568</v>
      </c>
      <c r="D412" s="3" t="s">
        <v>2569</v>
      </c>
      <c r="E412" s="3" t="s">
        <v>2569</v>
      </c>
      <c r="F412" s="3" t="s">
        <v>2570</v>
      </c>
      <c r="G412" s="3" t="s">
        <v>2571</v>
      </c>
      <c r="H412" s="3" t="s">
        <v>2571</v>
      </c>
      <c r="I412" s="3" t="s">
        <v>2568</v>
      </c>
      <c r="J412" s="3" t="s">
        <v>2570</v>
      </c>
      <c r="K412" s="3" t="s">
        <v>2572</v>
      </c>
      <c r="L412" s="3" t="s">
        <v>2571</v>
      </c>
    </row>
    <row r="413" spans="1:12" ht="45" customHeight="1" x14ac:dyDescent="0.25">
      <c r="A413" s="3" t="s">
        <v>1450</v>
      </c>
      <c r="B413" s="3" t="s">
        <v>3011</v>
      </c>
      <c r="C413" s="3" t="s">
        <v>2568</v>
      </c>
      <c r="D413" s="3" t="s">
        <v>2569</v>
      </c>
      <c r="E413" s="3" t="s">
        <v>2569</v>
      </c>
      <c r="F413" s="3" t="s">
        <v>2570</v>
      </c>
      <c r="G413" s="3" t="s">
        <v>2571</v>
      </c>
      <c r="H413" s="3" t="s">
        <v>2571</v>
      </c>
      <c r="I413" s="3" t="s">
        <v>2568</v>
      </c>
      <c r="J413" s="3" t="s">
        <v>2570</v>
      </c>
      <c r="K413" s="3" t="s">
        <v>2572</v>
      </c>
      <c r="L413" s="3" t="s">
        <v>2571</v>
      </c>
    </row>
    <row r="414" spans="1:12" ht="45" customHeight="1" x14ac:dyDescent="0.25">
      <c r="A414" s="3" t="s">
        <v>1453</v>
      </c>
      <c r="B414" s="3" t="s">
        <v>3012</v>
      </c>
      <c r="C414" s="3" t="s">
        <v>2568</v>
      </c>
      <c r="D414" s="3" t="s">
        <v>2569</v>
      </c>
      <c r="E414" s="3" t="s">
        <v>2569</v>
      </c>
      <c r="F414" s="3" t="s">
        <v>2570</v>
      </c>
      <c r="G414" s="3" t="s">
        <v>2571</v>
      </c>
      <c r="H414" s="3" t="s">
        <v>2571</v>
      </c>
      <c r="I414" s="3" t="s">
        <v>2568</v>
      </c>
      <c r="J414" s="3" t="s">
        <v>2570</v>
      </c>
      <c r="K414" s="3" t="s">
        <v>2572</v>
      </c>
      <c r="L414" s="3" t="s">
        <v>2571</v>
      </c>
    </row>
    <row r="415" spans="1:12" ht="45" customHeight="1" x14ac:dyDescent="0.25">
      <c r="A415" s="3" t="s">
        <v>1456</v>
      </c>
      <c r="B415" s="3" t="s">
        <v>3013</v>
      </c>
      <c r="C415" s="3" t="s">
        <v>2568</v>
      </c>
      <c r="D415" s="3" t="s">
        <v>2569</v>
      </c>
      <c r="E415" s="3" t="s">
        <v>2569</v>
      </c>
      <c r="F415" s="3" t="s">
        <v>2570</v>
      </c>
      <c r="G415" s="3" t="s">
        <v>2571</v>
      </c>
      <c r="H415" s="3" t="s">
        <v>2571</v>
      </c>
      <c r="I415" s="3" t="s">
        <v>2568</v>
      </c>
      <c r="J415" s="3" t="s">
        <v>2570</v>
      </c>
      <c r="K415" s="3" t="s">
        <v>2572</v>
      </c>
      <c r="L415" s="3" t="s">
        <v>2571</v>
      </c>
    </row>
    <row r="416" spans="1:12" ht="45" customHeight="1" x14ac:dyDescent="0.25">
      <c r="A416" s="3" t="s">
        <v>1459</v>
      </c>
      <c r="B416" s="3" t="s">
        <v>3014</v>
      </c>
      <c r="C416" s="3" t="s">
        <v>2568</v>
      </c>
      <c r="D416" s="3" t="s">
        <v>2569</v>
      </c>
      <c r="E416" s="3" t="s">
        <v>2569</v>
      </c>
      <c r="F416" s="3" t="s">
        <v>2570</v>
      </c>
      <c r="G416" s="3" t="s">
        <v>2571</v>
      </c>
      <c r="H416" s="3" t="s">
        <v>2571</v>
      </c>
      <c r="I416" s="3" t="s">
        <v>2568</v>
      </c>
      <c r="J416" s="3" t="s">
        <v>2570</v>
      </c>
      <c r="K416" s="3" t="s">
        <v>2572</v>
      </c>
      <c r="L416" s="3" t="s">
        <v>2571</v>
      </c>
    </row>
    <row r="417" spans="1:12" ht="45" customHeight="1" x14ac:dyDescent="0.25">
      <c r="A417" s="3" t="s">
        <v>1462</v>
      </c>
      <c r="B417" s="3" t="s">
        <v>3015</v>
      </c>
      <c r="C417" s="3" t="s">
        <v>2568</v>
      </c>
      <c r="D417" s="3" t="s">
        <v>2569</v>
      </c>
      <c r="E417" s="3" t="s">
        <v>2569</v>
      </c>
      <c r="F417" s="3" t="s">
        <v>2570</v>
      </c>
      <c r="G417" s="3" t="s">
        <v>2571</v>
      </c>
      <c r="H417" s="3" t="s">
        <v>2571</v>
      </c>
      <c r="I417" s="3" t="s">
        <v>2568</v>
      </c>
      <c r="J417" s="3" t="s">
        <v>2570</v>
      </c>
      <c r="K417" s="3" t="s">
        <v>2572</v>
      </c>
      <c r="L417" s="3" t="s">
        <v>2571</v>
      </c>
    </row>
    <row r="418" spans="1:12" ht="45" customHeight="1" x14ac:dyDescent="0.25">
      <c r="A418" s="3" t="s">
        <v>1465</v>
      </c>
      <c r="B418" s="3" t="s">
        <v>3016</v>
      </c>
      <c r="C418" s="3" t="s">
        <v>2568</v>
      </c>
      <c r="D418" s="3" t="s">
        <v>2569</v>
      </c>
      <c r="E418" s="3" t="s">
        <v>2569</v>
      </c>
      <c r="F418" s="3" t="s">
        <v>2570</v>
      </c>
      <c r="G418" s="3" t="s">
        <v>2571</v>
      </c>
      <c r="H418" s="3" t="s">
        <v>2571</v>
      </c>
      <c r="I418" s="3" t="s">
        <v>2568</v>
      </c>
      <c r="J418" s="3" t="s">
        <v>2570</v>
      </c>
      <c r="K418" s="3" t="s">
        <v>2572</v>
      </c>
      <c r="L418" s="3" t="s">
        <v>2571</v>
      </c>
    </row>
    <row r="419" spans="1:12" ht="45" customHeight="1" x14ac:dyDescent="0.25">
      <c r="A419" s="3" t="s">
        <v>1468</v>
      </c>
      <c r="B419" s="3" t="s">
        <v>3017</v>
      </c>
      <c r="C419" s="3" t="s">
        <v>2568</v>
      </c>
      <c r="D419" s="3" t="s">
        <v>2569</v>
      </c>
      <c r="E419" s="3" t="s">
        <v>2569</v>
      </c>
      <c r="F419" s="3" t="s">
        <v>2570</v>
      </c>
      <c r="G419" s="3" t="s">
        <v>2571</v>
      </c>
      <c r="H419" s="3" t="s">
        <v>2571</v>
      </c>
      <c r="I419" s="3" t="s">
        <v>2568</v>
      </c>
      <c r="J419" s="3" t="s">
        <v>2570</v>
      </c>
      <c r="K419" s="3" t="s">
        <v>2572</v>
      </c>
      <c r="L419" s="3" t="s">
        <v>2571</v>
      </c>
    </row>
    <row r="420" spans="1:12" ht="45" customHeight="1" x14ac:dyDescent="0.25">
      <c r="A420" s="3" t="s">
        <v>1471</v>
      </c>
      <c r="B420" s="3" t="s">
        <v>3018</v>
      </c>
      <c r="C420" s="3" t="s">
        <v>2568</v>
      </c>
      <c r="D420" s="3" t="s">
        <v>2569</v>
      </c>
      <c r="E420" s="3" t="s">
        <v>2569</v>
      </c>
      <c r="F420" s="3" t="s">
        <v>2570</v>
      </c>
      <c r="G420" s="3" t="s">
        <v>2571</v>
      </c>
      <c r="H420" s="3" t="s">
        <v>2571</v>
      </c>
      <c r="I420" s="3" t="s">
        <v>2568</v>
      </c>
      <c r="J420" s="3" t="s">
        <v>2570</v>
      </c>
      <c r="K420" s="3" t="s">
        <v>2572</v>
      </c>
      <c r="L420" s="3" t="s">
        <v>2571</v>
      </c>
    </row>
    <row r="421" spans="1:12" ht="45" customHeight="1" x14ac:dyDescent="0.25">
      <c r="A421" s="3" t="s">
        <v>1475</v>
      </c>
      <c r="B421" s="3" t="s">
        <v>3019</v>
      </c>
      <c r="C421" s="3" t="s">
        <v>2568</v>
      </c>
      <c r="D421" s="3" t="s">
        <v>2569</v>
      </c>
      <c r="E421" s="3" t="s">
        <v>2569</v>
      </c>
      <c r="F421" s="3" t="s">
        <v>2570</v>
      </c>
      <c r="G421" s="3" t="s">
        <v>2571</v>
      </c>
      <c r="H421" s="3" t="s">
        <v>2571</v>
      </c>
      <c r="I421" s="3" t="s">
        <v>2568</v>
      </c>
      <c r="J421" s="3" t="s">
        <v>2570</v>
      </c>
      <c r="K421" s="3" t="s">
        <v>2572</v>
      </c>
      <c r="L421" s="3" t="s">
        <v>2571</v>
      </c>
    </row>
    <row r="422" spans="1:12" ht="45" customHeight="1" x14ac:dyDescent="0.25">
      <c r="A422" s="3" t="s">
        <v>1478</v>
      </c>
      <c r="B422" s="3" t="s">
        <v>3020</v>
      </c>
      <c r="C422" s="3" t="s">
        <v>2568</v>
      </c>
      <c r="D422" s="3" t="s">
        <v>2569</v>
      </c>
      <c r="E422" s="3" t="s">
        <v>2569</v>
      </c>
      <c r="F422" s="3" t="s">
        <v>2570</v>
      </c>
      <c r="G422" s="3" t="s">
        <v>2571</v>
      </c>
      <c r="H422" s="3" t="s">
        <v>2571</v>
      </c>
      <c r="I422" s="3" t="s">
        <v>2568</v>
      </c>
      <c r="J422" s="3" t="s">
        <v>2570</v>
      </c>
      <c r="K422" s="3" t="s">
        <v>2572</v>
      </c>
      <c r="L422" s="3" t="s">
        <v>2571</v>
      </c>
    </row>
    <row r="423" spans="1:12" ht="45" customHeight="1" x14ac:dyDescent="0.25">
      <c r="A423" s="3" t="s">
        <v>1481</v>
      </c>
      <c r="B423" s="3" t="s">
        <v>3021</v>
      </c>
      <c r="C423" s="3" t="s">
        <v>2568</v>
      </c>
      <c r="D423" s="3" t="s">
        <v>2569</v>
      </c>
      <c r="E423" s="3" t="s">
        <v>2569</v>
      </c>
      <c r="F423" s="3" t="s">
        <v>2570</v>
      </c>
      <c r="G423" s="3" t="s">
        <v>2571</v>
      </c>
      <c r="H423" s="3" t="s">
        <v>2571</v>
      </c>
      <c r="I423" s="3" t="s">
        <v>2568</v>
      </c>
      <c r="J423" s="3" t="s">
        <v>2570</v>
      </c>
      <c r="K423" s="3" t="s">
        <v>2572</v>
      </c>
      <c r="L423" s="3" t="s">
        <v>2571</v>
      </c>
    </row>
    <row r="424" spans="1:12" ht="45" customHeight="1" x14ac:dyDescent="0.25">
      <c r="A424" s="3" t="s">
        <v>1485</v>
      </c>
      <c r="B424" s="3" t="s">
        <v>3022</v>
      </c>
      <c r="C424" s="3" t="s">
        <v>2575</v>
      </c>
      <c r="D424" s="3" t="s">
        <v>2576</v>
      </c>
      <c r="E424" s="3" t="s">
        <v>2576</v>
      </c>
      <c r="F424" s="3" t="s">
        <v>2577</v>
      </c>
      <c r="G424" s="3" t="s">
        <v>2578</v>
      </c>
      <c r="H424" s="3" t="s">
        <v>2578</v>
      </c>
      <c r="I424" s="3" t="s">
        <v>2575</v>
      </c>
      <c r="J424" s="3" t="s">
        <v>2577</v>
      </c>
      <c r="K424" s="3" t="s">
        <v>2579</v>
      </c>
      <c r="L424" s="3" t="s">
        <v>2578</v>
      </c>
    </row>
    <row r="425" spans="1:12" ht="45" customHeight="1" x14ac:dyDescent="0.25">
      <c r="A425" s="3" t="s">
        <v>1485</v>
      </c>
      <c r="B425" s="3" t="s">
        <v>3023</v>
      </c>
      <c r="C425" s="3" t="s">
        <v>2581</v>
      </c>
      <c r="D425" s="3" t="s">
        <v>2582</v>
      </c>
      <c r="E425" s="3" t="s">
        <v>2582</v>
      </c>
      <c r="F425" s="3" t="s">
        <v>2583</v>
      </c>
      <c r="G425" s="3" t="s">
        <v>2584</v>
      </c>
      <c r="H425" s="3" t="s">
        <v>2584</v>
      </c>
      <c r="I425" s="3" t="s">
        <v>2581</v>
      </c>
      <c r="J425" s="3" t="s">
        <v>2583</v>
      </c>
      <c r="K425" s="3" t="s">
        <v>2585</v>
      </c>
      <c r="L425" s="3" t="s">
        <v>2584</v>
      </c>
    </row>
    <row r="426" spans="1:12" ht="45" customHeight="1" x14ac:dyDescent="0.25">
      <c r="A426" s="3" t="s">
        <v>1485</v>
      </c>
      <c r="B426" s="3" t="s">
        <v>3024</v>
      </c>
      <c r="C426" s="3" t="s">
        <v>2587</v>
      </c>
      <c r="D426" s="3" t="s">
        <v>2588</v>
      </c>
      <c r="E426" s="3" t="s">
        <v>2588</v>
      </c>
      <c r="F426" s="3" t="s">
        <v>2589</v>
      </c>
      <c r="G426" s="3" t="s">
        <v>2590</v>
      </c>
      <c r="H426" s="3" t="s">
        <v>2590</v>
      </c>
      <c r="I426" s="3" t="s">
        <v>2587</v>
      </c>
      <c r="J426" s="3" t="s">
        <v>2589</v>
      </c>
      <c r="K426" s="3" t="s">
        <v>2591</v>
      </c>
      <c r="L426" s="3" t="s">
        <v>2590</v>
      </c>
    </row>
    <row r="427" spans="1:12" ht="45" customHeight="1" x14ac:dyDescent="0.25">
      <c r="A427" s="3" t="s">
        <v>1488</v>
      </c>
      <c r="B427" s="3" t="s">
        <v>3025</v>
      </c>
      <c r="C427" s="3" t="s">
        <v>2575</v>
      </c>
      <c r="D427" s="3" t="s">
        <v>2576</v>
      </c>
      <c r="E427" s="3" t="s">
        <v>2576</v>
      </c>
      <c r="F427" s="3" t="s">
        <v>2577</v>
      </c>
      <c r="G427" s="3" t="s">
        <v>2578</v>
      </c>
      <c r="H427" s="3" t="s">
        <v>2578</v>
      </c>
      <c r="I427" s="3" t="s">
        <v>2575</v>
      </c>
      <c r="J427" s="3" t="s">
        <v>2577</v>
      </c>
      <c r="K427" s="3" t="s">
        <v>2579</v>
      </c>
      <c r="L427" s="3" t="s">
        <v>2578</v>
      </c>
    </row>
    <row r="428" spans="1:12" ht="45" customHeight="1" x14ac:dyDescent="0.25">
      <c r="A428" s="3" t="s">
        <v>1488</v>
      </c>
      <c r="B428" s="3" t="s">
        <v>3026</v>
      </c>
      <c r="C428" s="3" t="s">
        <v>2581</v>
      </c>
      <c r="D428" s="3" t="s">
        <v>2582</v>
      </c>
      <c r="E428" s="3" t="s">
        <v>2582</v>
      </c>
      <c r="F428" s="3" t="s">
        <v>2583</v>
      </c>
      <c r="G428" s="3" t="s">
        <v>2584</v>
      </c>
      <c r="H428" s="3" t="s">
        <v>2584</v>
      </c>
      <c r="I428" s="3" t="s">
        <v>2581</v>
      </c>
      <c r="J428" s="3" t="s">
        <v>2583</v>
      </c>
      <c r="K428" s="3" t="s">
        <v>2585</v>
      </c>
      <c r="L428" s="3" t="s">
        <v>2584</v>
      </c>
    </row>
    <row r="429" spans="1:12" ht="45" customHeight="1" x14ac:dyDescent="0.25">
      <c r="A429" s="3" t="s">
        <v>1488</v>
      </c>
      <c r="B429" s="3" t="s">
        <v>3027</v>
      </c>
      <c r="C429" s="3" t="s">
        <v>2587</v>
      </c>
      <c r="D429" s="3" t="s">
        <v>2588</v>
      </c>
      <c r="E429" s="3" t="s">
        <v>2588</v>
      </c>
      <c r="F429" s="3" t="s">
        <v>2589</v>
      </c>
      <c r="G429" s="3" t="s">
        <v>2590</v>
      </c>
      <c r="H429" s="3" t="s">
        <v>2590</v>
      </c>
      <c r="I429" s="3" t="s">
        <v>2587</v>
      </c>
      <c r="J429" s="3" t="s">
        <v>2589</v>
      </c>
      <c r="K429" s="3" t="s">
        <v>2591</v>
      </c>
      <c r="L429" s="3" t="s">
        <v>2590</v>
      </c>
    </row>
    <row r="430" spans="1:12" ht="45" customHeight="1" x14ac:dyDescent="0.25">
      <c r="A430" s="3" t="s">
        <v>1491</v>
      </c>
      <c r="B430" s="3" t="s">
        <v>3028</v>
      </c>
      <c r="C430" s="3" t="s">
        <v>2575</v>
      </c>
      <c r="D430" s="3" t="s">
        <v>2576</v>
      </c>
      <c r="E430" s="3" t="s">
        <v>2576</v>
      </c>
      <c r="F430" s="3" t="s">
        <v>2577</v>
      </c>
      <c r="G430" s="3" t="s">
        <v>2578</v>
      </c>
      <c r="H430" s="3" t="s">
        <v>2578</v>
      </c>
      <c r="I430" s="3" t="s">
        <v>2575</v>
      </c>
      <c r="J430" s="3" t="s">
        <v>2577</v>
      </c>
      <c r="K430" s="3" t="s">
        <v>2579</v>
      </c>
      <c r="L430" s="3" t="s">
        <v>2578</v>
      </c>
    </row>
    <row r="431" spans="1:12" ht="45" customHeight="1" x14ac:dyDescent="0.25">
      <c r="A431" s="3" t="s">
        <v>1491</v>
      </c>
      <c r="B431" s="3" t="s">
        <v>3029</v>
      </c>
      <c r="C431" s="3" t="s">
        <v>2581</v>
      </c>
      <c r="D431" s="3" t="s">
        <v>2582</v>
      </c>
      <c r="E431" s="3" t="s">
        <v>2582</v>
      </c>
      <c r="F431" s="3" t="s">
        <v>2583</v>
      </c>
      <c r="G431" s="3" t="s">
        <v>2584</v>
      </c>
      <c r="H431" s="3" t="s">
        <v>2584</v>
      </c>
      <c r="I431" s="3" t="s">
        <v>2581</v>
      </c>
      <c r="J431" s="3" t="s">
        <v>2583</v>
      </c>
      <c r="K431" s="3" t="s">
        <v>2585</v>
      </c>
      <c r="L431" s="3" t="s">
        <v>2584</v>
      </c>
    </row>
    <row r="432" spans="1:12" ht="45" customHeight="1" x14ac:dyDescent="0.25">
      <c r="A432" s="3" t="s">
        <v>1491</v>
      </c>
      <c r="B432" s="3" t="s">
        <v>3030</v>
      </c>
      <c r="C432" s="3" t="s">
        <v>2587</v>
      </c>
      <c r="D432" s="3" t="s">
        <v>2588</v>
      </c>
      <c r="E432" s="3" t="s">
        <v>2588</v>
      </c>
      <c r="F432" s="3" t="s">
        <v>2589</v>
      </c>
      <c r="G432" s="3" t="s">
        <v>2590</v>
      </c>
      <c r="H432" s="3" t="s">
        <v>2590</v>
      </c>
      <c r="I432" s="3" t="s">
        <v>2587</v>
      </c>
      <c r="J432" s="3" t="s">
        <v>2589</v>
      </c>
      <c r="K432" s="3" t="s">
        <v>2591</v>
      </c>
      <c r="L432" s="3" t="s">
        <v>2590</v>
      </c>
    </row>
    <row r="433" spans="1:12" ht="45" customHeight="1" x14ac:dyDescent="0.25">
      <c r="A433" s="3" t="s">
        <v>1495</v>
      </c>
      <c r="B433" s="3" t="s">
        <v>3031</v>
      </c>
      <c r="C433" s="3" t="s">
        <v>2575</v>
      </c>
      <c r="D433" s="3" t="s">
        <v>2576</v>
      </c>
      <c r="E433" s="3" t="s">
        <v>2576</v>
      </c>
      <c r="F433" s="3" t="s">
        <v>2577</v>
      </c>
      <c r="G433" s="3" t="s">
        <v>2578</v>
      </c>
      <c r="H433" s="3" t="s">
        <v>2578</v>
      </c>
      <c r="I433" s="3" t="s">
        <v>2575</v>
      </c>
      <c r="J433" s="3" t="s">
        <v>2577</v>
      </c>
      <c r="K433" s="3" t="s">
        <v>2579</v>
      </c>
      <c r="L433" s="3" t="s">
        <v>2578</v>
      </c>
    </row>
    <row r="434" spans="1:12" ht="45" customHeight="1" x14ac:dyDescent="0.25">
      <c r="A434" s="3" t="s">
        <v>1495</v>
      </c>
      <c r="B434" s="3" t="s">
        <v>3032</v>
      </c>
      <c r="C434" s="3" t="s">
        <v>2581</v>
      </c>
      <c r="D434" s="3" t="s">
        <v>2582</v>
      </c>
      <c r="E434" s="3" t="s">
        <v>2582</v>
      </c>
      <c r="F434" s="3" t="s">
        <v>2583</v>
      </c>
      <c r="G434" s="3" t="s">
        <v>2584</v>
      </c>
      <c r="H434" s="3" t="s">
        <v>2584</v>
      </c>
      <c r="I434" s="3" t="s">
        <v>2581</v>
      </c>
      <c r="J434" s="3" t="s">
        <v>2583</v>
      </c>
      <c r="K434" s="3" t="s">
        <v>2585</v>
      </c>
      <c r="L434" s="3" t="s">
        <v>2584</v>
      </c>
    </row>
    <row r="435" spans="1:12" ht="45" customHeight="1" x14ac:dyDescent="0.25">
      <c r="A435" s="3" t="s">
        <v>1495</v>
      </c>
      <c r="B435" s="3" t="s">
        <v>3033</v>
      </c>
      <c r="C435" s="3" t="s">
        <v>2587</v>
      </c>
      <c r="D435" s="3" t="s">
        <v>2588</v>
      </c>
      <c r="E435" s="3" t="s">
        <v>2588</v>
      </c>
      <c r="F435" s="3" t="s">
        <v>2589</v>
      </c>
      <c r="G435" s="3" t="s">
        <v>2590</v>
      </c>
      <c r="H435" s="3" t="s">
        <v>2590</v>
      </c>
      <c r="I435" s="3" t="s">
        <v>2587</v>
      </c>
      <c r="J435" s="3" t="s">
        <v>2589</v>
      </c>
      <c r="K435" s="3" t="s">
        <v>2591</v>
      </c>
      <c r="L435" s="3" t="s">
        <v>2590</v>
      </c>
    </row>
    <row r="436" spans="1:12" ht="45" customHeight="1" x14ac:dyDescent="0.25">
      <c r="A436" s="3" t="s">
        <v>1499</v>
      </c>
      <c r="B436" s="3" t="s">
        <v>3034</v>
      </c>
      <c r="C436" s="3" t="s">
        <v>2575</v>
      </c>
      <c r="D436" s="3" t="s">
        <v>2576</v>
      </c>
      <c r="E436" s="3" t="s">
        <v>2576</v>
      </c>
      <c r="F436" s="3" t="s">
        <v>2577</v>
      </c>
      <c r="G436" s="3" t="s">
        <v>2578</v>
      </c>
      <c r="H436" s="3" t="s">
        <v>2578</v>
      </c>
      <c r="I436" s="3" t="s">
        <v>2575</v>
      </c>
      <c r="J436" s="3" t="s">
        <v>2577</v>
      </c>
      <c r="K436" s="3" t="s">
        <v>2579</v>
      </c>
      <c r="L436" s="3" t="s">
        <v>2578</v>
      </c>
    </row>
    <row r="437" spans="1:12" ht="45" customHeight="1" x14ac:dyDescent="0.25">
      <c r="A437" s="3" t="s">
        <v>1499</v>
      </c>
      <c r="B437" s="3" t="s">
        <v>3035</v>
      </c>
      <c r="C437" s="3" t="s">
        <v>2581</v>
      </c>
      <c r="D437" s="3" t="s">
        <v>2582</v>
      </c>
      <c r="E437" s="3" t="s">
        <v>2582</v>
      </c>
      <c r="F437" s="3" t="s">
        <v>2583</v>
      </c>
      <c r="G437" s="3" t="s">
        <v>2584</v>
      </c>
      <c r="H437" s="3" t="s">
        <v>2584</v>
      </c>
      <c r="I437" s="3" t="s">
        <v>2581</v>
      </c>
      <c r="J437" s="3" t="s">
        <v>2583</v>
      </c>
      <c r="K437" s="3" t="s">
        <v>2585</v>
      </c>
      <c r="L437" s="3" t="s">
        <v>2584</v>
      </c>
    </row>
    <row r="438" spans="1:12" ht="45" customHeight="1" x14ac:dyDescent="0.25">
      <c r="A438" s="3" t="s">
        <v>1499</v>
      </c>
      <c r="B438" s="3" t="s">
        <v>3036</v>
      </c>
      <c r="C438" s="3" t="s">
        <v>2587</v>
      </c>
      <c r="D438" s="3" t="s">
        <v>2588</v>
      </c>
      <c r="E438" s="3" t="s">
        <v>2588</v>
      </c>
      <c r="F438" s="3" t="s">
        <v>2589</v>
      </c>
      <c r="G438" s="3" t="s">
        <v>2590</v>
      </c>
      <c r="H438" s="3" t="s">
        <v>2590</v>
      </c>
      <c r="I438" s="3" t="s">
        <v>2587</v>
      </c>
      <c r="J438" s="3" t="s">
        <v>2589</v>
      </c>
      <c r="K438" s="3" t="s">
        <v>2591</v>
      </c>
      <c r="L438" s="3" t="s">
        <v>2590</v>
      </c>
    </row>
    <row r="439" spans="1:12" ht="45" customHeight="1" x14ac:dyDescent="0.25">
      <c r="A439" s="3" t="s">
        <v>1503</v>
      </c>
      <c r="B439" s="3" t="s">
        <v>3037</v>
      </c>
      <c r="C439" s="3" t="s">
        <v>2575</v>
      </c>
      <c r="D439" s="3" t="s">
        <v>2576</v>
      </c>
      <c r="E439" s="3" t="s">
        <v>2576</v>
      </c>
      <c r="F439" s="3" t="s">
        <v>2577</v>
      </c>
      <c r="G439" s="3" t="s">
        <v>2578</v>
      </c>
      <c r="H439" s="3" t="s">
        <v>2578</v>
      </c>
      <c r="I439" s="3" t="s">
        <v>2575</v>
      </c>
      <c r="J439" s="3" t="s">
        <v>2577</v>
      </c>
      <c r="K439" s="3" t="s">
        <v>2579</v>
      </c>
      <c r="L439" s="3" t="s">
        <v>2578</v>
      </c>
    </row>
    <row r="440" spans="1:12" ht="45" customHeight="1" x14ac:dyDescent="0.25">
      <c r="A440" s="3" t="s">
        <v>1503</v>
      </c>
      <c r="B440" s="3" t="s">
        <v>3038</v>
      </c>
      <c r="C440" s="3" t="s">
        <v>2581</v>
      </c>
      <c r="D440" s="3" t="s">
        <v>2582</v>
      </c>
      <c r="E440" s="3" t="s">
        <v>2582</v>
      </c>
      <c r="F440" s="3" t="s">
        <v>2583</v>
      </c>
      <c r="G440" s="3" t="s">
        <v>2584</v>
      </c>
      <c r="H440" s="3" t="s">
        <v>2584</v>
      </c>
      <c r="I440" s="3" t="s">
        <v>2581</v>
      </c>
      <c r="J440" s="3" t="s">
        <v>2583</v>
      </c>
      <c r="K440" s="3" t="s">
        <v>2585</v>
      </c>
      <c r="L440" s="3" t="s">
        <v>2584</v>
      </c>
    </row>
    <row r="441" spans="1:12" ht="45" customHeight="1" x14ac:dyDescent="0.25">
      <c r="A441" s="3" t="s">
        <v>1503</v>
      </c>
      <c r="B441" s="3" t="s">
        <v>3039</v>
      </c>
      <c r="C441" s="3" t="s">
        <v>2587</v>
      </c>
      <c r="D441" s="3" t="s">
        <v>2588</v>
      </c>
      <c r="E441" s="3" t="s">
        <v>2588</v>
      </c>
      <c r="F441" s="3" t="s">
        <v>2589</v>
      </c>
      <c r="G441" s="3" t="s">
        <v>2590</v>
      </c>
      <c r="H441" s="3" t="s">
        <v>2590</v>
      </c>
      <c r="I441" s="3" t="s">
        <v>2587</v>
      </c>
      <c r="J441" s="3" t="s">
        <v>2589</v>
      </c>
      <c r="K441" s="3" t="s">
        <v>2591</v>
      </c>
      <c r="L441" s="3" t="s">
        <v>2590</v>
      </c>
    </row>
    <row r="442" spans="1:12" ht="45" customHeight="1" x14ac:dyDescent="0.25">
      <c r="A442" s="3" t="s">
        <v>1506</v>
      </c>
      <c r="B442" s="3" t="s">
        <v>3040</v>
      </c>
      <c r="C442" s="3" t="s">
        <v>2575</v>
      </c>
      <c r="D442" s="3" t="s">
        <v>2576</v>
      </c>
      <c r="E442" s="3" t="s">
        <v>2576</v>
      </c>
      <c r="F442" s="3" t="s">
        <v>2577</v>
      </c>
      <c r="G442" s="3" t="s">
        <v>2578</v>
      </c>
      <c r="H442" s="3" t="s">
        <v>2578</v>
      </c>
      <c r="I442" s="3" t="s">
        <v>2575</v>
      </c>
      <c r="J442" s="3" t="s">
        <v>2577</v>
      </c>
      <c r="K442" s="3" t="s">
        <v>2579</v>
      </c>
      <c r="L442" s="3" t="s">
        <v>2578</v>
      </c>
    </row>
    <row r="443" spans="1:12" ht="45" customHeight="1" x14ac:dyDescent="0.25">
      <c r="A443" s="3" t="s">
        <v>1506</v>
      </c>
      <c r="B443" s="3" t="s">
        <v>3041</v>
      </c>
      <c r="C443" s="3" t="s">
        <v>2581</v>
      </c>
      <c r="D443" s="3" t="s">
        <v>2582</v>
      </c>
      <c r="E443" s="3" t="s">
        <v>2582</v>
      </c>
      <c r="F443" s="3" t="s">
        <v>2583</v>
      </c>
      <c r="G443" s="3" t="s">
        <v>2584</v>
      </c>
      <c r="H443" s="3" t="s">
        <v>2584</v>
      </c>
      <c r="I443" s="3" t="s">
        <v>2581</v>
      </c>
      <c r="J443" s="3" t="s">
        <v>2583</v>
      </c>
      <c r="K443" s="3" t="s">
        <v>2585</v>
      </c>
      <c r="L443" s="3" t="s">
        <v>2584</v>
      </c>
    </row>
    <row r="444" spans="1:12" ht="45" customHeight="1" x14ac:dyDescent="0.25">
      <c r="A444" s="3" t="s">
        <v>1506</v>
      </c>
      <c r="B444" s="3" t="s">
        <v>3042</v>
      </c>
      <c r="C444" s="3" t="s">
        <v>2587</v>
      </c>
      <c r="D444" s="3" t="s">
        <v>2588</v>
      </c>
      <c r="E444" s="3" t="s">
        <v>2588</v>
      </c>
      <c r="F444" s="3" t="s">
        <v>2589</v>
      </c>
      <c r="G444" s="3" t="s">
        <v>2590</v>
      </c>
      <c r="H444" s="3" t="s">
        <v>2590</v>
      </c>
      <c r="I444" s="3" t="s">
        <v>2587</v>
      </c>
      <c r="J444" s="3" t="s">
        <v>2589</v>
      </c>
      <c r="K444" s="3" t="s">
        <v>2591</v>
      </c>
      <c r="L444" s="3" t="s">
        <v>2590</v>
      </c>
    </row>
    <row r="445" spans="1:12" ht="45" customHeight="1" x14ac:dyDescent="0.25">
      <c r="A445" s="3" t="s">
        <v>1509</v>
      </c>
      <c r="B445" s="3" t="s">
        <v>3043</v>
      </c>
      <c r="C445" s="3" t="s">
        <v>2575</v>
      </c>
      <c r="D445" s="3" t="s">
        <v>2576</v>
      </c>
      <c r="E445" s="3" t="s">
        <v>2576</v>
      </c>
      <c r="F445" s="3" t="s">
        <v>2577</v>
      </c>
      <c r="G445" s="3" t="s">
        <v>2578</v>
      </c>
      <c r="H445" s="3" t="s">
        <v>2578</v>
      </c>
      <c r="I445" s="3" t="s">
        <v>2575</v>
      </c>
      <c r="J445" s="3" t="s">
        <v>2577</v>
      </c>
      <c r="K445" s="3" t="s">
        <v>2579</v>
      </c>
      <c r="L445" s="3" t="s">
        <v>2578</v>
      </c>
    </row>
    <row r="446" spans="1:12" ht="45" customHeight="1" x14ac:dyDescent="0.25">
      <c r="A446" s="3" t="s">
        <v>1509</v>
      </c>
      <c r="B446" s="3" t="s">
        <v>3044</v>
      </c>
      <c r="C446" s="3" t="s">
        <v>2581</v>
      </c>
      <c r="D446" s="3" t="s">
        <v>2582</v>
      </c>
      <c r="E446" s="3" t="s">
        <v>2582</v>
      </c>
      <c r="F446" s="3" t="s">
        <v>2583</v>
      </c>
      <c r="G446" s="3" t="s">
        <v>2584</v>
      </c>
      <c r="H446" s="3" t="s">
        <v>2584</v>
      </c>
      <c r="I446" s="3" t="s">
        <v>2581</v>
      </c>
      <c r="J446" s="3" t="s">
        <v>2583</v>
      </c>
      <c r="K446" s="3" t="s">
        <v>2585</v>
      </c>
      <c r="L446" s="3" t="s">
        <v>2584</v>
      </c>
    </row>
    <row r="447" spans="1:12" ht="45" customHeight="1" x14ac:dyDescent="0.25">
      <c r="A447" s="3" t="s">
        <v>1509</v>
      </c>
      <c r="B447" s="3" t="s">
        <v>3045</v>
      </c>
      <c r="C447" s="3" t="s">
        <v>2587</v>
      </c>
      <c r="D447" s="3" t="s">
        <v>2588</v>
      </c>
      <c r="E447" s="3" t="s">
        <v>2588</v>
      </c>
      <c r="F447" s="3" t="s">
        <v>2589</v>
      </c>
      <c r="G447" s="3" t="s">
        <v>2590</v>
      </c>
      <c r="H447" s="3" t="s">
        <v>2590</v>
      </c>
      <c r="I447" s="3" t="s">
        <v>2587</v>
      </c>
      <c r="J447" s="3" t="s">
        <v>2589</v>
      </c>
      <c r="K447" s="3" t="s">
        <v>2591</v>
      </c>
      <c r="L447" s="3" t="s">
        <v>2590</v>
      </c>
    </row>
    <row r="448" spans="1:12" ht="45" customHeight="1" x14ac:dyDescent="0.25">
      <c r="A448" s="3" t="s">
        <v>1514</v>
      </c>
      <c r="B448" s="3" t="s">
        <v>3046</v>
      </c>
      <c r="C448" s="3" t="s">
        <v>2623</v>
      </c>
      <c r="D448" s="3" t="s">
        <v>2624</v>
      </c>
      <c r="E448" s="3" t="s">
        <v>2625</v>
      </c>
      <c r="F448" s="3" t="s">
        <v>2626</v>
      </c>
      <c r="G448" s="3" t="s">
        <v>2627</v>
      </c>
      <c r="H448" s="3" t="s">
        <v>2627</v>
      </c>
      <c r="I448" s="3" t="s">
        <v>2623</v>
      </c>
      <c r="J448" s="3" t="s">
        <v>2626</v>
      </c>
      <c r="K448" s="3" t="s">
        <v>2628</v>
      </c>
      <c r="L448" s="3" t="s">
        <v>2627</v>
      </c>
    </row>
    <row r="449" spans="1:12" ht="45" customHeight="1" x14ac:dyDescent="0.25">
      <c r="A449" s="3" t="s">
        <v>1517</v>
      </c>
      <c r="B449" s="3" t="s">
        <v>3047</v>
      </c>
      <c r="C449" s="3" t="s">
        <v>2575</v>
      </c>
      <c r="D449" s="3" t="s">
        <v>2576</v>
      </c>
      <c r="E449" s="3" t="s">
        <v>2576</v>
      </c>
      <c r="F449" s="3" t="s">
        <v>2577</v>
      </c>
      <c r="G449" s="3" t="s">
        <v>2578</v>
      </c>
      <c r="H449" s="3" t="s">
        <v>2578</v>
      </c>
      <c r="I449" s="3" t="s">
        <v>2575</v>
      </c>
      <c r="J449" s="3" t="s">
        <v>2577</v>
      </c>
      <c r="K449" s="3" t="s">
        <v>2579</v>
      </c>
      <c r="L449" s="3" t="s">
        <v>2578</v>
      </c>
    </row>
    <row r="450" spans="1:12" ht="45" customHeight="1" x14ac:dyDescent="0.25">
      <c r="A450" s="3" t="s">
        <v>1517</v>
      </c>
      <c r="B450" s="3" t="s">
        <v>3048</v>
      </c>
      <c r="C450" s="3" t="s">
        <v>2581</v>
      </c>
      <c r="D450" s="3" t="s">
        <v>2582</v>
      </c>
      <c r="E450" s="3" t="s">
        <v>2582</v>
      </c>
      <c r="F450" s="3" t="s">
        <v>2583</v>
      </c>
      <c r="G450" s="3" t="s">
        <v>2584</v>
      </c>
      <c r="H450" s="3" t="s">
        <v>2584</v>
      </c>
      <c r="I450" s="3" t="s">
        <v>2581</v>
      </c>
      <c r="J450" s="3" t="s">
        <v>2583</v>
      </c>
      <c r="K450" s="3" t="s">
        <v>2585</v>
      </c>
      <c r="L450" s="3" t="s">
        <v>2584</v>
      </c>
    </row>
    <row r="451" spans="1:12" ht="45" customHeight="1" x14ac:dyDescent="0.25">
      <c r="A451" s="3" t="s">
        <v>1517</v>
      </c>
      <c r="B451" s="3" t="s">
        <v>3049</v>
      </c>
      <c r="C451" s="3" t="s">
        <v>2587</v>
      </c>
      <c r="D451" s="3" t="s">
        <v>2588</v>
      </c>
      <c r="E451" s="3" t="s">
        <v>2588</v>
      </c>
      <c r="F451" s="3" t="s">
        <v>2589</v>
      </c>
      <c r="G451" s="3" t="s">
        <v>2590</v>
      </c>
      <c r="H451" s="3" t="s">
        <v>2590</v>
      </c>
      <c r="I451" s="3" t="s">
        <v>2587</v>
      </c>
      <c r="J451" s="3" t="s">
        <v>2589</v>
      </c>
      <c r="K451" s="3" t="s">
        <v>2591</v>
      </c>
      <c r="L451" s="3" t="s">
        <v>2590</v>
      </c>
    </row>
    <row r="452" spans="1:12" ht="45" customHeight="1" x14ac:dyDescent="0.25">
      <c r="A452" s="3" t="s">
        <v>1520</v>
      </c>
      <c r="B452" s="3" t="s">
        <v>3050</v>
      </c>
      <c r="C452" s="3" t="s">
        <v>2575</v>
      </c>
      <c r="D452" s="3" t="s">
        <v>2576</v>
      </c>
      <c r="E452" s="3" t="s">
        <v>2576</v>
      </c>
      <c r="F452" s="3" t="s">
        <v>2577</v>
      </c>
      <c r="G452" s="3" t="s">
        <v>2578</v>
      </c>
      <c r="H452" s="3" t="s">
        <v>2578</v>
      </c>
      <c r="I452" s="3" t="s">
        <v>2575</v>
      </c>
      <c r="J452" s="3" t="s">
        <v>2577</v>
      </c>
      <c r="K452" s="3" t="s">
        <v>2579</v>
      </c>
      <c r="L452" s="3" t="s">
        <v>2578</v>
      </c>
    </row>
    <row r="453" spans="1:12" ht="45" customHeight="1" x14ac:dyDescent="0.25">
      <c r="A453" s="3" t="s">
        <v>1520</v>
      </c>
      <c r="B453" s="3" t="s">
        <v>3051</v>
      </c>
      <c r="C453" s="3" t="s">
        <v>2581</v>
      </c>
      <c r="D453" s="3" t="s">
        <v>2582</v>
      </c>
      <c r="E453" s="3" t="s">
        <v>2582</v>
      </c>
      <c r="F453" s="3" t="s">
        <v>2583</v>
      </c>
      <c r="G453" s="3" t="s">
        <v>2584</v>
      </c>
      <c r="H453" s="3" t="s">
        <v>2584</v>
      </c>
      <c r="I453" s="3" t="s">
        <v>2581</v>
      </c>
      <c r="J453" s="3" t="s">
        <v>2583</v>
      </c>
      <c r="K453" s="3" t="s">
        <v>2585</v>
      </c>
      <c r="L453" s="3" t="s">
        <v>2584</v>
      </c>
    </row>
    <row r="454" spans="1:12" ht="45" customHeight="1" x14ac:dyDescent="0.25">
      <c r="A454" s="3" t="s">
        <v>1520</v>
      </c>
      <c r="B454" s="3" t="s">
        <v>3052</v>
      </c>
      <c r="C454" s="3" t="s">
        <v>2587</v>
      </c>
      <c r="D454" s="3" t="s">
        <v>2588</v>
      </c>
      <c r="E454" s="3" t="s">
        <v>2588</v>
      </c>
      <c r="F454" s="3" t="s">
        <v>2589</v>
      </c>
      <c r="G454" s="3" t="s">
        <v>2590</v>
      </c>
      <c r="H454" s="3" t="s">
        <v>2590</v>
      </c>
      <c r="I454" s="3" t="s">
        <v>2587</v>
      </c>
      <c r="J454" s="3" t="s">
        <v>2589</v>
      </c>
      <c r="K454" s="3" t="s">
        <v>2591</v>
      </c>
      <c r="L454" s="3" t="s">
        <v>2590</v>
      </c>
    </row>
    <row r="455" spans="1:12" ht="45" customHeight="1" x14ac:dyDescent="0.25">
      <c r="A455" s="3" t="s">
        <v>1523</v>
      </c>
      <c r="B455" s="3" t="s">
        <v>3053</v>
      </c>
      <c r="C455" s="3" t="s">
        <v>2575</v>
      </c>
      <c r="D455" s="3" t="s">
        <v>2576</v>
      </c>
      <c r="E455" s="3" t="s">
        <v>2576</v>
      </c>
      <c r="F455" s="3" t="s">
        <v>2577</v>
      </c>
      <c r="G455" s="3" t="s">
        <v>2578</v>
      </c>
      <c r="H455" s="3" t="s">
        <v>2578</v>
      </c>
      <c r="I455" s="3" t="s">
        <v>2575</v>
      </c>
      <c r="J455" s="3" t="s">
        <v>2577</v>
      </c>
      <c r="K455" s="3" t="s">
        <v>2579</v>
      </c>
      <c r="L455" s="3" t="s">
        <v>2578</v>
      </c>
    </row>
    <row r="456" spans="1:12" ht="45" customHeight="1" x14ac:dyDescent="0.25">
      <c r="A456" s="3" t="s">
        <v>1523</v>
      </c>
      <c r="B456" s="3" t="s">
        <v>3054</v>
      </c>
      <c r="C456" s="3" t="s">
        <v>2581</v>
      </c>
      <c r="D456" s="3" t="s">
        <v>2582</v>
      </c>
      <c r="E456" s="3" t="s">
        <v>2582</v>
      </c>
      <c r="F456" s="3" t="s">
        <v>2583</v>
      </c>
      <c r="G456" s="3" t="s">
        <v>2584</v>
      </c>
      <c r="H456" s="3" t="s">
        <v>2584</v>
      </c>
      <c r="I456" s="3" t="s">
        <v>2581</v>
      </c>
      <c r="J456" s="3" t="s">
        <v>2583</v>
      </c>
      <c r="K456" s="3" t="s">
        <v>2585</v>
      </c>
      <c r="L456" s="3" t="s">
        <v>2584</v>
      </c>
    </row>
    <row r="457" spans="1:12" ht="45" customHeight="1" x14ac:dyDescent="0.25">
      <c r="A457" s="3" t="s">
        <v>1523</v>
      </c>
      <c r="B457" s="3" t="s">
        <v>3055</v>
      </c>
      <c r="C457" s="3" t="s">
        <v>2587</v>
      </c>
      <c r="D457" s="3" t="s">
        <v>2588</v>
      </c>
      <c r="E457" s="3" t="s">
        <v>2588</v>
      </c>
      <c r="F457" s="3" t="s">
        <v>2589</v>
      </c>
      <c r="G457" s="3" t="s">
        <v>2590</v>
      </c>
      <c r="H457" s="3" t="s">
        <v>2590</v>
      </c>
      <c r="I457" s="3" t="s">
        <v>2587</v>
      </c>
      <c r="J457" s="3" t="s">
        <v>2589</v>
      </c>
      <c r="K457" s="3" t="s">
        <v>2591</v>
      </c>
      <c r="L457" s="3" t="s">
        <v>2590</v>
      </c>
    </row>
    <row r="458" spans="1:12" ht="45" customHeight="1" x14ac:dyDescent="0.25">
      <c r="A458" s="3" t="s">
        <v>1535</v>
      </c>
      <c r="B458" s="3" t="s">
        <v>3056</v>
      </c>
      <c r="C458" s="3" t="s">
        <v>2568</v>
      </c>
      <c r="D458" s="3" t="s">
        <v>2569</v>
      </c>
      <c r="E458" s="3" t="s">
        <v>2569</v>
      </c>
      <c r="F458" s="3" t="s">
        <v>2570</v>
      </c>
      <c r="G458" s="3" t="s">
        <v>2571</v>
      </c>
      <c r="H458" s="3" t="s">
        <v>2571</v>
      </c>
      <c r="I458" s="3" t="s">
        <v>2568</v>
      </c>
      <c r="J458" s="3" t="s">
        <v>2570</v>
      </c>
      <c r="K458" s="3" t="s">
        <v>2572</v>
      </c>
      <c r="L458" s="3" t="s">
        <v>2571</v>
      </c>
    </row>
    <row r="459" spans="1:12" ht="45" customHeight="1" x14ac:dyDescent="0.25">
      <c r="A459" s="3" t="s">
        <v>1540</v>
      </c>
      <c r="B459" s="3" t="s">
        <v>3057</v>
      </c>
      <c r="C459" s="3" t="s">
        <v>2623</v>
      </c>
      <c r="D459" s="3" t="s">
        <v>2624</v>
      </c>
      <c r="E459" s="3" t="s">
        <v>2625</v>
      </c>
      <c r="F459" s="3" t="s">
        <v>2626</v>
      </c>
      <c r="G459" s="3" t="s">
        <v>2627</v>
      </c>
      <c r="H459" s="3" t="s">
        <v>2627</v>
      </c>
      <c r="I459" s="3" t="s">
        <v>2623</v>
      </c>
      <c r="J459" s="3" t="s">
        <v>2626</v>
      </c>
      <c r="K459" s="3" t="s">
        <v>2628</v>
      </c>
      <c r="L459" s="3" t="s">
        <v>2627</v>
      </c>
    </row>
    <row r="460" spans="1:12" ht="45" customHeight="1" x14ac:dyDescent="0.25">
      <c r="A460" s="3" t="s">
        <v>1545</v>
      </c>
      <c r="B460" s="3" t="s">
        <v>3058</v>
      </c>
      <c r="C460" s="3" t="s">
        <v>2623</v>
      </c>
      <c r="D460" s="3" t="s">
        <v>2624</v>
      </c>
      <c r="E460" s="3" t="s">
        <v>2625</v>
      </c>
      <c r="F460" s="3" t="s">
        <v>2626</v>
      </c>
      <c r="G460" s="3" t="s">
        <v>2627</v>
      </c>
      <c r="H460" s="3" t="s">
        <v>2627</v>
      </c>
      <c r="I460" s="3" t="s">
        <v>2623</v>
      </c>
      <c r="J460" s="3" t="s">
        <v>2626</v>
      </c>
      <c r="K460" s="3" t="s">
        <v>2628</v>
      </c>
      <c r="L460" s="3" t="s">
        <v>2627</v>
      </c>
    </row>
    <row r="461" spans="1:12" ht="45" customHeight="1" x14ac:dyDescent="0.25">
      <c r="A461" s="3" t="s">
        <v>1551</v>
      </c>
      <c r="B461" s="3" t="s">
        <v>3059</v>
      </c>
      <c r="C461" s="3" t="s">
        <v>2623</v>
      </c>
      <c r="D461" s="3" t="s">
        <v>2624</v>
      </c>
      <c r="E461" s="3" t="s">
        <v>2625</v>
      </c>
      <c r="F461" s="3" t="s">
        <v>2626</v>
      </c>
      <c r="G461" s="3" t="s">
        <v>2627</v>
      </c>
      <c r="H461" s="3" t="s">
        <v>2627</v>
      </c>
      <c r="I461" s="3" t="s">
        <v>2623</v>
      </c>
      <c r="J461" s="3" t="s">
        <v>2626</v>
      </c>
      <c r="K461" s="3" t="s">
        <v>2628</v>
      </c>
      <c r="L461" s="3" t="s">
        <v>2627</v>
      </c>
    </row>
    <row r="462" spans="1:12" ht="45" customHeight="1" x14ac:dyDescent="0.25">
      <c r="A462" s="3" t="s">
        <v>1554</v>
      </c>
      <c r="B462" s="3" t="s">
        <v>3060</v>
      </c>
      <c r="C462" s="3" t="s">
        <v>2633</v>
      </c>
      <c r="D462" s="3" t="s">
        <v>2634</v>
      </c>
      <c r="E462" s="3" t="s">
        <v>2634</v>
      </c>
      <c r="F462" s="3" t="s">
        <v>2635</v>
      </c>
      <c r="G462" s="3" t="s">
        <v>2636</v>
      </c>
      <c r="H462" s="3" t="s">
        <v>2636</v>
      </c>
      <c r="I462" s="3" t="s">
        <v>2633</v>
      </c>
      <c r="J462" s="3" t="s">
        <v>2635</v>
      </c>
      <c r="K462" s="3" t="s">
        <v>2637</v>
      </c>
      <c r="L462" s="3" t="s">
        <v>2636</v>
      </c>
    </row>
    <row r="463" spans="1:12" ht="45" customHeight="1" x14ac:dyDescent="0.25">
      <c r="A463" s="3" t="s">
        <v>1559</v>
      </c>
      <c r="B463" s="3" t="s">
        <v>3061</v>
      </c>
      <c r="C463" s="3" t="s">
        <v>2623</v>
      </c>
      <c r="D463" s="3" t="s">
        <v>2624</v>
      </c>
      <c r="E463" s="3" t="s">
        <v>2625</v>
      </c>
      <c r="F463" s="3" t="s">
        <v>2626</v>
      </c>
      <c r="G463" s="3" t="s">
        <v>2627</v>
      </c>
      <c r="H463" s="3" t="s">
        <v>2627</v>
      </c>
      <c r="I463" s="3" t="s">
        <v>2623</v>
      </c>
      <c r="J463" s="3" t="s">
        <v>2626</v>
      </c>
      <c r="K463" s="3" t="s">
        <v>2628</v>
      </c>
      <c r="L463" s="3" t="s">
        <v>2627</v>
      </c>
    </row>
    <row r="464" spans="1:12" ht="45" customHeight="1" x14ac:dyDescent="0.25">
      <c r="A464" s="3" t="s">
        <v>1562</v>
      </c>
      <c r="B464" s="3" t="s">
        <v>3062</v>
      </c>
      <c r="C464" s="3" t="s">
        <v>2575</v>
      </c>
      <c r="D464" s="3" t="s">
        <v>2576</v>
      </c>
      <c r="E464" s="3" t="s">
        <v>2576</v>
      </c>
      <c r="F464" s="3" t="s">
        <v>2577</v>
      </c>
      <c r="G464" s="3" t="s">
        <v>2578</v>
      </c>
      <c r="H464" s="3" t="s">
        <v>2578</v>
      </c>
      <c r="I464" s="3" t="s">
        <v>2575</v>
      </c>
      <c r="J464" s="3" t="s">
        <v>2577</v>
      </c>
      <c r="K464" s="3" t="s">
        <v>2579</v>
      </c>
      <c r="L464" s="3" t="s">
        <v>2578</v>
      </c>
    </row>
    <row r="465" spans="1:12" ht="45" customHeight="1" x14ac:dyDescent="0.25">
      <c r="A465" s="3" t="s">
        <v>1562</v>
      </c>
      <c r="B465" s="3" t="s">
        <v>3063</v>
      </c>
      <c r="C465" s="3" t="s">
        <v>2581</v>
      </c>
      <c r="D465" s="3" t="s">
        <v>2582</v>
      </c>
      <c r="E465" s="3" t="s">
        <v>2582</v>
      </c>
      <c r="F465" s="3" t="s">
        <v>2583</v>
      </c>
      <c r="G465" s="3" t="s">
        <v>2584</v>
      </c>
      <c r="H465" s="3" t="s">
        <v>2584</v>
      </c>
      <c r="I465" s="3" t="s">
        <v>2581</v>
      </c>
      <c r="J465" s="3" t="s">
        <v>2583</v>
      </c>
      <c r="K465" s="3" t="s">
        <v>2585</v>
      </c>
      <c r="L465" s="3" t="s">
        <v>2584</v>
      </c>
    </row>
    <row r="466" spans="1:12" ht="45" customHeight="1" x14ac:dyDescent="0.25">
      <c r="A466" s="3" t="s">
        <v>1562</v>
      </c>
      <c r="B466" s="3" t="s">
        <v>3064</v>
      </c>
      <c r="C466" s="3" t="s">
        <v>2587</v>
      </c>
      <c r="D466" s="3" t="s">
        <v>2588</v>
      </c>
      <c r="E466" s="3" t="s">
        <v>2588</v>
      </c>
      <c r="F466" s="3" t="s">
        <v>2589</v>
      </c>
      <c r="G466" s="3" t="s">
        <v>2590</v>
      </c>
      <c r="H466" s="3" t="s">
        <v>2590</v>
      </c>
      <c r="I466" s="3" t="s">
        <v>2587</v>
      </c>
      <c r="J466" s="3" t="s">
        <v>2589</v>
      </c>
      <c r="K466" s="3" t="s">
        <v>2591</v>
      </c>
      <c r="L466" s="3" t="s">
        <v>2590</v>
      </c>
    </row>
    <row r="467" spans="1:12" ht="45" customHeight="1" x14ac:dyDescent="0.25">
      <c r="A467" s="3" t="s">
        <v>1566</v>
      </c>
      <c r="B467" s="3" t="s">
        <v>3065</v>
      </c>
      <c r="C467" s="3" t="s">
        <v>2623</v>
      </c>
      <c r="D467" s="3" t="s">
        <v>2624</v>
      </c>
      <c r="E467" s="3" t="s">
        <v>2625</v>
      </c>
      <c r="F467" s="3" t="s">
        <v>2626</v>
      </c>
      <c r="G467" s="3" t="s">
        <v>2627</v>
      </c>
      <c r="H467" s="3" t="s">
        <v>2627</v>
      </c>
      <c r="I467" s="3" t="s">
        <v>2623</v>
      </c>
      <c r="J467" s="3" t="s">
        <v>2626</v>
      </c>
      <c r="K467" s="3" t="s">
        <v>2628</v>
      </c>
      <c r="L467" s="3" t="s">
        <v>2627</v>
      </c>
    </row>
    <row r="468" spans="1:12" ht="45" customHeight="1" x14ac:dyDescent="0.25">
      <c r="A468" s="3" t="s">
        <v>1569</v>
      </c>
      <c r="B468" s="3" t="s">
        <v>3066</v>
      </c>
      <c r="C468" s="3" t="s">
        <v>2623</v>
      </c>
      <c r="D468" s="3" t="s">
        <v>2624</v>
      </c>
      <c r="E468" s="3" t="s">
        <v>2625</v>
      </c>
      <c r="F468" s="3" t="s">
        <v>2626</v>
      </c>
      <c r="G468" s="3" t="s">
        <v>2627</v>
      </c>
      <c r="H468" s="3" t="s">
        <v>2627</v>
      </c>
      <c r="I468" s="3" t="s">
        <v>2623</v>
      </c>
      <c r="J468" s="3" t="s">
        <v>2626</v>
      </c>
      <c r="K468" s="3" t="s">
        <v>2628</v>
      </c>
      <c r="L468" s="3" t="s">
        <v>2627</v>
      </c>
    </row>
    <row r="469" spans="1:12" ht="45" customHeight="1" x14ac:dyDescent="0.25">
      <c r="A469" s="3" t="s">
        <v>1573</v>
      </c>
      <c r="B469" s="3" t="s">
        <v>3067</v>
      </c>
      <c r="C469" s="3" t="s">
        <v>2623</v>
      </c>
      <c r="D469" s="3" t="s">
        <v>2624</v>
      </c>
      <c r="E469" s="3" t="s">
        <v>2625</v>
      </c>
      <c r="F469" s="3" t="s">
        <v>2626</v>
      </c>
      <c r="G469" s="3" t="s">
        <v>2627</v>
      </c>
      <c r="H469" s="3" t="s">
        <v>2627</v>
      </c>
      <c r="I469" s="3" t="s">
        <v>2623</v>
      </c>
      <c r="J469" s="3" t="s">
        <v>2626</v>
      </c>
      <c r="K469" s="3" t="s">
        <v>2628</v>
      </c>
      <c r="L469" s="3" t="s">
        <v>2627</v>
      </c>
    </row>
    <row r="470" spans="1:12" ht="45" customHeight="1" x14ac:dyDescent="0.25">
      <c r="A470" s="3" t="s">
        <v>1609</v>
      </c>
      <c r="B470" s="3" t="s">
        <v>3068</v>
      </c>
      <c r="C470" s="3" t="s">
        <v>2568</v>
      </c>
      <c r="D470" s="3" t="s">
        <v>2569</v>
      </c>
      <c r="E470" s="3" t="s">
        <v>2569</v>
      </c>
      <c r="F470" s="3" t="s">
        <v>2570</v>
      </c>
      <c r="G470" s="3" t="s">
        <v>2571</v>
      </c>
      <c r="H470" s="3" t="s">
        <v>2571</v>
      </c>
      <c r="I470" s="3" t="s">
        <v>2568</v>
      </c>
      <c r="J470" s="3" t="s">
        <v>2570</v>
      </c>
      <c r="K470" s="3" t="s">
        <v>2572</v>
      </c>
      <c r="L470" s="3" t="s">
        <v>2571</v>
      </c>
    </row>
    <row r="471" spans="1:12" ht="45" customHeight="1" x14ac:dyDescent="0.25">
      <c r="A471" s="3" t="s">
        <v>1615</v>
      </c>
      <c r="B471" s="3" t="s">
        <v>3069</v>
      </c>
      <c r="C471" s="3" t="s">
        <v>2568</v>
      </c>
      <c r="D471" s="3" t="s">
        <v>2569</v>
      </c>
      <c r="E471" s="3" t="s">
        <v>2569</v>
      </c>
      <c r="F471" s="3" t="s">
        <v>2570</v>
      </c>
      <c r="G471" s="3" t="s">
        <v>2571</v>
      </c>
      <c r="H471" s="3" t="s">
        <v>2571</v>
      </c>
      <c r="I471" s="3" t="s">
        <v>2568</v>
      </c>
      <c r="J471" s="3" t="s">
        <v>2570</v>
      </c>
      <c r="K471" s="3" t="s">
        <v>2572</v>
      </c>
      <c r="L471" s="3" t="s">
        <v>2571</v>
      </c>
    </row>
    <row r="472" spans="1:12" ht="45" customHeight="1" x14ac:dyDescent="0.25">
      <c r="A472" s="3" t="s">
        <v>1621</v>
      </c>
      <c r="B472" s="3" t="s">
        <v>3070</v>
      </c>
      <c r="C472" s="3" t="s">
        <v>2568</v>
      </c>
      <c r="D472" s="3" t="s">
        <v>2569</v>
      </c>
      <c r="E472" s="3" t="s">
        <v>2569</v>
      </c>
      <c r="F472" s="3" t="s">
        <v>2570</v>
      </c>
      <c r="G472" s="3" t="s">
        <v>2571</v>
      </c>
      <c r="H472" s="3" t="s">
        <v>2571</v>
      </c>
      <c r="I472" s="3" t="s">
        <v>2568</v>
      </c>
      <c r="J472" s="3" t="s">
        <v>2570</v>
      </c>
      <c r="K472" s="3" t="s">
        <v>2572</v>
      </c>
      <c r="L472" s="3" t="s">
        <v>2571</v>
      </c>
    </row>
    <row r="473" spans="1:12" ht="45" customHeight="1" x14ac:dyDescent="0.25">
      <c r="A473" s="3" t="s">
        <v>1625</v>
      </c>
      <c r="B473" s="3" t="s">
        <v>3071</v>
      </c>
      <c r="C473" s="3" t="s">
        <v>2568</v>
      </c>
      <c r="D473" s="3" t="s">
        <v>2569</v>
      </c>
      <c r="E473" s="3" t="s">
        <v>2569</v>
      </c>
      <c r="F473" s="3" t="s">
        <v>2570</v>
      </c>
      <c r="G473" s="3" t="s">
        <v>2571</v>
      </c>
      <c r="H473" s="3" t="s">
        <v>2571</v>
      </c>
      <c r="I473" s="3" t="s">
        <v>2568</v>
      </c>
      <c r="J473" s="3" t="s">
        <v>2570</v>
      </c>
      <c r="K473" s="3" t="s">
        <v>2572</v>
      </c>
      <c r="L473" s="3" t="s">
        <v>2571</v>
      </c>
    </row>
    <row r="474" spans="1:12" ht="45" customHeight="1" x14ac:dyDescent="0.25">
      <c r="A474" s="3" t="s">
        <v>1629</v>
      </c>
      <c r="B474" s="3" t="s">
        <v>3072</v>
      </c>
      <c r="C474" s="3" t="s">
        <v>2568</v>
      </c>
      <c r="D474" s="3" t="s">
        <v>2569</v>
      </c>
      <c r="E474" s="3" t="s">
        <v>2569</v>
      </c>
      <c r="F474" s="3" t="s">
        <v>2570</v>
      </c>
      <c r="G474" s="3" t="s">
        <v>2571</v>
      </c>
      <c r="H474" s="3" t="s">
        <v>2571</v>
      </c>
      <c r="I474" s="3" t="s">
        <v>2568</v>
      </c>
      <c r="J474" s="3" t="s">
        <v>2570</v>
      </c>
      <c r="K474" s="3" t="s">
        <v>2572</v>
      </c>
      <c r="L474" s="3" t="s">
        <v>2571</v>
      </c>
    </row>
    <row r="475" spans="1:12" ht="45" customHeight="1" x14ac:dyDescent="0.25">
      <c r="A475" s="3" t="s">
        <v>1633</v>
      </c>
      <c r="B475" s="3" t="s">
        <v>3073</v>
      </c>
      <c r="C475" s="3" t="s">
        <v>2568</v>
      </c>
      <c r="D475" s="3" t="s">
        <v>2569</v>
      </c>
      <c r="E475" s="3" t="s">
        <v>2569</v>
      </c>
      <c r="F475" s="3" t="s">
        <v>2570</v>
      </c>
      <c r="G475" s="3" t="s">
        <v>2571</v>
      </c>
      <c r="H475" s="3" t="s">
        <v>2571</v>
      </c>
      <c r="I475" s="3" t="s">
        <v>2568</v>
      </c>
      <c r="J475" s="3" t="s">
        <v>2570</v>
      </c>
      <c r="K475" s="3" t="s">
        <v>2572</v>
      </c>
      <c r="L475" s="3" t="s">
        <v>2571</v>
      </c>
    </row>
    <row r="476" spans="1:12" ht="45" customHeight="1" x14ac:dyDescent="0.25">
      <c r="A476" s="3" t="s">
        <v>1637</v>
      </c>
      <c r="B476" s="3" t="s">
        <v>3074</v>
      </c>
      <c r="C476" s="3" t="s">
        <v>2568</v>
      </c>
      <c r="D476" s="3" t="s">
        <v>2569</v>
      </c>
      <c r="E476" s="3" t="s">
        <v>2569</v>
      </c>
      <c r="F476" s="3" t="s">
        <v>2570</v>
      </c>
      <c r="G476" s="3" t="s">
        <v>2571</v>
      </c>
      <c r="H476" s="3" t="s">
        <v>2571</v>
      </c>
      <c r="I476" s="3" t="s">
        <v>2568</v>
      </c>
      <c r="J476" s="3" t="s">
        <v>2570</v>
      </c>
      <c r="K476" s="3" t="s">
        <v>2572</v>
      </c>
      <c r="L476" s="3" t="s">
        <v>2571</v>
      </c>
    </row>
    <row r="477" spans="1:12" ht="45" customHeight="1" x14ac:dyDescent="0.25">
      <c r="A477" s="3" t="s">
        <v>1640</v>
      </c>
      <c r="B477" s="3" t="s">
        <v>3075</v>
      </c>
      <c r="C477" s="3" t="s">
        <v>2568</v>
      </c>
      <c r="D477" s="3" t="s">
        <v>2569</v>
      </c>
      <c r="E477" s="3" t="s">
        <v>2569</v>
      </c>
      <c r="F477" s="3" t="s">
        <v>2570</v>
      </c>
      <c r="G477" s="3" t="s">
        <v>2571</v>
      </c>
      <c r="H477" s="3" t="s">
        <v>2571</v>
      </c>
      <c r="I477" s="3" t="s">
        <v>2568</v>
      </c>
      <c r="J477" s="3" t="s">
        <v>2570</v>
      </c>
      <c r="K477" s="3" t="s">
        <v>2572</v>
      </c>
      <c r="L477" s="3" t="s">
        <v>2571</v>
      </c>
    </row>
    <row r="478" spans="1:12" ht="45" customHeight="1" x14ac:dyDescent="0.25">
      <c r="A478" s="3" t="s">
        <v>1643</v>
      </c>
      <c r="B478" s="3" t="s">
        <v>3076</v>
      </c>
      <c r="C478" s="3" t="s">
        <v>2568</v>
      </c>
      <c r="D478" s="3" t="s">
        <v>2569</v>
      </c>
      <c r="E478" s="3" t="s">
        <v>2569</v>
      </c>
      <c r="F478" s="3" t="s">
        <v>2570</v>
      </c>
      <c r="G478" s="3" t="s">
        <v>2571</v>
      </c>
      <c r="H478" s="3" t="s">
        <v>2571</v>
      </c>
      <c r="I478" s="3" t="s">
        <v>2568</v>
      </c>
      <c r="J478" s="3" t="s">
        <v>2570</v>
      </c>
      <c r="K478" s="3" t="s">
        <v>2572</v>
      </c>
      <c r="L478" s="3" t="s">
        <v>2571</v>
      </c>
    </row>
    <row r="479" spans="1:12" ht="45" customHeight="1" x14ac:dyDescent="0.25">
      <c r="A479" s="3" t="s">
        <v>1646</v>
      </c>
      <c r="B479" s="3" t="s">
        <v>3077</v>
      </c>
      <c r="C479" s="3" t="s">
        <v>2568</v>
      </c>
      <c r="D479" s="3" t="s">
        <v>2569</v>
      </c>
      <c r="E479" s="3" t="s">
        <v>2569</v>
      </c>
      <c r="F479" s="3" t="s">
        <v>2570</v>
      </c>
      <c r="G479" s="3" t="s">
        <v>2571</v>
      </c>
      <c r="H479" s="3" t="s">
        <v>2571</v>
      </c>
      <c r="I479" s="3" t="s">
        <v>2568</v>
      </c>
      <c r="J479" s="3" t="s">
        <v>2570</v>
      </c>
      <c r="K479" s="3" t="s">
        <v>2572</v>
      </c>
      <c r="L479" s="3" t="s">
        <v>2571</v>
      </c>
    </row>
    <row r="480" spans="1:12" ht="45" customHeight="1" x14ac:dyDescent="0.25">
      <c r="A480" s="3" t="s">
        <v>1649</v>
      </c>
      <c r="B480" s="3" t="s">
        <v>3078</v>
      </c>
      <c r="C480" s="3" t="s">
        <v>2568</v>
      </c>
      <c r="D480" s="3" t="s">
        <v>2569</v>
      </c>
      <c r="E480" s="3" t="s">
        <v>2569</v>
      </c>
      <c r="F480" s="3" t="s">
        <v>2570</v>
      </c>
      <c r="G480" s="3" t="s">
        <v>2571</v>
      </c>
      <c r="H480" s="3" t="s">
        <v>2571</v>
      </c>
      <c r="I480" s="3" t="s">
        <v>2568</v>
      </c>
      <c r="J480" s="3" t="s">
        <v>2570</v>
      </c>
      <c r="K480" s="3" t="s">
        <v>2572</v>
      </c>
      <c r="L480" s="3" t="s">
        <v>2571</v>
      </c>
    </row>
    <row r="481" spans="1:12" ht="45" customHeight="1" x14ac:dyDescent="0.25">
      <c r="A481" s="3" t="s">
        <v>1653</v>
      </c>
      <c r="B481" s="3" t="s">
        <v>3079</v>
      </c>
      <c r="C481" s="3" t="s">
        <v>2568</v>
      </c>
      <c r="D481" s="3" t="s">
        <v>2569</v>
      </c>
      <c r="E481" s="3" t="s">
        <v>2569</v>
      </c>
      <c r="F481" s="3" t="s">
        <v>2570</v>
      </c>
      <c r="G481" s="3" t="s">
        <v>2571</v>
      </c>
      <c r="H481" s="3" t="s">
        <v>2571</v>
      </c>
      <c r="I481" s="3" t="s">
        <v>2568</v>
      </c>
      <c r="J481" s="3" t="s">
        <v>2570</v>
      </c>
      <c r="K481" s="3" t="s">
        <v>2572</v>
      </c>
      <c r="L481" s="3" t="s">
        <v>2571</v>
      </c>
    </row>
    <row r="482" spans="1:12" ht="45" customHeight="1" x14ac:dyDescent="0.25">
      <c r="A482" s="3" t="s">
        <v>1656</v>
      </c>
      <c r="B482" s="3" t="s">
        <v>3080</v>
      </c>
      <c r="C482" s="3" t="s">
        <v>2568</v>
      </c>
      <c r="D482" s="3" t="s">
        <v>2569</v>
      </c>
      <c r="E482" s="3" t="s">
        <v>2569</v>
      </c>
      <c r="F482" s="3" t="s">
        <v>2570</v>
      </c>
      <c r="G482" s="3" t="s">
        <v>2571</v>
      </c>
      <c r="H482" s="3" t="s">
        <v>2571</v>
      </c>
      <c r="I482" s="3" t="s">
        <v>2568</v>
      </c>
      <c r="J482" s="3" t="s">
        <v>2570</v>
      </c>
      <c r="K482" s="3" t="s">
        <v>2572</v>
      </c>
      <c r="L482" s="3" t="s">
        <v>2571</v>
      </c>
    </row>
    <row r="483" spans="1:12" ht="45" customHeight="1" x14ac:dyDescent="0.25">
      <c r="A483" s="3" t="s">
        <v>1659</v>
      </c>
      <c r="B483" s="3" t="s">
        <v>3081</v>
      </c>
      <c r="C483" s="3" t="s">
        <v>2568</v>
      </c>
      <c r="D483" s="3" t="s">
        <v>2569</v>
      </c>
      <c r="E483" s="3" t="s">
        <v>2569</v>
      </c>
      <c r="F483" s="3" t="s">
        <v>2570</v>
      </c>
      <c r="G483" s="3" t="s">
        <v>2571</v>
      </c>
      <c r="H483" s="3" t="s">
        <v>2571</v>
      </c>
      <c r="I483" s="3" t="s">
        <v>2568</v>
      </c>
      <c r="J483" s="3" t="s">
        <v>2570</v>
      </c>
      <c r="K483" s="3" t="s">
        <v>2572</v>
      </c>
      <c r="L483" s="3" t="s">
        <v>2571</v>
      </c>
    </row>
    <row r="484" spans="1:12" ht="45" customHeight="1" x14ac:dyDescent="0.25">
      <c r="A484" s="3" t="s">
        <v>1662</v>
      </c>
      <c r="B484" s="3" t="s">
        <v>3082</v>
      </c>
      <c r="C484" s="3" t="s">
        <v>2568</v>
      </c>
      <c r="D484" s="3" t="s">
        <v>2569</v>
      </c>
      <c r="E484" s="3" t="s">
        <v>2569</v>
      </c>
      <c r="F484" s="3" t="s">
        <v>2570</v>
      </c>
      <c r="G484" s="3" t="s">
        <v>2571</v>
      </c>
      <c r="H484" s="3" t="s">
        <v>2571</v>
      </c>
      <c r="I484" s="3" t="s">
        <v>2568</v>
      </c>
      <c r="J484" s="3" t="s">
        <v>2570</v>
      </c>
      <c r="K484" s="3" t="s">
        <v>2572</v>
      </c>
      <c r="L484" s="3" t="s">
        <v>2571</v>
      </c>
    </row>
    <row r="485" spans="1:12" ht="45" customHeight="1" x14ac:dyDescent="0.25">
      <c r="A485" s="3" t="s">
        <v>1665</v>
      </c>
      <c r="B485" s="3" t="s">
        <v>3083</v>
      </c>
      <c r="C485" s="3" t="s">
        <v>2568</v>
      </c>
      <c r="D485" s="3" t="s">
        <v>2569</v>
      </c>
      <c r="E485" s="3" t="s">
        <v>2569</v>
      </c>
      <c r="F485" s="3" t="s">
        <v>2570</v>
      </c>
      <c r="G485" s="3" t="s">
        <v>2571</v>
      </c>
      <c r="H485" s="3" t="s">
        <v>2571</v>
      </c>
      <c r="I485" s="3" t="s">
        <v>2568</v>
      </c>
      <c r="J485" s="3" t="s">
        <v>2570</v>
      </c>
      <c r="K485" s="3" t="s">
        <v>2572</v>
      </c>
      <c r="L485" s="3" t="s">
        <v>2571</v>
      </c>
    </row>
    <row r="486" spans="1:12" ht="45" customHeight="1" x14ac:dyDescent="0.25">
      <c r="A486" s="3" t="s">
        <v>1668</v>
      </c>
      <c r="B486" s="3" t="s">
        <v>3084</v>
      </c>
      <c r="C486" s="3" t="s">
        <v>2568</v>
      </c>
      <c r="D486" s="3" t="s">
        <v>2569</v>
      </c>
      <c r="E486" s="3" t="s">
        <v>2569</v>
      </c>
      <c r="F486" s="3" t="s">
        <v>2570</v>
      </c>
      <c r="G486" s="3" t="s">
        <v>2571</v>
      </c>
      <c r="H486" s="3" t="s">
        <v>2571</v>
      </c>
      <c r="I486" s="3" t="s">
        <v>2568</v>
      </c>
      <c r="J486" s="3" t="s">
        <v>2570</v>
      </c>
      <c r="K486" s="3" t="s">
        <v>2572</v>
      </c>
      <c r="L486" s="3" t="s">
        <v>2571</v>
      </c>
    </row>
    <row r="487" spans="1:12" ht="45" customHeight="1" x14ac:dyDescent="0.25">
      <c r="A487" s="3" t="s">
        <v>1671</v>
      </c>
      <c r="B487" s="3" t="s">
        <v>3085</v>
      </c>
      <c r="C487" s="3" t="s">
        <v>2568</v>
      </c>
      <c r="D487" s="3" t="s">
        <v>2569</v>
      </c>
      <c r="E487" s="3" t="s">
        <v>2569</v>
      </c>
      <c r="F487" s="3" t="s">
        <v>2570</v>
      </c>
      <c r="G487" s="3" t="s">
        <v>2571</v>
      </c>
      <c r="H487" s="3" t="s">
        <v>2571</v>
      </c>
      <c r="I487" s="3" t="s">
        <v>2568</v>
      </c>
      <c r="J487" s="3" t="s">
        <v>2570</v>
      </c>
      <c r="K487" s="3" t="s">
        <v>2572</v>
      </c>
      <c r="L487" s="3" t="s">
        <v>2571</v>
      </c>
    </row>
    <row r="488" spans="1:12" ht="45" customHeight="1" x14ac:dyDescent="0.25">
      <c r="A488" s="3" t="s">
        <v>1676</v>
      </c>
      <c r="B488" s="3" t="s">
        <v>3086</v>
      </c>
      <c r="C488" s="3" t="s">
        <v>2575</v>
      </c>
      <c r="D488" s="3" t="s">
        <v>2576</v>
      </c>
      <c r="E488" s="3" t="s">
        <v>2576</v>
      </c>
      <c r="F488" s="3" t="s">
        <v>2577</v>
      </c>
      <c r="G488" s="3" t="s">
        <v>2578</v>
      </c>
      <c r="H488" s="3" t="s">
        <v>2578</v>
      </c>
      <c r="I488" s="3" t="s">
        <v>2575</v>
      </c>
      <c r="J488" s="3" t="s">
        <v>2577</v>
      </c>
      <c r="K488" s="3" t="s">
        <v>2579</v>
      </c>
      <c r="L488" s="3" t="s">
        <v>2578</v>
      </c>
    </row>
    <row r="489" spans="1:12" ht="45" customHeight="1" x14ac:dyDescent="0.25">
      <c r="A489" s="3" t="s">
        <v>1676</v>
      </c>
      <c r="B489" s="3" t="s">
        <v>3087</v>
      </c>
      <c r="C489" s="3" t="s">
        <v>2581</v>
      </c>
      <c r="D489" s="3" t="s">
        <v>2582</v>
      </c>
      <c r="E489" s="3" t="s">
        <v>2582</v>
      </c>
      <c r="F489" s="3" t="s">
        <v>2583</v>
      </c>
      <c r="G489" s="3" t="s">
        <v>2584</v>
      </c>
      <c r="H489" s="3" t="s">
        <v>2584</v>
      </c>
      <c r="I489" s="3" t="s">
        <v>2581</v>
      </c>
      <c r="J489" s="3" t="s">
        <v>2583</v>
      </c>
      <c r="K489" s="3" t="s">
        <v>2585</v>
      </c>
      <c r="L489" s="3" t="s">
        <v>2584</v>
      </c>
    </row>
    <row r="490" spans="1:12" ht="45" customHeight="1" x14ac:dyDescent="0.25">
      <c r="A490" s="3" t="s">
        <v>1676</v>
      </c>
      <c r="B490" s="3" t="s">
        <v>3088</v>
      </c>
      <c r="C490" s="3" t="s">
        <v>2587</v>
      </c>
      <c r="D490" s="3" t="s">
        <v>2588</v>
      </c>
      <c r="E490" s="3" t="s">
        <v>2588</v>
      </c>
      <c r="F490" s="3" t="s">
        <v>2589</v>
      </c>
      <c r="G490" s="3" t="s">
        <v>2590</v>
      </c>
      <c r="H490" s="3" t="s">
        <v>2590</v>
      </c>
      <c r="I490" s="3" t="s">
        <v>2587</v>
      </c>
      <c r="J490" s="3" t="s">
        <v>2589</v>
      </c>
      <c r="K490" s="3" t="s">
        <v>2591</v>
      </c>
      <c r="L490" s="3" t="s">
        <v>2590</v>
      </c>
    </row>
    <row r="491" spans="1:12" ht="45" customHeight="1" x14ac:dyDescent="0.25">
      <c r="A491" s="3" t="s">
        <v>1679</v>
      </c>
      <c r="B491" s="3" t="s">
        <v>3089</v>
      </c>
      <c r="C491" s="3" t="s">
        <v>2575</v>
      </c>
      <c r="D491" s="3" t="s">
        <v>2576</v>
      </c>
      <c r="E491" s="3" t="s">
        <v>2576</v>
      </c>
      <c r="F491" s="3" t="s">
        <v>2577</v>
      </c>
      <c r="G491" s="3" t="s">
        <v>2578</v>
      </c>
      <c r="H491" s="3" t="s">
        <v>2578</v>
      </c>
      <c r="I491" s="3" t="s">
        <v>2575</v>
      </c>
      <c r="J491" s="3" t="s">
        <v>2577</v>
      </c>
      <c r="K491" s="3" t="s">
        <v>2579</v>
      </c>
      <c r="L491" s="3" t="s">
        <v>2578</v>
      </c>
    </row>
    <row r="492" spans="1:12" ht="45" customHeight="1" x14ac:dyDescent="0.25">
      <c r="A492" s="3" t="s">
        <v>1679</v>
      </c>
      <c r="B492" s="3" t="s">
        <v>3090</v>
      </c>
      <c r="C492" s="3" t="s">
        <v>2581</v>
      </c>
      <c r="D492" s="3" t="s">
        <v>2582</v>
      </c>
      <c r="E492" s="3" t="s">
        <v>2582</v>
      </c>
      <c r="F492" s="3" t="s">
        <v>2583</v>
      </c>
      <c r="G492" s="3" t="s">
        <v>2584</v>
      </c>
      <c r="H492" s="3" t="s">
        <v>2584</v>
      </c>
      <c r="I492" s="3" t="s">
        <v>2581</v>
      </c>
      <c r="J492" s="3" t="s">
        <v>2583</v>
      </c>
      <c r="K492" s="3" t="s">
        <v>2585</v>
      </c>
      <c r="L492" s="3" t="s">
        <v>2584</v>
      </c>
    </row>
    <row r="493" spans="1:12" ht="45" customHeight="1" x14ac:dyDescent="0.25">
      <c r="A493" s="3" t="s">
        <v>1679</v>
      </c>
      <c r="B493" s="3" t="s">
        <v>3091</v>
      </c>
      <c r="C493" s="3" t="s">
        <v>2587</v>
      </c>
      <c r="D493" s="3" t="s">
        <v>2588</v>
      </c>
      <c r="E493" s="3" t="s">
        <v>2588</v>
      </c>
      <c r="F493" s="3" t="s">
        <v>2589</v>
      </c>
      <c r="G493" s="3" t="s">
        <v>2590</v>
      </c>
      <c r="H493" s="3" t="s">
        <v>2590</v>
      </c>
      <c r="I493" s="3" t="s">
        <v>2587</v>
      </c>
      <c r="J493" s="3" t="s">
        <v>2589</v>
      </c>
      <c r="K493" s="3" t="s">
        <v>2591</v>
      </c>
      <c r="L493" s="3" t="s">
        <v>2590</v>
      </c>
    </row>
    <row r="494" spans="1:12" ht="45" customHeight="1" x14ac:dyDescent="0.25">
      <c r="A494" s="3" t="s">
        <v>1682</v>
      </c>
      <c r="B494" s="3" t="s">
        <v>3092</v>
      </c>
      <c r="C494" s="3" t="s">
        <v>2575</v>
      </c>
      <c r="D494" s="3" t="s">
        <v>2576</v>
      </c>
      <c r="E494" s="3" t="s">
        <v>2576</v>
      </c>
      <c r="F494" s="3" t="s">
        <v>2577</v>
      </c>
      <c r="G494" s="3" t="s">
        <v>2578</v>
      </c>
      <c r="H494" s="3" t="s">
        <v>2578</v>
      </c>
      <c r="I494" s="3" t="s">
        <v>2575</v>
      </c>
      <c r="J494" s="3" t="s">
        <v>2577</v>
      </c>
      <c r="K494" s="3" t="s">
        <v>2579</v>
      </c>
      <c r="L494" s="3" t="s">
        <v>2578</v>
      </c>
    </row>
    <row r="495" spans="1:12" ht="45" customHeight="1" x14ac:dyDescent="0.25">
      <c r="A495" s="3" t="s">
        <v>1682</v>
      </c>
      <c r="B495" s="3" t="s">
        <v>3093</v>
      </c>
      <c r="C495" s="3" t="s">
        <v>2581</v>
      </c>
      <c r="D495" s="3" t="s">
        <v>2582</v>
      </c>
      <c r="E495" s="3" t="s">
        <v>2582</v>
      </c>
      <c r="F495" s="3" t="s">
        <v>2583</v>
      </c>
      <c r="G495" s="3" t="s">
        <v>2584</v>
      </c>
      <c r="H495" s="3" t="s">
        <v>2584</v>
      </c>
      <c r="I495" s="3" t="s">
        <v>2581</v>
      </c>
      <c r="J495" s="3" t="s">
        <v>2583</v>
      </c>
      <c r="K495" s="3" t="s">
        <v>2585</v>
      </c>
      <c r="L495" s="3" t="s">
        <v>2584</v>
      </c>
    </row>
    <row r="496" spans="1:12" ht="45" customHeight="1" x14ac:dyDescent="0.25">
      <c r="A496" s="3" t="s">
        <v>1682</v>
      </c>
      <c r="B496" s="3" t="s">
        <v>3094</v>
      </c>
      <c r="C496" s="3" t="s">
        <v>2587</v>
      </c>
      <c r="D496" s="3" t="s">
        <v>2588</v>
      </c>
      <c r="E496" s="3" t="s">
        <v>2588</v>
      </c>
      <c r="F496" s="3" t="s">
        <v>2589</v>
      </c>
      <c r="G496" s="3" t="s">
        <v>2590</v>
      </c>
      <c r="H496" s="3" t="s">
        <v>2590</v>
      </c>
      <c r="I496" s="3" t="s">
        <v>2587</v>
      </c>
      <c r="J496" s="3" t="s">
        <v>2589</v>
      </c>
      <c r="K496" s="3" t="s">
        <v>2591</v>
      </c>
      <c r="L496" s="3" t="s">
        <v>2590</v>
      </c>
    </row>
    <row r="497" spans="1:12" ht="45" customHeight="1" x14ac:dyDescent="0.25">
      <c r="A497" s="3" t="s">
        <v>1687</v>
      </c>
      <c r="B497" s="3" t="s">
        <v>3095</v>
      </c>
      <c r="C497" s="3" t="s">
        <v>2575</v>
      </c>
      <c r="D497" s="3" t="s">
        <v>2576</v>
      </c>
      <c r="E497" s="3" t="s">
        <v>2576</v>
      </c>
      <c r="F497" s="3" t="s">
        <v>2577</v>
      </c>
      <c r="G497" s="3" t="s">
        <v>2578</v>
      </c>
      <c r="H497" s="3" t="s">
        <v>2578</v>
      </c>
      <c r="I497" s="3" t="s">
        <v>2575</v>
      </c>
      <c r="J497" s="3" t="s">
        <v>2577</v>
      </c>
      <c r="K497" s="3" t="s">
        <v>2579</v>
      </c>
      <c r="L497" s="3" t="s">
        <v>2578</v>
      </c>
    </row>
    <row r="498" spans="1:12" ht="45" customHeight="1" x14ac:dyDescent="0.25">
      <c r="A498" s="3" t="s">
        <v>1687</v>
      </c>
      <c r="B498" s="3" t="s">
        <v>3096</v>
      </c>
      <c r="C498" s="3" t="s">
        <v>2581</v>
      </c>
      <c r="D498" s="3" t="s">
        <v>2582</v>
      </c>
      <c r="E498" s="3" t="s">
        <v>2582</v>
      </c>
      <c r="F498" s="3" t="s">
        <v>2583</v>
      </c>
      <c r="G498" s="3" t="s">
        <v>2584</v>
      </c>
      <c r="H498" s="3" t="s">
        <v>2584</v>
      </c>
      <c r="I498" s="3" t="s">
        <v>2581</v>
      </c>
      <c r="J498" s="3" t="s">
        <v>2583</v>
      </c>
      <c r="K498" s="3" t="s">
        <v>2585</v>
      </c>
      <c r="L498" s="3" t="s">
        <v>2584</v>
      </c>
    </row>
    <row r="499" spans="1:12" ht="45" customHeight="1" x14ac:dyDescent="0.25">
      <c r="A499" s="3" t="s">
        <v>1687</v>
      </c>
      <c r="B499" s="3" t="s">
        <v>3097</v>
      </c>
      <c r="C499" s="3" t="s">
        <v>2587</v>
      </c>
      <c r="D499" s="3" t="s">
        <v>2588</v>
      </c>
      <c r="E499" s="3" t="s">
        <v>2588</v>
      </c>
      <c r="F499" s="3" t="s">
        <v>2589</v>
      </c>
      <c r="G499" s="3" t="s">
        <v>2590</v>
      </c>
      <c r="H499" s="3" t="s">
        <v>2590</v>
      </c>
      <c r="I499" s="3" t="s">
        <v>2587</v>
      </c>
      <c r="J499" s="3" t="s">
        <v>2589</v>
      </c>
      <c r="K499" s="3" t="s">
        <v>2591</v>
      </c>
      <c r="L499" s="3" t="s">
        <v>2590</v>
      </c>
    </row>
    <row r="500" spans="1:12" ht="45" customHeight="1" x14ac:dyDescent="0.25">
      <c r="A500" s="3" t="s">
        <v>1690</v>
      </c>
      <c r="B500" s="3" t="s">
        <v>3098</v>
      </c>
      <c r="C500" s="3" t="s">
        <v>2575</v>
      </c>
      <c r="D500" s="3" t="s">
        <v>2576</v>
      </c>
      <c r="E500" s="3" t="s">
        <v>2576</v>
      </c>
      <c r="F500" s="3" t="s">
        <v>2577</v>
      </c>
      <c r="G500" s="3" t="s">
        <v>2578</v>
      </c>
      <c r="H500" s="3" t="s">
        <v>2578</v>
      </c>
      <c r="I500" s="3" t="s">
        <v>2575</v>
      </c>
      <c r="J500" s="3" t="s">
        <v>2577</v>
      </c>
      <c r="K500" s="3" t="s">
        <v>2579</v>
      </c>
      <c r="L500" s="3" t="s">
        <v>2578</v>
      </c>
    </row>
    <row r="501" spans="1:12" ht="45" customHeight="1" x14ac:dyDescent="0.25">
      <c r="A501" s="3" t="s">
        <v>1690</v>
      </c>
      <c r="B501" s="3" t="s">
        <v>3099</v>
      </c>
      <c r="C501" s="3" t="s">
        <v>2581</v>
      </c>
      <c r="D501" s="3" t="s">
        <v>2582</v>
      </c>
      <c r="E501" s="3" t="s">
        <v>2582</v>
      </c>
      <c r="F501" s="3" t="s">
        <v>2583</v>
      </c>
      <c r="G501" s="3" t="s">
        <v>2584</v>
      </c>
      <c r="H501" s="3" t="s">
        <v>2584</v>
      </c>
      <c r="I501" s="3" t="s">
        <v>2581</v>
      </c>
      <c r="J501" s="3" t="s">
        <v>2583</v>
      </c>
      <c r="K501" s="3" t="s">
        <v>2585</v>
      </c>
      <c r="L501" s="3" t="s">
        <v>2584</v>
      </c>
    </row>
    <row r="502" spans="1:12" ht="45" customHeight="1" x14ac:dyDescent="0.25">
      <c r="A502" s="3" t="s">
        <v>1690</v>
      </c>
      <c r="B502" s="3" t="s">
        <v>3100</v>
      </c>
      <c r="C502" s="3" t="s">
        <v>2587</v>
      </c>
      <c r="D502" s="3" t="s">
        <v>2588</v>
      </c>
      <c r="E502" s="3" t="s">
        <v>2588</v>
      </c>
      <c r="F502" s="3" t="s">
        <v>2589</v>
      </c>
      <c r="G502" s="3" t="s">
        <v>2590</v>
      </c>
      <c r="H502" s="3" t="s">
        <v>2590</v>
      </c>
      <c r="I502" s="3" t="s">
        <v>2587</v>
      </c>
      <c r="J502" s="3" t="s">
        <v>2589</v>
      </c>
      <c r="K502" s="3" t="s">
        <v>2591</v>
      </c>
      <c r="L502" s="3" t="s">
        <v>2590</v>
      </c>
    </row>
    <row r="503" spans="1:12" ht="45" customHeight="1" x14ac:dyDescent="0.25">
      <c r="A503" s="3" t="s">
        <v>1695</v>
      </c>
      <c r="B503" s="3" t="s">
        <v>3101</v>
      </c>
      <c r="C503" s="3" t="s">
        <v>2575</v>
      </c>
      <c r="D503" s="3" t="s">
        <v>2576</v>
      </c>
      <c r="E503" s="3" t="s">
        <v>2576</v>
      </c>
      <c r="F503" s="3" t="s">
        <v>2577</v>
      </c>
      <c r="G503" s="3" t="s">
        <v>2578</v>
      </c>
      <c r="H503" s="3" t="s">
        <v>2578</v>
      </c>
      <c r="I503" s="3" t="s">
        <v>2575</v>
      </c>
      <c r="J503" s="3" t="s">
        <v>2577</v>
      </c>
      <c r="K503" s="3" t="s">
        <v>2579</v>
      </c>
      <c r="L503" s="3" t="s">
        <v>2578</v>
      </c>
    </row>
    <row r="504" spans="1:12" ht="45" customHeight="1" x14ac:dyDescent="0.25">
      <c r="A504" s="3" t="s">
        <v>1695</v>
      </c>
      <c r="B504" s="3" t="s">
        <v>3102</v>
      </c>
      <c r="C504" s="3" t="s">
        <v>2581</v>
      </c>
      <c r="D504" s="3" t="s">
        <v>2582</v>
      </c>
      <c r="E504" s="3" t="s">
        <v>2582</v>
      </c>
      <c r="F504" s="3" t="s">
        <v>2583</v>
      </c>
      <c r="G504" s="3" t="s">
        <v>2584</v>
      </c>
      <c r="H504" s="3" t="s">
        <v>2584</v>
      </c>
      <c r="I504" s="3" t="s">
        <v>2581</v>
      </c>
      <c r="J504" s="3" t="s">
        <v>2583</v>
      </c>
      <c r="K504" s="3" t="s">
        <v>2585</v>
      </c>
      <c r="L504" s="3" t="s">
        <v>2584</v>
      </c>
    </row>
    <row r="505" spans="1:12" ht="45" customHeight="1" x14ac:dyDescent="0.25">
      <c r="A505" s="3" t="s">
        <v>1695</v>
      </c>
      <c r="B505" s="3" t="s">
        <v>3103</v>
      </c>
      <c r="C505" s="3" t="s">
        <v>2587</v>
      </c>
      <c r="D505" s="3" t="s">
        <v>2588</v>
      </c>
      <c r="E505" s="3" t="s">
        <v>2588</v>
      </c>
      <c r="F505" s="3" t="s">
        <v>2589</v>
      </c>
      <c r="G505" s="3" t="s">
        <v>2590</v>
      </c>
      <c r="H505" s="3" t="s">
        <v>2590</v>
      </c>
      <c r="I505" s="3" t="s">
        <v>2587</v>
      </c>
      <c r="J505" s="3" t="s">
        <v>2589</v>
      </c>
      <c r="K505" s="3" t="s">
        <v>2591</v>
      </c>
      <c r="L505" s="3" t="s">
        <v>2590</v>
      </c>
    </row>
    <row r="506" spans="1:12" ht="45" customHeight="1" x14ac:dyDescent="0.25">
      <c r="A506" s="3" t="s">
        <v>1698</v>
      </c>
      <c r="B506" s="3" t="s">
        <v>3104</v>
      </c>
      <c r="C506" s="3" t="s">
        <v>2575</v>
      </c>
      <c r="D506" s="3" t="s">
        <v>2576</v>
      </c>
      <c r="E506" s="3" t="s">
        <v>2576</v>
      </c>
      <c r="F506" s="3" t="s">
        <v>2577</v>
      </c>
      <c r="G506" s="3" t="s">
        <v>2578</v>
      </c>
      <c r="H506" s="3" t="s">
        <v>2578</v>
      </c>
      <c r="I506" s="3" t="s">
        <v>2575</v>
      </c>
      <c r="J506" s="3" t="s">
        <v>2577</v>
      </c>
      <c r="K506" s="3" t="s">
        <v>2579</v>
      </c>
      <c r="L506" s="3" t="s">
        <v>2578</v>
      </c>
    </row>
    <row r="507" spans="1:12" ht="45" customHeight="1" x14ac:dyDescent="0.25">
      <c r="A507" s="3" t="s">
        <v>1698</v>
      </c>
      <c r="B507" s="3" t="s">
        <v>3105</v>
      </c>
      <c r="C507" s="3" t="s">
        <v>2581</v>
      </c>
      <c r="D507" s="3" t="s">
        <v>2582</v>
      </c>
      <c r="E507" s="3" t="s">
        <v>2582</v>
      </c>
      <c r="F507" s="3" t="s">
        <v>2583</v>
      </c>
      <c r="G507" s="3" t="s">
        <v>2584</v>
      </c>
      <c r="H507" s="3" t="s">
        <v>2584</v>
      </c>
      <c r="I507" s="3" t="s">
        <v>2581</v>
      </c>
      <c r="J507" s="3" t="s">
        <v>2583</v>
      </c>
      <c r="K507" s="3" t="s">
        <v>2585</v>
      </c>
      <c r="L507" s="3" t="s">
        <v>2584</v>
      </c>
    </row>
    <row r="508" spans="1:12" ht="45" customHeight="1" x14ac:dyDescent="0.25">
      <c r="A508" s="3" t="s">
        <v>1698</v>
      </c>
      <c r="B508" s="3" t="s">
        <v>3106</v>
      </c>
      <c r="C508" s="3" t="s">
        <v>2587</v>
      </c>
      <c r="D508" s="3" t="s">
        <v>2588</v>
      </c>
      <c r="E508" s="3" t="s">
        <v>2588</v>
      </c>
      <c r="F508" s="3" t="s">
        <v>2589</v>
      </c>
      <c r="G508" s="3" t="s">
        <v>2590</v>
      </c>
      <c r="H508" s="3" t="s">
        <v>2590</v>
      </c>
      <c r="I508" s="3" t="s">
        <v>2587</v>
      </c>
      <c r="J508" s="3" t="s">
        <v>2589</v>
      </c>
      <c r="K508" s="3" t="s">
        <v>2591</v>
      </c>
      <c r="L508" s="3" t="s">
        <v>2590</v>
      </c>
    </row>
    <row r="509" spans="1:12" ht="45" customHeight="1" x14ac:dyDescent="0.25">
      <c r="A509" s="3" t="s">
        <v>1701</v>
      </c>
      <c r="B509" s="3" t="s">
        <v>3107</v>
      </c>
      <c r="C509" s="3" t="s">
        <v>2575</v>
      </c>
      <c r="D509" s="3" t="s">
        <v>2576</v>
      </c>
      <c r="E509" s="3" t="s">
        <v>2576</v>
      </c>
      <c r="F509" s="3" t="s">
        <v>2577</v>
      </c>
      <c r="G509" s="3" t="s">
        <v>2578</v>
      </c>
      <c r="H509" s="3" t="s">
        <v>2578</v>
      </c>
      <c r="I509" s="3" t="s">
        <v>2575</v>
      </c>
      <c r="J509" s="3" t="s">
        <v>2577</v>
      </c>
      <c r="K509" s="3" t="s">
        <v>2579</v>
      </c>
      <c r="L509" s="3" t="s">
        <v>2578</v>
      </c>
    </row>
    <row r="510" spans="1:12" ht="45" customHeight="1" x14ac:dyDescent="0.25">
      <c r="A510" s="3" t="s">
        <v>1701</v>
      </c>
      <c r="B510" s="3" t="s">
        <v>3108</v>
      </c>
      <c r="C510" s="3" t="s">
        <v>2581</v>
      </c>
      <c r="D510" s="3" t="s">
        <v>2582</v>
      </c>
      <c r="E510" s="3" t="s">
        <v>2582</v>
      </c>
      <c r="F510" s="3" t="s">
        <v>2583</v>
      </c>
      <c r="G510" s="3" t="s">
        <v>2584</v>
      </c>
      <c r="H510" s="3" t="s">
        <v>2584</v>
      </c>
      <c r="I510" s="3" t="s">
        <v>2581</v>
      </c>
      <c r="J510" s="3" t="s">
        <v>2583</v>
      </c>
      <c r="K510" s="3" t="s">
        <v>2585</v>
      </c>
      <c r="L510" s="3" t="s">
        <v>2584</v>
      </c>
    </row>
    <row r="511" spans="1:12" ht="45" customHeight="1" x14ac:dyDescent="0.25">
      <c r="A511" s="3" t="s">
        <v>1701</v>
      </c>
      <c r="B511" s="3" t="s">
        <v>3109</v>
      </c>
      <c r="C511" s="3" t="s">
        <v>2587</v>
      </c>
      <c r="D511" s="3" t="s">
        <v>2588</v>
      </c>
      <c r="E511" s="3" t="s">
        <v>2588</v>
      </c>
      <c r="F511" s="3" t="s">
        <v>2589</v>
      </c>
      <c r="G511" s="3" t="s">
        <v>2590</v>
      </c>
      <c r="H511" s="3" t="s">
        <v>2590</v>
      </c>
      <c r="I511" s="3" t="s">
        <v>2587</v>
      </c>
      <c r="J511" s="3" t="s">
        <v>2589</v>
      </c>
      <c r="K511" s="3" t="s">
        <v>2591</v>
      </c>
      <c r="L511" s="3" t="s">
        <v>2590</v>
      </c>
    </row>
    <row r="512" spans="1:12" ht="45" customHeight="1" x14ac:dyDescent="0.25">
      <c r="A512" s="3" t="s">
        <v>1707</v>
      </c>
      <c r="B512" s="3" t="s">
        <v>3110</v>
      </c>
      <c r="C512" s="3" t="s">
        <v>2623</v>
      </c>
      <c r="D512" s="3" t="s">
        <v>2624</v>
      </c>
      <c r="E512" s="3" t="s">
        <v>2625</v>
      </c>
      <c r="F512" s="3" t="s">
        <v>2626</v>
      </c>
      <c r="G512" s="3" t="s">
        <v>2627</v>
      </c>
      <c r="H512" s="3" t="s">
        <v>2627</v>
      </c>
      <c r="I512" s="3" t="s">
        <v>2623</v>
      </c>
      <c r="J512" s="3" t="s">
        <v>2626</v>
      </c>
      <c r="K512" s="3" t="s">
        <v>2628</v>
      </c>
      <c r="L512" s="3" t="s">
        <v>2627</v>
      </c>
    </row>
    <row r="513" spans="1:12" ht="45" customHeight="1" x14ac:dyDescent="0.25">
      <c r="A513" s="3" t="s">
        <v>1714</v>
      </c>
      <c r="B513" s="3" t="s">
        <v>3111</v>
      </c>
      <c r="C513" s="3" t="s">
        <v>2575</v>
      </c>
      <c r="D513" s="3" t="s">
        <v>2576</v>
      </c>
      <c r="E513" s="3" t="s">
        <v>2576</v>
      </c>
      <c r="F513" s="3" t="s">
        <v>2577</v>
      </c>
      <c r="G513" s="3" t="s">
        <v>2578</v>
      </c>
      <c r="H513" s="3" t="s">
        <v>2578</v>
      </c>
      <c r="I513" s="3" t="s">
        <v>2575</v>
      </c>
      <c r="J513" s="3" t="s">
        <v>2577</v>
      </c>
      <c r="K513" s="3" t="s">
        <v>2579</v>
      </c>
      <c r="L513" s="3" t="s">
        <v>2578</v>
      </c>
    </row>
    <row r="514" spans="1:12" ht="45" customHeight="1" x14ac:dyDescent="0.25">
      <c r="A514" s="3" t="s">
        <v>1714</v>
      </c>
      <c r="B514" s="3" t="s">
        <v>3112</v>
      </c>
      <c r="C514" s="3" t="s">
        <v>2581</v>
      </c>
      <c r="D514" s="3" t="s">
        <v>2582</v>
      </c>
      <c r="E514" s="3" t="s">
        <v>2582</v>
      </c>
      <c r="F514" s="3" t="s">
        <v>2583</v>
      </c>
      <c r="G514" s="3" t="s">
        <v>2584</v>
      </c>
      <c r="H514" s="3" t="s">
        <v>2584</v>
      </c>
      <c r="I514" s="3" t="s">
        <v>2581</v>
      </c>
      <c r="J514" s="3" t="s">
        <v>2583</v>
      </c>
      <c r="K514" s="3" t="s">
        <v>2585</v>
      </c>
      <c r="L514" s="3" t="s">
        <v>2584</v>
      </c>
    </row>
    <row r="515" spans="1:12" ht="45" customHeight="1" x14ac:dyDescent="0.25">
      <c r="A515" s="3" t="s">
        <v>1714</v>
      </c>
      <c r="B515" s="3" t="s">
        <v>3113</v>
      </c>
      <c r="C515" s="3" t="s">
        <v>2587</v>
      </c>
      <c r="D515" s="3" t="s">
        <v>2588</v>
      </c>
      <c r="E515" s="3" t="s">
        <v>2588</v>
      </c>
      <c r="F515" s="3" t="s">
        <v>2589</v>
      </c>
      <c r="G515" s="3" t="s">
        <v>2590</v>
      </c>
      <c r="H515" s="3" t="s">
        <v>2590</v>
      </c>
      <c r="I515" s="3" t="s">
        <v>2587</v>
      </c>
      <c r="J515" s="3" t="s">
        <v>2589</v>
      </c>
      <c r="K515" s="3" t="s">
        <v>2591</v>
      </c>
      <c r="L515" s="3" t="s">
        <v>2590</v>
      </c>
    </row>
    <row r="516" spans="1:12" ht="45" customHeight="1" x14ac:dyDescent="0.25">
      <c r="A516" s="3" t="s">
        <v>1720</v>
      </c>
      <c r="B516" s="3" t="s">
        <v>3114</v>
      </c>
      <c r="C516" s="3" t="s">
        <v>2575</v>
      </c>
      <c r="D516" s="3" t="s">
        <v>2576</v>
      </c>
      <c r="E516" s="3" t="s">
        <v>2576</v>
      </c>
      <c r="F516" s="3" t="s">
        <v>2577</v>
      </c>
      <c r="G516" s="3" t="s">
        <v>2578</v>
      </c>
      <c r="H516" s="3" t="s">
        <v>2578</v>
      </c>
      <c r="I516" s="3" t="s">
        <v>2575</v>
      </c>
      <c r="J516" s="3" t="s">
        <v>2577</v>
      </c>
      <c r="K516" s="3" t="s">
        <v>2579</v>
      </c>
      <c r="L516" s="3" t="s">
        <v>2578</v>
      </c>
    </row>
    <row r="517" spans="1:12" ht="45" customHeight="1" x14ac:dyDescent="0.25">
      <c r="A517" s="3" t="s">
        <v>1720</v>
      </c>
      <c r="B517" s="3" t="s">
        <v>3115</v>
      </c>
      <c r="C517" s="3" t="s">
        <v>2581</v>
      </c>
      <c r="D517" s="3" t="s">
        <v>2582</v>
      </c>
      <c r="E517" s="3" t="s">
        <v>2582</v>
      </c>
      <c r="F517" s="3" t="s">
        <v>2583</v>
      </c>
      <c r="G517" s="3" t="s">
        <v>2584</v>
      </c>
      <c r="H517" s="3" t="s">
        <v>2584</v>
      </c>
      <c r="I517" s="3" t="s">
        <v>2581</v>
      </c>
      <c r="J517" s="3" t="s">
        <v>2583</v>
      </c>
      <c r="K517" s="3" t="s">
        <v>2585</v>
      </c>
      <c r="L517" s="3" t="s">
        <v>2584</v>
      </c>
    </row>
    <row r="518" spans="1:12" ht="45" customHeight="1" x14ac:dyDescent="0.25">
      <c r="A518" s="3" t="s">
        <v>1720</v>
      </c>
      <c r="B518" s="3" t="s">
        <v>3116</v>
      </c>
      <c r="C518" s="3" t="s">
        <v>2587</v>
      </c>
      <c r="D518" s="3" t="s">
        <v>2588</v>
      </c>
      <c r="E518" s="3" t="s">
        <v>2588</v>
      </c>
      <c r="F518" s="3" t="s">
        <v>2589</v>
      </c>
      <c r="G518" s="3" t="s">
        <v>2590</v>
      </c>
      <c r="H518" s="3" t="s">
        <v>2590</v>
      </c>
      <c r="I518" s="3" t="s">
        <v>2587</v>
      </c>
      <c r="J518" s="3" t="s">
        <v>2589</v>
      </c>
      <c r="K518" s="3" t="s">
        <v>2591</v>
      </c>
      <c r="L518" s="3" t="s">
        <v>2590</v>
      </c>
    </row>
    <row r="519" spans="1:12" ht="45" customHeight="1" x14ac:dyDescent="0.25">
      <c r="A519" s="3" t="s">
        <v>1723</v>
      </c>
      <c r="B519" s="3" t="s">
        <v>3117</v>
      </c>
      <c r="C519" s="3" t="s">
        <v>2575</v>
      </c>
      <c r="D519" s="3" t="s">
        <v>2576</v>
      </c>
      <c r="E519" s="3" t="s">
        <v>2576</v>
      </c>
      <c r="F519" s="3" t="s">
        <v>2577</v>
      </c>
      <c r="G519" s="3" t="s">
        <v>2578</v>
      </c>
      <c r="H519" s="3" t="s">
        <v>2578</v>
      </c>
      <c r="I519" s="3" t="s">
        <v>2575</v>
      </c>
      <c r="J519" s="3" t="s">
        <v>2577</v>
      </c>
      <c r="K519" s="3" t="s">
        <v>2579</v>
      </c>
      <c r="L519" s="3" t="s">
        <v>2578</v>
      </c>
    </row>
    <row r="520" spans="1:12" ht="45" customHeight="1" x14ac:dyDescent="0.25">
      <c r="A520" s="3" t="s">
        <v>1723</v>
      </c>
      <c r="B520" s="3" t="s">
        <v>3118</v>
      </c>
      <c r="C520" s="3" t="s">
        <v>2581</v>
      </c>
      <c r="D520" s="3" t="s">
        <v>2582</v>
      </c>
      <c r="E520" s="3" t="s">
        <v>2582</v>
      </c>
      <c r="F520" s="3" t="s">
        <v>2583</v>
      </c>
      <c r="G520" s="3" t="s">
        <v>2584</v>
      </c>
      <c r="H520" s="3" t="s">
        <v>2584</v>
      </c>
      <c r="I520" s="3" t="s">
        <v>2581</v>
      </c>
      <c r="J520" s="3" t="s">
        <v>2583</v>
      </c>
      <c r="K520" s="3" t="s">
        <v>2585</v>
      </c>
      <c r="L520" s="3" t="s">
        <v>2584</v>
      </c>
    </row>
    <row r="521" spans="1:12" ht="45" customHeight="1" x14ac:dyDescent="0.25">
      <c r="A521" s="3" t="s">
        <v>1723</v>
      </c>
      <c r="B521" s="3" t="s">
        <v>3119</v>
      </c>
      <c r="C521" s="3" t="s">
        <v>2587</v>
      </c>
      <c r="D521" s="3" t="s">
        <v>2588</v>
      </c>
      <c r="E521" s="3" t="s">
        <v>2588</v>
      </c>
      <c r="F521" s="3" t="s">
        <v>2589</v>
      </c>
      <c r="G521" s="3" t="s">
        <v>2590</v>
      </c>
      <c r="H521" s="3" t="s">
        <v>2590</v>
      </c>
      <c r="I521" s="3" t="s">
        <v>2587</v>
      </c>
      <c r="J521" s="3" t="s">
        <v>2589</v>
      </c>
      <c r="K521" s="3" t="s">
        <v>2591</v>
      </c>
      <c r="L521" s="3" t="s">
        <v>2590</v>
      </c>
    </row>
    <row r="522" spans="1:12" ht="45" customHeight="1" x14ac:dyDescent="0.25">
      <c r="A522" s="3" t="s">
        <v>1732</v>
      </c>
      <c r="B522" s="3" t="s">
        <v>3120</v>
      </c>
      <c r="C522" s="3" t="s">
        <v>2568</v>
      </c>
      <c r="D522" s="3" t="s">
        <v>2569</v>
      </c>
      <c r="E522" s="3" t="s">
        <v>2569</v>
      </c>
      <c r="F522" s="3" t="s">
        <v>2570</v>
      </c>
      <c r="G522" s="3" t="s">
        <v>2571</v>
      </c>
      <c r="H522" s="3" t="s">
        <v>2571</v>
      </c>
      <c r="I522" s="3" t="s">
        <v>2568</v>
      </c>
      <c r="J522" s="3" t="s">
        <v>2570</v>
      </c>
      <c r="K522" s="3" t="s">
        <v>2572</v>
      </c>
      <c r="L522" s="3" t="s">
        <v>2571</v>
      </c>
    </row>
    <row r="523" spans="1:12" ht="45" customHeight="1" x14ac:dyDescent="0.25">
      <c r="A523" s="3" t="s">
        <v>1736</v>
      </c>
      <c r="B523" s="3" t="s">
        <v>3121</v>
      </c>
      <c r="C523" s="3" t="s">
        <v>2623</v>
      </c>
      <c r="D523" s="3" t="s">
        <v>2624</v>
      </c>
      <c r="E523" s="3" t="s">
        <v>2625</v>
      </c>
      <c r="F523" s="3" t="s">
        <v>2626</v>
      </c>
      <c r="G523" s="3" t="s">
        <v>2627</v>
      </c>
      <c r="H523" s="3" t="s">
        <v>2627</v>
      </c>
      <c r="I523" s="3" t="s">
        <v>2623</v>
      </c>
      <c r="J523" s="3" t="s">
        <v>2626</v>
      </c>
      <c r="K523" s="3" t="s">
        <v>2628</v>
      </c>
      <c r="L523" s="3" t="s">
        <v>2627</v>
      </c>
    </row>
    <row r="524" spans="1:12" ht="45" customHeight="1" x14ac:dyDescent="0.25">
      <c r="A524" s="3" t="s">
        <v>1741</v>
      </c>
      <c r="B524" s="3" t="s">
        <v>3122</v>
      </c>
      <c r="C524" s="3" t="s">
        <v>2623</v>
      </c>
      <c r="D524" s="3" t="s">
        <v>2624</v>
      </c>
      <c r="E524" s="3" t="s">
        <v>2625</v>
      </c>
      <c r="F524" s="3" t="s">
        <v>2626</v>
      </c>
      <c r="G524" s="3" t="s">
        <v>2627</v>
      </c>
      <c r="H524" s="3" t="s">
        <v>2627</v>
      </c>
      <c r="I524" s="3" t="s">
        <v>2623</v>
      </c>
      <c r="J524" s="3" t="s">
        <v>2626</v>
      </c>
      <c r="K524" s="3" t="s">
        <v>2628</v>
      </c>
      <c r="L524" s="3" t="s">
        <v>2627</v>
      </c>
    </row>
    <row r="525" spans="1:12" ht="45" customHeight="1" x14ac:dyDescent="0.25">
      <c r="A525" s="3" t="s">
        <v>1745</v>
      </c>
      <c r="B525" s="3" t="s">
        <v>3123</v>
      </c>
      <c r="C525" s="3" t="s">
        <v>2623</v>
      </c>
      <c r="D525" s="3" t="s">
        <v>2624</v>
      </c>
      <c r="E525" s="3" t="s">
        <v>2625</v>
      </c>
      <c r="F525" s="3" t="s">
        <v>2626</v>
      </c>
      <c r="G525" s="3" t="s">
        <v>2627</v>
      </c>
      <c r="H525" s="3" t="s">
        <v>2627</v>
      </c>
      <c r="I525" s="3" t="s">
        <v>2623</v>
      </c>
      <c r="J525" s="3" t="s">
        <v>2626</v>
      </c>
      <c r="K525" s="3" t="s">
        <v>2628</v>
      </c>
      <c r="L525" s="3" t="s">
        <v>2627</v>
      </c>
    </row>
    <row r="526" spans="1:12" ht="45" customHeight="1" x14ac:dyDescent="0.25">
      <c r="A526" s="3" t="s">
        <v>1748</v>
      </c>
      <c r="B526" s="3" t="s">
        <v>3124</v>
      </c>
      <c r="C526" s="3" t="s">
        <v>2633</v>
      </c>
      <c r="D526" s="3" t="s">
        <v>2634</v>
      </c>
      <c r="E526" s="3" t="s">
        <v>2634</v>
      </c>
      <c r="F526" s="3" t="s">
        <v>2635</v>
      </c>
      <c r="G526" s="3" t="s">
        <v>2636</v>
      </c>
      <c r="H526" s="3" t="s">
        <v>2636</v>
      </c>
      <c r="I526" s="3" t="s">
        <v>2633</v>
      </c>
      <c r="J526" s="3" t="s">
        <v>2635</v>
      </c>
      <c r="K526" s="3" t="s">
        <v>2637</v>
      </c>
      <c r="L526" s="3" t="s">
        <v>2636</v>
      </c>
    </row>
    <row r="527" spans="1:12" ht="45" customHeight="1" x14ac:dyDescent="0.25">
      <c r="A527" s="3" t="s">
        <v>1752</v>
      </c>
      <c r="B527" s="3" t="s">
        <v>3125</v>
      </c>
      <c r="C527" s="3" t="s">
        <v>2623</v>
      </c>
      <c r="D527" s="3" t="s">
        <v>2624</v>
      </c>
      <c r="E527" s="3" t="s">
        <v>2625</v>
      </c>
      <c r="F527" s="3" t="s">
        <v>2626</v>
      </c>
      <c r="G527" s="3" t="s">
        <v>2627</v>
      </c>
      <c r="H527" s="3" t="s">
        <v>2627</v>
      </c>
      <c r="I527" s="3" t="s">
        <v>2623</v>
      </c>
      <c r="J527" s="3" t="s">
        <v>2626</v>
      </c>
      <c r="K527" s="3" t="s">
        <v>2628</v>
      </c>
      <c r="L527" s="3" t="s">
        <v>2627</v>
      </c>
    </row>
    <row r="528" spans="1:12" ht="45" customHeight="1" x14ac:dyDescent="0.25">
      <c r="A528" s="3" t="s">
        <v>1756</v>
      </c>
      <c r="B528" s="3" t="s">
        <v>3126</v>
      </c>
      <c r="C528" s="3" t="s">
        <v>2623</v>
      </c>
      <c r="D528" s="3" t="s">
        <v>2624</v>
      </c>
      <c r="E528" s="3" t="s">
        <v>2625</v>
      </c>
      <c r="F528" s="3" t="s">
        <v>2626</v>
      </c>
      <c r="G528" s="3" t="s">
        <v>2627</v>
      </c>
      <c r="H528" s="3" t="s">
        <v>2627</v>
      </c>
      <c r="I528" s="3" t="s">
        <v>2623</v>
      </c>
      <c r="J528" s="3" t="s">
        <v>2626</v>
      </c>
      <c r="K528" s="3" t="s">
        <v>2628</v>
      </c>
      <c r="L528" s="3" t="s">
        <v>2627</v>
      </c>
    </row>
    <row r="529" spans="1:12" ht="45" customHeight="1" x14ac:dyDescent="0.25">
      <c r="A529" s="3" t="s">
        <v>1763</v>
      </c>
      <c r="B529" s="3" t="s">
        <v>3127</v>
      </c>
      <c r="C529" s="3" t="s">
        <v>2623</v>
      </c>
      <c r="D529" s="3" t="s">
        <v>2624</v>
      </c>
      <c r="E529" s="3" t="s">
        <v>2625</v>
      </c>
      <c r="F529" s="3" t="s">
        <v>2626</v>
      </c>
      <c r="G529" s="3" t="s">
        <v>2627</v>
      </c>
      <c r="H529" s="3" t="s">
        <v>2627</v>
      </c>
      <c r="I529" s="3" t="s">
        <v>2623</v>
      </c>
      <c r="J529" s="3" t="s">
        <v>2626</v>
      </c>
      <c r="K529" s="3" t="s">
        <v>2628</v>
      </c>
      <c r="L529" s="3" t="s">
        <v>2627</v>
      </c>
    </row>
    <row r="530" spans="1:12" ht="45" customHeight="1" x14ac:dyDescent="0.25">
      <c r="A530" s="3" t="s">
        <v>1768</v>
      </c>
      <c r="B530" s="3" t="s">
        <v>3128</v>
      </c>
      <c r="C530" s="3" t="s">
        <v>2623</v>
      </c>
      <c r="D530" s="3" t="s">
        <v>2624</v>
      </c>
      <c r="E530" s="3" t="s">
        <v>2625</v>
      </c>
      <c r="F530" s="3" t="s">
        <v>2626</v>
      </c>
      <c r="G530" s="3" t="s">
        <v>2627</v>
      </c>
      <c r="H530" s="3" t="s">
        <v>2627</v>
      </c>
      <c r="I530" s="3" t="s">
        <v>2623</v>
      </c>
      <c r="J530" s="3" t="s">
        <v>2626</v>
      </c>
      <c r="K530" s="3" t="s">
        <v>2628</v>
      </c>
      <c r="L530" s="3" t="s">
        <v>2627</v>
      </c>
    </row>
    <row r="531" spans="1:12" ht="45" customHeight="1" x14ac:dyDescent="0.25">
      <c r="A531" s="3" t="s">
        <v>1804</v>
      </c>
      <c r="B531" s="3" t="s">
        <v>3129</v>
      </c>
      <c r="C531" s="3" t="s">
        <v>2568</v>
      </c>
      <c r="D531" s="3" t="s">
        <v>2569</v>
      </c>
      <c r="E531" s="3" t="s">
        <v>2569</v>
      </c>
      <c r="F531" s="3" t="s">
        <v>2570</v>
      </c>
      <c r="G531" s="3" t="s">
        <v>2571</v>
      </c>
      <c r="H531" s="3" t="s">
        <v>2571</v>
      </c>
      <c r="I531" s="3" t="s">
        <v>2568</v>
      </c>
      <c r="J531" s="3" t="s">
        <v>2570</v>
      </c>
      <c r="K531" s="3" t="s">
        <v>2572</v>
      </c>
      <c r="L531" s="3" t="s">
        <v>2571</v>
      </c>
    </row>
    <row r="532" spans="1:12" ht="45" customHeight="1" x14ac:dyDescent="0.25">
      <c r="A532" s="3" t="s">
        <v>1807</v>
      </c>
      <c r="B532" s="3" t="s">
        <v>3130</v>
      </c>
      <c r="C532" s="3" t="s">
        <v>2568</v>
      </c>
      <c r="D532" s="3" t="s">
        <v>2569</v>
      </c>
      <c r="E532" s="3" t="s">
        <v>2569</v>
      </c>
      <c r="F532" s="3" t="s">
        <v>2570</v>
      </c>
      <c r="G532" s="3" t="s">
        <v>2571</v>
      </c>
      <c r="H532" s="3" t="s">
        <v>2571</v>
      </c>
      <c r="I532" s="3" t="s">
        <v>2568</v>
      </c>
      <c r="J532" s="3" t="s">
        <v>2570</v>
      </c>
      <c r="K532" s="3" t="s">
        <v>2572</v>
      </c>
      <c r="L532" s="3" t="s">
        <v>2571</v>
      </c>
    </row>
    <row r="533" spans="1:12" ht="45" customHeight="1" x14ac:dyDescent="0.25">
      <c r="A533" s="3" t="s">
        <v>1811</v>
      </c>
      <c r="B533" s="3" t="s">
        <v>3131</v>
      </c>
      <c r="C533" s="3" t="s">
        <v>2568</v>
      </c>
      <c r="D533" s="3" t="s">
        <v>2569</v>
      </c>
      <c r="E533" s="3" t="s">
        <v>2569</v>
      </c>
      <c r="F533" s="3" t="s">
        <v>2570</v>
      </c>
      <c r="G533" s="3" t="s">
        <v>2571</v>
      </c>
      <c r="H533" s="3" t="s">
        <v>2571</v>
      </c>
      <c r="I533" s="3" t="s">
        <v>2568</v>
      </c>
      <c r="J533" s="3" t="s">
        <v>2570</v>
      </c>
      <c r="K533" s="3" t="s">
        <v>2572</v>
      </c>
      <c r="L533" s="3" t="s">
        <v>2571</v>
      </c>
    </row>
    <row r="534" spans="1:12" ht="45" customHeight="1" x14ac:dyDescent="0.25">
      <c r="A534" s="3" t="s">
        <v>1816</v>
      </c>
      <c r="B534" s="3" t="s">
        <v>3132</v>
      </c>
      <c r="C534" s="3" t="s">
        <v>2568</v>
      </c>
      <c r="D534" s="3" t="s">
        <v>2569</v>
      </c>
      <c r="E534" s="3" t="s">
        <v>2569</v>
      </c>
      <c r="F534" s="3" t="s">
        <v>2570</v>
      </c>
      <c r="G534" s="3" t="s">
        <v>2571</v>
      </c>
      <c r="H534" s="3" t="s">
        <v>2571</v>
      </c>
      <c r="I534" s="3" t="s">
        <v>2568</v>
      </c>
      <c r="J534" s="3" t="s">
        <v>2570</v>
      </c>
      <c r="K534" s="3" t="s">
        <v>2572</v>
      </c>
      <c r="L534" s="3" t="s">
        <v>2571</v>
      </c>
    </row>
    <row r="535" spans="1:12" ht="45" customHeight="1" x14ac:dyDescent="0.25">
      <c r="A535" s="3" t="s">
        <v>1821</v>
      </c>
      <c r="B535" s="3" t="s">
        <v>3133</v>
      </c>
      <c r="C535" s="3" t="s">
        <v>2568</v>
      </c>
      <c r="D535" s="3" t="s">
        <v>2569</v>
      </c>
      <c r="E535" s="3" t="s">
        <v>2569</v>
      </c>
      <c r="F535" s="3" t="s">
        <v>2570</v>
      </c>
      <c r="G535" s="3" t="s">
        <v>2571</v>
      </c>
      <c r="H535" s="3" t="s">
        <v>2571</v>
      </c>
      <c r="I535" s="3" t="s">
        <v>2568</v>
      </c>
      <c r="J535" s="3" t="s">
        <v>2570</v>
      </c>
      <c r="K535" s="3" t="s">
        <v>2572</v>
      </c>
      <c r="L535" s="3" t="s">
        <v>2571</v>
      </c>
    </row>
    <row r="536" spans="1:12" ht="45" customHeight="1" x14ac:dyDescent="0.25">
      <c r="A536" s="3" t="s">
        <v>1825</v>
      </c>
      <c r="B536" s="3" t="s">
        <v>3134</v>
      </c>
      <c r="C536" s="3" t="s">
        <v>2568</v>
      </c>
      <c r="D536" s="3" t="s">
        <v>2569</v>
      </c>
      <c r="E536" s="3" t="s">
        <v>2569</v>
      </c>
      <c r="F536" s="3" t="s">
        <v>2570</v>
      </c>
      <c r="G536" s="3" t="s">
        <v>2571</v>
      </c>
      <c r="H536" s="3" t="s">
        <v>2571</v>
      </c>
      <c r="I536" s="3" t="s">
        <v>2568</v>
      </c>
      <c r="J536" s="3" t="s">
        <v>2570</v>
      </c>
      <c r="K536" s="3" t="s">
        <v>2572</v>
      </c>
      <c r="L536" s="3" t="s">
        <v>2571</v>
      </c>
    </row>
    <row r="537" spans="1:12" ht="45" customHeight="1" x14ac:dyDescent="0.25">
      <c r="A537" s="3" t="s">
        <v>1830</v>
      </c>
      <c r="B537" s="3" t="s">
        <v>3135</v>
      </c>
      <c r="C537" s="3" t="s">
        <v>2568</v>
      </c>
      <c r="D537" s="3" t="s">
        <v>2569</v>
      </c>
      <c r="E537" s="3" t="s">
        <v>2569</v>
      </c>
      <c r="F537" s="3" t="s">
        <v>2570</v>
      </c>
      <c r="G537" s="3" t="s">
        <v>2571</v>
      </c>
      <c r="H537" s="3" t="s">
        <v>2571</v>
      </c>
      <c r="I537" s="3" t="s">
        <v>2568</v>
      </c>
      <c r="J537" s="3" t="s">
        <v>2570</v>
      </c>
      <c r="K537" s="3" t="s">
        <v>2572</v>
      </c>
      <c r="L537" s="3" t="s">
        <v>2571</v>
      </c>
    </row>
    <row r="538" spans="1:12" ht="45" customHeight="1" x14ac:dyDescent="0.25">
      <c r="A538" s="3" t="s">
        <v>1833</v>
      </c>
      <c r="B538" s="3" t="s">
        <v>3136</v>
      </c>
      <c r="C538" s="3" t="s">
        <v>2568</v>
      </c>
      <c r="D538" s="3" t="s">
        <v>2569</v>
      </c>
      <c r="E538" s="3" t="s">
        <v>2569</v>
      </c>
      <c r="F538" s="3" t="s">
        <v>2570</v>
      </c>
      <c r="G538" s="3" t="s">
        <v>2571</v>
      </c>
      <c r="H538" s="3" t="s">
        <v>2571</v>
      </c>
      <c r="I538" s="3" t="s">
        <v>2568</v>
      </c>
      <c r="J538" s="3" t="s">
        <v>2570</v>
      </c>
      <c r="K538" s="3" t="s">
        <v>2572</v>
      </c>
      <c r="L538" s="3" t="s">
        <v>2571</v>
      </c>
    </row>
    <row r="539" spans="1:12" ht="45" customHeight="1" x14ac:dyDescent="0.25">
      <c r="A539" s="3" t="s">
        <v>1836</v>
      </c>
      <c r="B539" s="3" t="s">
        <v>3137</v>
      </c>
      <c r="C539" s="3" t="s">
        <v>2568</v>
      </c>
      <c r="D539" s="3" t="s">
        <v>2569</v>
      </c>
      <c r="E539" s="3" t="s">
        <v>2569</v>
      </c>
      <c r="F539" s="3" t="s">
        <v>2570</v>
      </c>
      <c r="G539" s="3" t="s">
        <v>2571</v>
      </c>
      <c r="H539" s="3" t="s">
        <v>2571</v>
      </c>
      <c r="I539" s="3" t="s">
        <v>2568</v>
      </c>
      <c r="J539" s="3" t="s">
        <v>2570</v>
      </c>
      <c r="K539" s="3" t="s">
        <v>2572</v>
      </c>
      <c r="L539" s="3" t="s">
        <v>2571</v>
      </c>
    </row>
    <row r="540" spans="1:12" ht="45" customHeight="1" x14ac:dyDescent="0.25">
      <c r="A540" s="3" t="s">
        <v>1839</v>
      </c>
      <c r="B540" s="3" t="s">
        <v>3138</v>
      </c>
      <c r="C540" s="3" t="s">
        <v>2568</v>
      </c>
      <c r="D540" s="3" t="s">
        <v>2569</v>
      </c>
      <c r="E540" s="3" t="s">
        <v>2569</v>
      </c>
      <c r="F540" s="3" t="s">
        <v>2570</v>
      </c>
      <c r="G540" s="3" t="s">
        <v>2571</v>
      </c>
      <c r="H540" s="3" t="s">
        <v>2571</v>
      </c>
      <c r="I540" s="3" t="s">
        <v>2568</v>
      </c>
      <c r="J540" s="3" t="s">
        <v>2570</v>
      </c>
      <c r="K540" s="3" t="s">
        <v>2572</v>
      </c>
      <c r="L540" s="3" t="s">
        <v>2571</v>
      </c>
    </row>
    <row r="541" spans="1:12" ht="45" customHeight="1" x14ac:dyDescent="0.25">
      <c r="A541" s="3" t="s">
        <v>1842</v>
      </c>
      <c r="B541" s="3" t="s">
        <v>3139</v>
      </c>
      <c r="C541" s="3" t="s">
        <v>2568</v>
      </c>
      <c r="D541" s="3" t="s">
        <v>2569</v>
      </c>
      <c r="E541" s="3" t="s">
        <v>2569</v>
      </c>
      <c r="F541" s="3" t="s">
        <v>2570</v>
      </c>
      <c r="G541" s="3" t="s">
        <v>2571</v>
      </c>
      <c r="H541" s="3" t="s">
        <v>2571</v>
      </c>
      <c r="I541" s="3" t="s">
        <v>2568</v>
      </c>
      <c r="J541" s="3" t="s">
        <v>2570</v>
      </c>
      <c r="K541" s="3" t="s">
        <v>2572</v>
      </c>
      <c r="L541" s="3" t="s">
        <v>2571</v>
      </c>
    </row>
    <row r="542" spans="1:12" ht="45" customHeight="1" x14ac:dyDescent="0.25">
      <c r="A542" s="3" t="s">
        <v>1845</v>
      </c>
      <c r="B542" s="3" t="s">
        <v>3140</v>
      </c>
      <c r="C542" s="3" t="s">
        <v>2568</v>
      </c>
      <c r="D542" s="3" t="s">
        <v>2569</v>
      </c>
      <c r="E542" s="3" t="s">
        <v>2569</v>
      </c>
      <c r="F542" s="3" t="s">
        <v>2570</v>
      </c>
      <c r="G542" s="3" t="s">
        <v>2571</v>
      </c>
      <c r="H542" s="3" t="s">
        <v>2571</v>
      </c>
      <c r="I542" s="3" t="s">
        <v>2568</v>
      </c>
      <c r="J542" s="3" t="s">
        <v>2570</v>
      </c>
      <c r="K542" s="3" t="s">
        <v>2572</v>
      </c>
      <c r="L542" s="3" t="s">
        <v>2571</v>
      </c>
    </row>
    <row r="543" spans="1:12" ht="45" customHeight="1" x14ac:dyDescent="0.25">
      <c r="A543" s="3" t="s">
        <v>1848</v>
      </c>
      <c r="B543" s="3" t="s">
        <v>3141</v>
      </c>
      <c r="C543" s="3" t="s">
        <v>2568</v>
      </c>
      <c r="D543" s="3" t="s">
        <v>2569</v>
      </c>
      <c r="E543" s="3" t="s">
        <v>2569</v>
      </c>
      <c r="F543" s="3" t="s">
        <v>2570</v>
      </c>
      <c r="G543" s="3" t="s">
        <v>2571</v>
      </c>
      <c r="H543" s="3" t="s">
        <v>2571</v>
      </c>
      <c r="I543" s="3" t="s">
        <v>2568</v>
      </c>
      <c r="J543" s="3" t="s">
        <v>2570</v>
      </c>
      <c r="K543" s="3" t="s">
        <v>2572</v>
      </c>
      <c r="L543" s="3" t="s">
        <v>2571</v>
      </c>
    </row>
    <row r="544" spans="1:12" ht="45" customHeight="1" x14ac:dyDescent="0.25">
      <c r="A544" s="3" t="s">
        <v>1851</v>
      </c>
      <c r="B544" s="3" t="s">
        <v>3142</v>
      </c>
      <c r="C544" s="3" t="s">
        <v>2568</v>
      </c>
      <c r="D544" s="3" t="s">
        <v>2569</v>
      </c>
      <c r="E544" s="3" t="s">
        <v>2569</v>
      </c>
      <c r="F544" s="3" t="s">
        <v>2570</v>
      </c>
      <c r="G544" s="3" t="s">
        <v>2571</v>
      </c>
      <c r="H544" s="3" t="s">
        <v>2571</v>
      </c>
      <c r="I544" s="3" t="s">
        <v>2568</v>
      </c>
      <c r="J544" s="3" t="s">
        <v>2570</v>
      </c>
      <c r="K544" s="3" t="s">
        <v>2572</v>
      </c>
      <c r="L544" s="3" t="s">
        <v>2571</v>
      </c>
    </row>
    <row r="545" spans="1:12" ht="45" customHeight="1" x14ac:dyDescent="0.25">
      <c r="A545" s="3" t="s">
        <v>1854</v>
      </c>
      <c r="B545" s="3" t="s">
        <v>3143</v>
      </c>
      <c r="C545" s="3" t="s">
        <v>2568</v>
      </c>
      <c r="D545" s="3" t="s">
        <v>2569</v>
      </c>
      <c r="E545" s="3" t="s">
        <v>2569</v>
      </c>
      <c r="F545" s="3" t="s">
        <v>2570</v>
      </c>
      <c r="G545" s="3" t="s">
        <v>2571</v>
      </c>
      <c r="H545" s="3" t="s">
        <v>2571</v>
      </c>
      <c r="I545" s="3" t="s">
        <v>2568</v>
      </c>
      <c r="J545" s="3" t="s">
        <v>2570</v>
      </c>
      <c r="K545" s="3" t="s">
        <v>2572</v>
      </c>
      <c r="L545" s="3" t="s">
        <v>2571</v>
      </c>
    </row>
    <row r="546" spans="1:12" ht="45" customHeight="1" x14ac:dyDescent="0.25">
      <c r="A546" s="3" t="s">
        <v>1857</v>
      </c>
      <c r="B546" s="3" t="s">
        <v>3144</v>
      </c>
      <c r="C546" s="3" t="s">
        <v>2568</v>
      </c>
      <c r="D546" s="3" t="s">
        <v>2569</v>
      </c>
      <c r="E546" s="3" t="s">
        <v>2569</v>
      </c>
      <c r="F546" s="3" t="s">
        <v>2570</v>
      </c>
      <c r="G546" s="3" t="s">
        <v>2571</v>
      </c>
      <c r="H546" s="3" t="s">
        <v>2571</v>
      </c>
      <c r="I546" s="3" t="s">
        <v>2568</v>
      </c>
      <c r="J546" s="3" t="s">
        <v>2570</v>
      </c>
      <c r="K546" s="3" t="s">
        <v>2572</v>
      </c>
      <c r="L546" s="3" t="s">
        <v>2571</v>
      </c>
    </row>
    <row r="547" spans="1:12" ht="45" customHeight="1" x14ac:dyDescent="0.25">
      <c r="A547" s="3" t="s">
        <v>1860</v>
      </c>
      <c r="B547" s="3" t="s">
        <v>3145</v>
      </c>
      <c r="C547" s="3" t="s">
        <v>2568</v>
      </c>
      <c r="D547" s="3" t="s">
        <v>2569</v>
      </c>
      <c r="E547" s="3" t="s">
        <v>2569</v>
      </c>
      <c r="F547" s="3" t="s">
        <v>2570</v>
      </c>
      <c r="G547" s="3" t="s">
        <v>2571</v>
      </c>
      <c r="H547" s="3" t="s">
        <v>2571</v>
      </c>
      <c r="I547" s="3" t="s">
        <v>2568</v>
      </c>
      <c r="J547" s="3" t="s">
        <v>2570</v>
      </c>
      <c r="K547" s="3" t="s">
        <v>2572</v>
      </c>
      <c r="L547" s="3" t="s">
        <v>2571</v>
      </c>
    </row>
    <row r="548" spans="1:12" ht="45" customHeight="1" x14ac:dyDescent="0.25">
      <c r="A548" s="3" t="s">
        <v>1863</v>
      </c>
      <c r="B548" s="3" t="s">
        <v>3146</v>
      </c>
      <c r="C548" s="3" t="s">
        <v>2568</v>
      </c>
      <c r="D548" s="3" t="s">
        <v>2569</v>
      </c>
      <c r="E548" s="3" t="s">
        <v>2569</v>
      </c>
      <c r="F548" s="3" t="s">
        <v>2570</v>
      </c>
      <c r="G548" s="3" t="s">
        <v>2571</v>
      </c>
      <c r="H548" s="3" t="s">
        <v>2571</v>
      </c>
      <c r="I548" s="3" t="s">
        <v>2568</v>
      </c>
      <c r="J548" s="3" t="s">
        <v>2570</v>
      </c>
      <c r="K548" s="3" t="s">
        <v>2572</v>
      </c>
      <c r="L548" s="3" t="s">
        <v>2571</v>
      </c>
    </row>
    <row r="549" spans="1:12" ht="45" customHeight="1" x14ac:dyDescent="0.25">
      <c r="A549" s="3" t="s">
        <v>1866</v>
      </c>
      <c r="B549" s="3" t="s">
        <v>3147</v>
      </c>
      <c r="C549" s="3" t="s">
        <v>2575</v>
      </c>
      <c r="D549" s="3" t="s">
        <v>2576</v>
      </c>
      <c r="E549" s="3" t="s">
        <v>2576</v>
      </c>
      <c r="F549" s="3" t="s">
        <v>2577</v>
      </c>
      <c r="G549" s="3" t="s">
        <v>2578</v>
      </c>
      <c r="H549" s="3" t="s">
        <v>2578</v>
      </c>
      <c r="I549" s="3" t="s">
        <v>2575</v>
      </c>
      <c r="J549" s="3" t="s">
        <v>2577</v>
      </c>
      <c r="K549" s="3" t="s">
        <v>2579</v>
      </c>
      <c r="L549" s="3" t="s">
        <v>2578</v>
      </c>
    </row>
    <row r="550" spans="1:12" ht="45" customHeight="1" x14ac:dyDescent="0.25">
      <c r="A550" s="3" t="s">
        <v>1866</v>
      </c>
      <c r="B550" s="3" t="s">
        <v>3148</v>
      </c>
      <c r="C550" s="3" t="s">
        <v>2581</v>
      </c>
      <c r="D550" s="3" t="s">
        <v>2582</v>
      </c>
      <c r="E550" s="3" t="s">
        <v>2582</v>
      </c>
      <c r="F550" s="3" t="s">
        <v>2583</v>
      </c>
      <c r="G550" s="3" t="s">
        <v>2584</v>
      </c>
      <c r="H550" s="3" t="s">
        <v>2584</v>
      </c>
      <c r="I550" s="3" t="s">
        <v>2581</v>
      </c>
      <c r="J550" s="3" t="s">
        <v>2583</v>
      </c>
      <c r="K550" s="3" t="s">
        <v>2585</v>
      </c>
      <c r="L550" s="3" t="s">
        <v>2584</v>
      </c>
    </row>
    <row r="551" spans="1:12" ht="45" customHeight="1" x14ac:dyDescent="0.25">
      <c r="A551" s="3" t="s">
        <v>1866</v>
      </c>
      <c r="B551" s="3" t="s">
        <v>3149</v>
      </c>
      <c r="C551" s="3" t="s">
        <v>2587</v>
      </c>
      <c r="D551" s="3" t="s">
        <v>2588</v>
      </c>
      <c r="E551" s="3" t="s">
        <v>2588</v>
      </c>
      <c r="F551" s="3" t="s">
        <v>2589</v>
      </c>
      <c r="G551" s="3" t="s">
        <v>2590</v>
      </c>
      <c r="H551" s="3" t="s">
        <v>2590</v>
      </c>
      <c r="I551" s="3" t="s">
        <v>2587</v>
      </c>
      <c r="J551" s="3" t="s">
        <v>2589</v>
      </c>
      <c r="K551" s="3" t="s">
        <v>2591</v>
      </c>
      <c r="L551" s="3" t="s">
        <v>2590</v>
      </c>
    </row>
    <row r="552" spans="1:12" ht="45" customHeight="1" x14ac:dyDescent="0.25">
      <c r="A552" s="3" t="s">
        <v>1869</v>
      </c>
      <c r="B552" s="3" t="s">
        <v>3150</v>
      </c>
      <c r="C552" s="3" t="s">
        <v>2575</v>
      </c>
      <c r="D552" s="3" t="s">
        <v>2576</v>
      </c>
      <c r="E552" s="3" t="s">
        <v>2576</v>
      </c>
      <c r="F552" s="3" t="s">
        <v>2577</v>
      </c>
      <c r="G552" s="3" t="s">
        <v>2578</v>
      </c>
      <c r="H552" s="3" t="s">
        <v>2578</v>
      </c>
      <c r="I552" s="3" t="s">
        <v>2575</v>
      </c>
      <c r="J552" s="3" t="s">
        <v>2577</v>
      </c>
      <c r="K552" s="3" t="s">
        <v>2579</v>
      </c>
      <c r="L552" s="3" t="s">
        <v>2578</v>
      </c>
    </row>
    <row r="553" spans="1:12" ht="45" customHeight="1" x14ac:dyDescent="0.25">
      <c r="A553" s="3" t="s">
        <v>1869</v>
      </c>
      <c r="B553" s="3" t="s">
        <v>3151</v>
      </c>
      <c r="C553" s="3" t="s">
        <v>2581</v>
      </c>
      <c r="D553" s="3" t="s">
        <v>2582</v>
      </c>
      <c r="E553" s="3" t="s">
        <v>2582</v>
      </c>
      <c r="F553" s="3" t="s">
        <v>2583</v>
      </c>
      <c r="G553" s="3" t="s">
        <v>2584</v>
      </c>
      <c r="H553" s="3" t="s">
        <v>2584</v>
      </c>
      <c r="I553" s="3" t="s">
        <v>2581</v>
      </c>
      <c r="J553" s="3" t="s">
        <v>2583</v>
      </c>
      <c r="K553" s="3" t="s">
        <v>2585</v>
      </c>
      <c r="L553" s="3" t="s">
        <v>2584</v>
      </c>
    </row>
    <row r="554" spans="1:12" ht="45" customHeight="1" x14ac:dyDescent="0.25">
      <c r="A554" s="3" t="s">
        <v>1869</v>
      </c>
      <c r="B554" s="3" t="s">
        <v>3152</v>
      </c>
      <c r="C554" s="3" t="s">
        <v>2587</v>
      </c>
      <c r="D554" s="3" t="s">
        <v>2588</v>
      </c>
      <c r="E554" s="3" t="s">
        <v>2588</v>
      </c>
      <c r="F554" s="3" t="s">
        <v>2589</v>
      </c>
      <c r="G554" s="3" t="s">
        <v>2590</v>
      </c>
      <c r="H554" s="3" t="s">
        <v>2590</v>
      </c>
      <c r="I554" s="3" t="s">
        <v>2587</v>
      </c>
      <c r="J554" s="3" t="s">
        <v>2589</v>
      </c>
      <c r="K554" s="3" t="s">
        <v>2591</v>
      </c>
      <c r="L554" s="3" t="s">
        <v>2590</v>
      </c>
    </row>
    <row r="555" spans="1:12" ht="45" customHeight="1" x14ac:dyDescent="0.25">
      <c r="A555" s="3" t="s">
        <v>1872</v>
      </c>
      <c r="B555" s="3" t="s">
        <v>3153</v>
      </c>
      <c r="C555" s="3" t="s">
        <v>2575</v>
      </c>
      <c r="D555" s="3" t="s">
        <v>2576</v>
      </c>
      <c r="E555" s="3" t="s">
        <v>2576</v>
      </c>
      <c r="F555" s="3" t="s">
        <v>2577</v>
      </c>
      <c r="G555" s="3" t="s">
        <v>2578</v>
      </c>
      <c r="H555" s="3" t="s">
        <v>2578</v>
      </c>
      <c r="I555" s="3" t="s">
        <v>2575</v>
      </c>
      <c r="J555" s="3" t="s">
        <v>2577</v>
      </c>
      <c r="K555" s="3" t="s">
        <v>2579</v>
      </c>
      <c r="L555" s="3" t="s">
        <v>2578</v>
      </c>
    </row>
    <row r="556" spans="1:12" ht="45" customHeight="1" x14ac:dyDescent="0.25">
      <c r="A556" s="3" t="s">
        <v>1872</v>
      </c>
      <c r="B556" s="3" t="s">
        <v>3154</v>
      </c>
      <c r="C556" s="3" t="s">
        <v>2581</v>
      </c>
      <c r="D556" s="3" t="s">
        <v>2582</v>
      </c>
      <c r="E556" s="3" t="s">
        <v>2582</v>
      </c>
      <c r="F556" s="3" t="s">
        <v>2583</v>
      </c>
      <c r="G556" s="3" t="s">
        <v>2584</v>
      </c>
      <c r="H556" s="3" t="s">
        <v>2584</v>
      </c>
      <c r="I556" s="3" t="s">
        <v>2581</v>
      </c>
      <c r="J556" s="3" t="s">
        <v>2583</v>
      </c>
      <c r="K556" s="3" t="s">
        <v>2585</v>
      </c>
      <c r="L556" s="3" t="s">
        <v>2584</v>
      </c>
    </row>
    <row r="557" spans="1:12" ht="45" customHeight="1" x14ac:dyDescent="0.25">
      <c r="A557" s="3" t="s">
        <v>1872</v>
      </c>
      <c r="B557" s="3" t="s">
        <v>3155</v>
      </c>
      <c r="C557" s="3" t="s">
        <v>2587</v>
      </c>
      <c r="D557" s="3" t="s">
        <v>2588</v>
      </c>
      <c r="E557" s="3" t="s">
        <v>2588</v>
      </c>
      <c r="F557" s="3" t="s">
        <v>2589</v>
      </c>
      <c r="G557" s="3" t="s">
        <v>2590</v>
      </c>
      <c r="H557" s="3" t="s">
        <v>2590</v>
      </c>
      <c r="I557" s="3" t="s">
        <v>2587</v>
      </c>
      <c r="J557" s="3" t="s">
        <v>2589</v>
      </c>
      <c r="K557" s="3" t="s">
        <v>2591</v>
      </c>
      <c r="L557" s="3" t="s">
        <v>2590</v>
      </c>
    </row>
    <row r="558" spans="1:12" ht="45" customHeight="1" x14ac:dyDescent="0.25">
      <c r="A558" s="3" t="s">
        <v>1877</v>
      </c>
      <c r="B558" s="3" t="s">
        <v>3156</v>
      </c>
      <c r="C558" s="3" t="s">
        <v>2575</v>
      </c>
      <c r="D558" s="3" t="s">
        <v>2576</v>
      </c>
      <c r="E558" s="3" t="s">
        <v>2576</v>
      </c>
      <c r="F558" s="3" t="s">
        <v>2577</v>
      </c>
      <c r="G558" s="3" t="s">
        <v>2578</v>
      </c>
      <c r="H558" s="3" t="s">
        <v>2578</v>
      </c>
      <c r="I558" s="3" t="s">
        <v>2575</v>
      </c>
      <c r="J558" s="3" t="s">
        <v>2577</v>
      </c>
      <c r="K558" s="3" t="s">
        <v>2579</v>
      </c>
      <c r="L558" s="3" t="s">
        <v>2578</v>
      </c>
    </row>
    <row r="559" spans="1:12" ht="45" customHeight="1" x14ac:dyDescent="0.25">
      <c r="A559" s="3" t="s">
        <v>1877</v>
      </c>
      <c r="B559" s="3" t="s">
        <v>3157</v>
      </c>
      <c r="C559" s="3" t="s">
        <v>2581</v>
      </c>
      <c r="D559" s="3" t="s">
        <v>2582</v>
      </c>
      <c r="E559" s="3" t="s">
        <v>2582</v>
      </c>
      <c r="F559" s="3" t="s">
        <v>2583</v>
      </c>
      <c r="G559" s="3" t="s">
        <v>2584</v>
      </c>
      <c r="H559" s="3" t="s">
        <v>2584</v>
      </c>
      <c r="I559" s="3" t="s">
        <v>2581</v>
      </c>
      <c r="J559" s="3" t="s">
        <v>2583</v>
      </c>
      <c r="K559" s="3" t="s">
        <v>2585</v>
      </c>
      <c r="L559" s="3" t="s">
        <v>2584</v>
      </c>
    </row>
    <row r="560" spans="1:12" ht="45" customHeight="1" x14ac:dyDescent="0.25">
      <c r="A560" s="3" t="s">
        <v>1877</v>
      </c>
      <c r="B560" s="3" t="s">
        <v>3158</v>
      </c>
      <c r="C560" s="3" t="s">
        <v>2587</v>
      </c>
      <c r="D560" s="3" t="s">
        <v>2588</v>
      </c>
      <c r="E560" s="3" t="s">
        <v>2588</v>
      </c>
      <c r="F560" s="3" t="s">
        <v>2589</v>
      </c>
      <c r="G560" s="3" t="s">
        <v>2590</v>
      </c>
      <c r="H560" s="3" t="s">
        <v>2590</v>
      </c>
      <c r="I560" s="3" t="s">
        <v>2587</v>
      </c>
      <c r="J560" s="3" t="s">
        <v>2589</v>
      </c>
      <c r="K560" s="3" t="s">
        <v>2591</v>
      </c>
      <c r="L560" s="3" t="s">
        <v>2590</v>
      </c>
    </row>
    <row r="561" spans="1:12" ht="45" customHeight="1" x14ac:dyDescent="0.25">
      <c r="A561" s="3" t="s">
        <v>1880</v>
      </c>
      <c r="B561" s="3" t="s">
        <v>3159</v>
      </c>
      <c r="C561" s="3" t="s">
        <v>2575</v>
      </c>
      <c r="D561" s="3" t="s">
        <v>2576</v>
      </c>
      <c r="E561" s="3" t="s">
        <v>2576</v>
      </c>
      <c r="F561" s="3" t="s">
        <v>2577</v>
      </c>
      <c r="G561" s="3" t="s">
        <v>2578</v>
      </c>
      <c r="H561" s="3" t="s">
        <v>2578</v>
      </c>
      <c r="I561" s="3" t="s">
        <v>2575</v>
      </c>
      <c r="J561" s="3" t="s">
        <v>2577</v>
      </c>
      <c r="K561" s="3" t="s">
        <v>2579</v>
      </c>
      <c r="L561" s="3" t="s">
        <v>2578</v>
      </c>
    </row>
    <row r="562" spans="1:12" ht="45" customHeight="1" x14ac:dyDescent="0.25">
      <c r="A562" s="3" t="s">
        <v>1880</v>
      </c>
      <c r="B562" s="3" t="s">
        <v>3160</v>
      </c>
      <c r="C562" s="3" t="s">
        <v>2581</v>
      </c>
      <c r="D562" s="3" t="s">
        <v>2582</v>
      </c>
      <c r="E562" s="3" t="s">
        <v>2582</v>
      </c>
      <c r="F562" s="3" t="s">
        <v>2583</v>
      </c>
      <c r="G562" s="3" t="s">
        <v>2584</v>
      </c>
      <c r="H562" s="3" t="s">
        <v>2584</v>
      </c>
      <c r="I562" s="3" t="s">
        <v>2581</v>
      </c>
      <c r="J562" s="3" t="s">
        <v>2583</v>
      </c>
      <c r="K562" s="3" t="s">
        <v>2585</v>
      </c>
      <c r="L562" s="3" t="s">
        <v>2584</v>
      </c>
    </row>
    <row r="563" spans="1:12" ht="45" customHeight="1" x14ac:dyDescent="0.25">
      <c r="A563" s="3" t="s">
        <v>1880</v>
      </c>
      <c r="B563" s="3" t="s">
        <v>3161</v>
      </c>
      <c r="C563" s="3" t="s">
        <v>2587</v>
      </c>
      <c r="D563" s="3" t="s">
        <v>2588</v>
      </c>
      <c r="E563" s="3" t="s">
        <v>2588</v>
      </c>
      <c r="F563" s="3" t="s">
        <v>2589</v>
      </c>
      <c r="G563" s="3" t="s">
        <v>2590</v>
      </c>
      <c r="H563" s="3" t="s">
        <v>2590</v>
      </c>
      <c r="I563" s="3" t="s">
        <v>2587</v>
      </c>
      <c r="J563" s="3" t="s">
        <v>2589</v>
      </c>
      <c r="K563" s="3" t="s">
        <v>2591</v>
      </c>
      <c r="L563" s="3" t="s">
        <v>2590</v>
      </c>
    </row>
    <row r="564" spans="1:12" ht="45" customHeight="1" x14ac:dyDescent="0.25">
      <c r="A564" s="3" t="s">
        <v>1884</v>
      </c>
      <c r="B564" s="3" t="s">
        <v>3162</v>
      </c>
      <c r="C564" s="3" t="s">
        <v>2575</v>
      </c>
      <c r="D564" s="3" t="s">
        <v>2576</v>
      </c>
      <c r="E564" s="3" t="s">
        <v>2576</v>
      </c>
      <c r="F564" s="3" t="s">
        <v>2577</v>
      </c>
      <c r="G564" s="3" t="s">
        <v>2578</v>
      </c>
      <c r="H564" s="3" t="s">
        <v>2578</v>
      </c>
      <c r="I564" s="3" t="s">
        <v>2575</v>
      </c>
      <c r="J564" s="3" t="s">
        <v>2577</v>
      </c>
      <c r="K564" s="3" t="s">
        <v>2579</v>
      </c>
      <c r="L564" s="3" t="s">
        <v>2578</v>
      </c>
    </row>
    <row r="565" spans="1:12" ht="45" customHeight="1" x14ac:dyDescent="0.25">
      <c r="A565" s="3" t="s">
        <v>1884</v>
      </c>
      <c r="B565" s="3" t="s">
        <v>3163</v>
      </c>
      <c r="C565" s="3" t="s">
        <v>2581</v>
      </c>
      <c r="D565" s="3" t="s">
        <v>2582</v>
      </c>
      <c r="E565" s="3" t="s">
        <v>2582</v>
      </c>
      <c r="F565" s="3" t="s">
        <v>2583</v>
      </c>
      <c r="G565" s="3" t="s">
        <v>2584</v>
      </c>
      <c r="H565" s="3" t="s">
        <v>2584</v>
      </c>
      <c r="I565" s="3" t="s">
        <v>2581</v>
      </c>
      <c r="J565" s="3" t="s">
        <v>2583</v>
      </c>
      <c r="K565" s="3" t="s">
        <v>2585</v>
      </c>
      <c r="L565" s="3" t="s">
        <v>2584</v>
      </c>
    </row>
    <row r="566" spans="1:12" ht="45" customHeight="1" x14ac:dyDescent="0.25">
      <c r="A566" s="3" t="s">
        <v>1884</v>
      </c>
      <c r="B566" s="3" t="s">
        <v>3164</v>
      </c>
      <c r="C566" s="3" t="s">
        <v>2587</v>
      </c>
      <c r="D566" s="3" t="s">
        <v>2588</v>
      </c>
      <c r="E566" s="3" t="s">
        <v>2588</v>
      </c>
      <c r="F566" s="3" t="s">
        <v>2589</v>
      </c>
      <c r="G566" s="3" t="s">
        <v>2590</v>
      </c>
      <c r="H566" s="3" t="s">
        <v>2590</v>
      </c>
      <c r="I566" s="3" t="s">
        <v>2587</v>
      </c>
      <c r="J566" s="3" t="s">
        <v>2589</v>
      </c>
      <c r="K566" s="3" t="s">
        <v>2591</v>
      </c>
      <c r="L566" s="3" t="s">
        <v>2590</v>
      </c>
    </row>
    <row r="567" spans="1:12" ht="45" customHeight="1" x14ac:dyDescent="0.25">
      <c r="A567" s="3" t="s">
        <v>1887</v>
      </c>
      <c r="B567" s="3" t="s">
        <v>3165</v>
      </c>
      <c r="C567" s="3" t="s">
        <v>2575</v>
      </c>
      <c r="D567" s="3" t="s">
        <v>2576</v>
      </c>
      <c r="E567" s="3" t="s">
        <v>2576</v>
      </c>
      <c r="F567" s="3" t="s">
        <v>2577</v>
      </c>
      <c r="G567" s="3" t="s">
        <v>2578</v>
      </c>
      <c r="H567" s="3" t="s">
        <v>2578</v>
      </c>
      <c r="I567" s="3" t="s">
        <v>2575</v>
      </c>
      <c r="J567" s="3" t="s">
        <v>2577</v>
      </c>
      <c r="K567" s="3" t="s">
        <v>2579</v>
      </c>
      <c r="L567" s="3" t="s">
        <v>2578</v>
      </c>
    </row>
    <row r="568" spans="1:12" ht="45" customHeight="1" x14ac:dyDescent="0.25">
      <c r="A568" s="3" t="s">
        <v>1887</v>
      </c>
      <c r="B568" s="3" t="s">
        <v>3166</v>
      </c>
      <c r="C568" s="3" t="s">
        <v>2581</v>
      </c>
      <c r="D568" s="3" t="s">
        <v>2582</v>
      </c>
      <c r="E568" s="3" t="s">
        <v>2582</v>
      </c>
      <c r="F568" s="3" t="s">
        <v>2583</v>
      </c>
      <c r="G568" s="3" t="s">
        <v>2584</v>
      </c>
      <c r="H568" s="3" t="s">
        <v>2584</v>
      </c>
      <c r="I568" s="3" t="s">
        <v>2581</v>
      </c>
      <c r="J568" s="3" t="s">
        <v>2583</v>
      </c>
      <c r="K568" s="3" t="s">
        <v>2585</v>
      </c>
      <c r="L568" s="3" t="s">
        <v>2584</v>
      </c>
    </row>
    <row r="569" spans="1:12" ht="45" customHeight="1" x14ac:dyDescent="0.25">
      <c r="A569" s="3" t="s">
        <v>1887</v>
      </c>
      <c r="B569" s="3" t="s">
        <v>3167</v>
      </c>
      <c r="C569" s="3" t="s">
        <v>2587</v>
      </c>
      <c r="D569" s="3" t="s">
        <v>2588</v>
      </c>
      <c r="E569" s="3" t="s">
        <v>2588</v>
      </c>
      <c r="F569" s="3" t="s">
        <v>2589</v>
      </c>
      <c r="G569" s="3" t="s">
        <v>2590</v>
      </c>
      <c r="H569" s="3" t="s">
        <v>2590</v>
      </c>
      <c r="I569" s="3" t="s">
        <v>2587</v>
      </c>
      <c r="J569" s="3" t="s">
        <v>2589</v>
      </c>
      <c r="K569" s="3" t="s">
        <v>2591</v>
      </c>
      <c r="L569" s="3" t="s">
        <v>2590</v>
      </c>
    </row>
    <row r="570" spans="1:12" ht="45" customHeight="1" x14ac:dyDescent="0.25">
      <c r="A570" s="3" t="s">
        <v>1890</v>
      </c>
      <c r="B570" s="3" t="s">
        <v>3168</v>
      </c>
      <c r="C570" s="3" t="s">
        <v>2575</v>
      </c>
      <c r="D570" s="3" t="s">
        <v>2576</v>
      </c>
      <c r="E570" s="3" t="s">
        <v>2576</v>
      </c>
      <c r="F570" s="3" t="s">
        <v>2577</v>
      </c>
      <c r="G570" s="3" t="s">
        <v>2578</v>
      </c>
      <c r="H570" s="3" t="s">
        <v>2578</v>
      </c>
      <c r="I570" s="3" t="s">
        <v>2575</v>
      </c>
      <c r="J570" s="3" t="s">
        <v>2577</v>
      </c>
      <c r="K570" s="3" t="s">
        <v>2579</v>
      </c>
      <c r="L570" s="3" t="s">
        <v>2578</v>
      </c>
    </row>
    <row r="571" spans="1:12" ht="45" customHeight="1" x14ac:dyDescent="0.25">
      <c r="A571" s="3" t="s">
        <v>1890</v>
      </c>
      <c r="B571" s="3" t="s">
        <v>3169</v>
      </c>
      <c r="C571" s="3" t="s">
        <v>2581</v>
      </c>
      <c r="D571" s="3" t="s">
        <v>2582</v>
      </c>
      <c r="E571" s="3" t="s">
        <v>2582</v>
      </c>
      <c r="F571" s="3" t="s">
        <v>2583</v>
      </c>
      <c r="G571" s="3" t="s">
        <v>2584</v>
      </c>
      <c r="H571" s="3" t="s">
        <v>2584</v>
      </c>
      <c r="I571" s="3" t="s">
        <v>2581</v>
      </c>
      <c r="J571" s="3" t="s">
        <v>2583</v>
      </c>
      <c r="K571" s="3" t="s">
        <v>2585</v>
      </c>
      <c r="L571" s="3" t="s">
        <v>2584</v>
      </c>
    </row>
    <row r="572" spans="1:12" ht="45" customHeight="1" x14ac:dyDescent="0.25">
      <c r="A572" s="3" t="s">
        <v>1890</v>
      </c>
      <c r="B572" s="3" t="s">
        <v>3170</v>
      </c>
      <c r="C572" s="3" t="s">
        <v>2587</v>
      </c>
      <c r="D572" s="3" t="s">
        <v>2588</v>
      </c>
      <c r="E572" s="3" t="s">
        <v>2588</v>
      </c>
      <c r="F572" s="3" t="s">
        <v>2589</v>
      </c>
      <c r="G572" s="3" t="s">
        <v>2590</v>
      </c>
      <c r="H572" s="3" t="s">
        <v>2590</v>
      </c>
      <c r="I572" s="3" t="s">
        <v>2587</v>
      </c>
      <c r="J572" s="3" t="s">
        <v>2589</v>
      </c>
      <c r="K572" s="3" t="s">
        <v>2591</v>
      </c>
      <c r="L572" s="3" t="s">
        <v>2590</v>
      </c>
    </row>
    <row r="573" spans="1:12" ht="45" customHeight="1" x14ac:dyDescent="0.25">
      <c r="A573" s="3" t="s">
        <v>1894</v>
      </c>
      <c r="B573" s="3" t="s">
        <v>3171</v>
      </c>
      <c r="C573" s="3" t="s">
        <v>2575</v>
      </c>
      <c r="D573" s="3" t="s">
        <v>2576</v>
      </c>
      <c r="E573" s="3" t="s">
        <v>2576</v>
      </c>
      <c r="F573" s="3" t="s">
        <v>2577</v>
      </c>
      <c r="G573" s="3" t="s">
        <v>2578</v>
      </c>
      <c r="H573" s="3" t="s">
        <v>2578</v>
      </c>
      <c r="I573" s="3" t="s">
        <v>2575</v>
      </c>
      <c r="J573" s="3" t="s">
        <v>2577</v>
      </c>
      <c r="K573" s="3" t="s">
        <v>2579</v>
      </c>
      <c r="L573" s="3" t="s">
        <v>2578</v>
      </c>
    </row>
    <row r="574" spans="1:12" ht="45" customHeight="1" x14ac:dyDescent="0.25">
      <c r="A574" s="3" t="s">
        <v>1894</v>
      </c>
      <c r="B574" s="3" t="s">
        <v>3172</v>
      </c>
      <c r="C574" s="3" t="s">
        <v>2581</v>
      </c>
      <c r="D574" s="3" t="s">
        <v>2582</v>
      </c>
      <c r="E574" s="3" t="s">
        <v>2582</v>
      </c>
      <c r="F574" s="3" t="s">
        <v>2583</v>
      </c>
      <c r="G574" s="3" t="s">
        <v>2584</v>
      </c>
      <c r="H574" s="3" t="s">
        <v>2584</v>
      </c>
      <c r="I574" s="3" t="s">
        <v>2581</v>
      </c>
      <c r="J574" s="3" t="s">
        <v>2583</v>
      </c>
      <c r="K574" s="3" t="s">
        <v>2585</v>
      </c>
      <c r="L574" s="3" t="s">
        <v>2584</v>
      </c>
    </row>
    <row r="575" spans="1:12" ht="45" customHeight="1" x14ac:dyDescent="0.25">
      <c r="A575" s="3" t="s">
        <v>1894</v>
      </c>
      <c r="B575" s="3" t="s">
        <v>3173</v>
      </c>
      <c r="C575" s="3" t="s">
        <v>2587</v>
      </c>
      <c r="D575" s="3" t="s">
        <v>2588</v>
      </c>
      <c r="E575" s="3" t="s">
        <v>2588</v>
      </c>
      <c r="F575" s="3" t="s">
        <v>2589</v>
      </c>
      <c r="G575" s="3" t="s">
        <v>2590</v>
      </c>
      <c r="H575" s="3" t="s">
        <v>2590</v>
      </c>
      <c r="I575" s="3" t="s">
        <v>2587</v>
      </c>
      <c r="J575" s="3" t="s">
        <v>2589</v>
      </c>
      <c r="K575" s="3" t="s">
        <v>2591</v>
      </c>
      <c r="L575" s="3" t="s">
        <v>2590</v>
      </c>
    </row>
    <row r="576" spans="1:12" ht="45" customHeight="1" x14ac:dyDescent="0.25">
      <c r="A576" s="3" t="s">
        <v>1897</v>
      </c>
      <c r="B576" s="3" t="s">
        <v>3174</v>
      </c>
      <c r="C576" s="3" t="s">
        <v>2575</v>
      </c>
      <c r="D576" s="3" t="s">
        <v>2576</v>
      </c>
      <c r="E576" s="3" t="s">
        <v>2576</v>
      </c>
      <c r="F576" s="3" t="s">
        <v>2577</v>
      </c>
      <c r="G576" s="3" t="s">
        <v>2578</v>
      </c>
      <c r="H576" s="3" t="s">
        <v>2578</v>
      </c>
      <c r="I576" s="3" t="s">
        <v>2575</v>
      </c>
      <c r="J576" s="3" t="s">
        <v>2577</v>
      </c>
      <c r="K576" s="3" t="s">
        <v>2579</v>
      </c>
      <c r="L576" s="3" t="s">
        <v>2578</v>
      </c>
    </row>
    <row r="577" spans="1:12" ht="45" customHeight="1" x14ac:dyDescent="0.25">
      <c r="A577" s="3" t="s">
        <v>1897</v>
      </c>
      <c r="B577" s="3" t="s">
        <v>3175</v>
      </c>
      <c r="C577" s="3" t="s">
        <v>2581</v>
      </c>
      <c r="D577" s="3" t="s">
        <v>2582</v>
      </c>
      <c r="E577" s="3" t="s">
        <v>2582</v>
      </c>
      <c r="F577" s="3" t="s">
        <v>2583</v>
      </c>
      <c r="G577" s="3" t="s">
        <v>2584</v>
      </c>
      <c r="H577" s="3" t="s">
        <v>2584</v>
      </c>
      <c r="I577" s="3" t="s">
        <v>2581</v>
      </c>
      <c r="J577" s="3" t="s">
        <v>2583</v>
      </c>
      <c r="K577" s="3" t="s">
        <v>2585</v>
      </c>
      <c r="L577" s="3" t="s">
        <v>2584</v>
      </c>
    </row>
    <row r="578" spans="1:12" ht="45" customHeight="1" x14ac:dyDescent="0.25">
      <c r="A578" s="3" t="s">
        <v>1897</v>
      </c>
      <c r="B578" s="3" t="s">
        <v>3176</v>
      </c>
      <c r="C578" s="3" t="s">
        <v>2587</v>
      </c>
      <c r="D578" s="3" t="s">
        <v>2588</v>
      </c>
      <c r="E578" s="3" t="s">
        <v>2588</v>
      </c>
      <c r="F578" s="3" t="s">
        <v>2589</v>
      </c>
      <c r="G578" s="3" t="s">
        <v>2590</v>
      </c>
      <c r="H578" s="3" t="s">
        <v>2590</v>
      </c>
      <c r="I578" s="3" t="s">
        <v>2587</v>
      </c>
      <c r="J578" s="3" t="s">
        <v>2589</v>
      </c>
      <c r="K578" s="3" t="s">
        <v>2591</v>
      </c>
      <c r="L578" s="3" t="s">
        <v>2590</v>
      </c>
    </row>
    <row r="579" spans="1:12" ht="45" customHeight="1" x14ac:dyDescent="0.25">
      <c r="A579" s="3" t="s">
        <v>1900</v>
      </c>
      <c r="B579" s="3" t="s">
        <v>3177</v>
      </c>
      <c r="C579" s="3" t="s">
        <v>2575</v>
      </c>
      <c r="D579" s="3" t="s">
        <v>2576</v>
      </c>
      <c r="E579" s="3" t="s">
        <v>2576</v>
      </c>
      <c r="F579" s="3" t="s">
        <v>2577</v>
      </c>
      <c r="G579" s="3" t="s">
        <v>2578</v>
      </c>
      <c r="H579" s="3" t="s">
        <v>2578</v>
      </c>
      <c r="I579" s="3" t="s">
        <v>2575</v>
      </c>
      <c r="J579" s="3" t="s">
        <v>2577</v>
      </c>
      <c r="K579" s="3" t="s">
        <v>2579</v>
      </c>
      <c r="L579" s="3" t="s">
        <v>2578</v>
      </c>
    </row>
    <row r="580" spans="1:12" ht="45" customHeight="1" x14ac:dyDescent="0.25">
      <c r="A580" s="3" t="s">
        <v>1900</v>
      </c>
      <c r="B580" s="3" t="s">
        <v>3178</v>
      </c>
      <c r="C580" s="3" t="s">
        <v>2581</v>
      </c>
      <c r="D580" s="3" t="s">
        <v>2582</v>
      </c>
      <c r="E580" s="3" t="s">
        <v>2582</v>
      </c>
      <c r="F580" s="3" t="s">
        <v>2583</v>
      </c>
      <c r="G580" s="3" t="s">
        <v>2584</v>
      </c>
      <c r="H580" s="3" t="s">
        <v>2584</v>
      </c>
      <c r="I580" s="3" t="s">
        <v>2581</v>
      </c>
      <c r="J580" s="3" t="s">
        <v>2583</v>
      </c>
      <c r="K580" s="3" t="s">
        <v>2585</v>
      </c>
      <c r="L580" s="3" t="s">
        <v>2584</v>
      </c>
    </row>
    <row r="581" spans="1:12" ht="45" customHeight="1" x14ac:dyDescent="0.25">
      <c r="A581" s="3" t="s">
        <v>1900</v>
      </c>
      <c r="B581" s="3" t="s">
        <v>3179</v>
      </c>
      <c r="C581" s="3" t="s">
        <v>2587</v>
      </c>
      <c r="D581" s="3" t="s">
        <v>2588</v>
      </c>
      <c r="E581" s="3" t="s">
        <v>2588</v>
      </c>
      <c r="F581" s="3" t="s">
        <v>2589</v>
      </c>
      <c r="G581" s="3" t="s">
        <v>2590</v>
      </c>
      <c r="H581" s="3" t="s">
        <v>2590</v>
      </c>
      <c r="I581" s="3" t="s">
        <v>2587</v>
      </c>
      <c r="J581" s="3" t="s">
        <v>2589</v>
      </c>
      <c r="K581" s="3" t="s">
        <v>2591</v>
      </c>
      <c r="L581" s="3" t="s">
        <v>2590</v>
      </c>
    </row>
    <row r="582" spans="1:12" ht="45" customHeight="1" x14ac:dyDescent="0.25">
      <c r="A582" s="3" t="s">
        <v>1904</v>
      </c>
      <c r="B582" s="3" t="s">
        <v>3180</v>
      </c>
      <c r="C582" s="3" t="s">
        <v>2575</v>
      </c>
      <c r="D582" s="3" t="s">
        <v>2576</v>
      </c>
      <c r="E582" s="3" t="s">
        <v>2576</v>
      </c>
      <c r="F582" s="3" t="s">
        <v>2577</v>
      </c>
      <c r="G582" s="3" t="s">
        <v>2578</v>
      </c>
      <c r="H582" s="3" t="s">
        <v>2578</v>
      </c>
      <c r="I582" s="3" t="s">
        <v>2575</v>
      </c>
      <c r="J582" s="3" t="s">
        <v>2577</v>
      </c>
      <c r="K582" s="3" t="s">
        <v>2579</v>
      </c>
      <c r="L582" s="3" t="s">
        <v>2578</v>
      </c>
    </row>
    <row r="583" spans="1:12" ht="45" customHeight="1" x14ac:dyDescent="0.25">
      <c r="A583" s="3" t="s">
        <v>1904</v>
      </c>
      <c r="B583" s="3" t="s">
        <v>3181</v>
      </c>
      <c r="C583" s="3" t="s">
        <v>2581</v>
      </c>
      <c r="D583" s="3" t="s">
        <v>2582</v>
      </c>
      <c r="E583" s="3" t="s">
        <v>2582</v>
      </c>
      <c r="F583" s="3" t="s">
        <v>2583</v>
      </c>
      <c r="G583" s="3" t="s">
        <v>2584</v>
      </c>
      <c r="H583" s="3" t="s">
        <v>2584</v>
      </c>
      <c r="I583" s="3" t="s">
        <v>2581</v>
      </c>
      <c r="J583" s="3" t="s">
        <v>2583</v>
      </c>
      <c r="K583" s="3" t="s">
        <v>2585</v>
      </c>
      <c r="L583" s="3" t="s">
        <v>2584</v>
      </c>
    </row>
    <row r="584" spans="1:12" ht="45" customHeight="1" x14ac:dyDescent="0.25">
      <c r="A584" s="3" t="s">
        <v>1904</v>
      </c>
      <c r="B584" s="3" t="s">
        <v>3182</v>
      </c>
      <c r="C584" s="3" t="s">
        <v>2587</v>
      </c>
      <c r="D584" s="3" t="s">
        <v>2588</v>
      </c>
      <c r="E584" s="3" t="s">
        <v>2588</v>
      </c>
      <c r="F584" s="3" t="s">
        <v>2589</v>
      </c>
      <c r="G584" s="3" t="s">
        <v>2590</v>
      </c>
      <c r="H584" s="3" t="s">
        <v>2590</v>
      </c>
      <c r="I584" s="3" t="s">
        <v>2587</v>
      </c>
      <c r="J584" s="3" t="s">
        <v>2589</v>
      </c>
      <c r="K584" s="3" t="s">
        <v>2591</v>
      </c>
      <c r="L584" s="3" t="s">
        <v>2590</v>
      </c>
    </row>
    <row r="585" spans="1:12" ht="45" customHeight="1" x14ac:dyDescent="0.25">
      <c r="A585" s="3" t="s">
        <v>1907</v>
      </c>
      <c r="B585" s="3" t="s">
        <v>3183</v>
      </c>
      <c r="C585" s="3" t="s">
        <v>2575</v>
      </c>
      <c r="D585" s="3" t="s">
        <v>2576</v>
      </c>
      <c r="E585" s="3" t="s">
        <v>2576</v>
      </c>
      <c r="F585" s="3" t="s">
        <v>2577</v>
      </c>
      <c r="G585" s="3" t="s">
        <v>2578</v>
      </c>
      <c r="H585" s="3" t="s">
        <v>2578</v>
      </c>
      <c r="I585" s="3" t="s">
        <v>2575</v>
      </c>
      <c r="J585" s="3" t="s">
        <v>2577</v>
      </c>
      <c r="K585" s="3" t="s">
        <v>2579</v>
      </c>
      <c r="L585" s="3" t="s">
        <v>2578</v>
      </c>
    </row>
    <row r="586" spans="1:12" ht="45" customHeight="1" x14ac:dyDescent="0.25">
      <c r="A586" s="3" t="s">
        <v>1907</v>
      </c>
      <c r="B586" s="3" t="s">
        <v>3184</v>
      </c>
      <c r="C586" s="3" t="s">
        <v>2581</v>
      </c>
      <c r="D586" s="3" t="s">
        <v>2582</v>
      </c>
      <c r="E586" s="3" t="s">
        <v>2582</v>
      </c>
      <c r="F586" s="3" t="s">
        <v>2583</v>
      </c>
      <c r="G586" s="3" t="s">
        <v>2584</v>
      </c>
      <c r="H586" s="3" t="s">
        <v>2584</v>
      </c>
      <c r="I586" s="3" t="s">
        <v>2581</v>
      </c>
      <c r="J586" s="3" t="s">
        <v>2583</v>
      </c>
      <c r="K586" s="3" t="s">
        <v>2585</v>
      </c>
      <c r="L586" s="3" t="s">
        <v>2584</v>
      </c>
    </row>
    <row r="587" spans="1:12" ht="45" customHeight="1" x14ac:dyDescent="0.25">
      <c r="A587" s="3" t="s">
        <v>1907</v>
      </c>
      <c r="B587" s="3" t="s">
        <v>3185</v>
      </c>
      <c r="C587" s="3" t="s">
        <v>2587</v>
      </c>
      <c r="D587" s="3" t="s">
        <v>2588</v>
      </c>
      <c r="E587" s="3" t="s">
        <v>2588</v>
      </c>
      <c r="F587" s="3" t="s">
        <v>2589</v>
      </c>
      <c r="G587" s="3" t="s">
        <v>2590</v>
      </c>
      <c r="H587" s="3" t="s">
        <v>2590</v>
      </c>
      <c r="I587" s="3" t="s">
        <v>2587</v>
      </c>
      <c r="J587" s="3" t="s">
        <v>2589</v>
      </c>
      <c r="K587" s="3" t="s">
        <v>2591</v>
      </c>
      <c r="L587" s="3" t="s">
        <v>2590</v>
      </c>
    </row>
    <row r="588" spans="1:12" ht="45" customHeight="1" x14ac:dyDescent="0.25">
      <c r="A588" s="3" t="s">
        <v>1910</v>
      </c>
      <c r="B588" s="3" t="s">
        <v>3186</v>
      </c>
      <c r="C588" s="3" t="s">
        <v>2575</v>
      </c>
      <c r="D588" s="3" t="s">
        <v>2576</v>
      </c>
      <c r="E588" s="3" t="s">
        <v>2576</v>
      </c>
      <c r="F588" s="3" t="s">
        <v>2577</v>
      </c>
      <c r="G588" s="3" t="s">
        <v>2578</v>
      </c>
      <c r="H588" s="3" t="s">
        <v>2578</v>
      </c>
      <c r="I588" s="3" t="s">
        <v>2575</v>
      </c>
      <c r="J588" s="3" t="s">
        <v>2577</v>
      </c>
      <c r="K588" s="3" t="s">
        <v>2579</v>
      </c>
      <c r="L588" s="3" t="s">
        <v>2578</v>
      </c>
    </row>
    <row r="589" spans="1:12" ht="45" customHeight="1" x14ac:dyDescent="0.25">
      <c r="A589" s="3" t="s">
        <v>1910</v>
      </c>
      <c r="B589" s="3" t="s">
        <v>3187</v>
      </c>
      <c r="C589" s="3" t="s">
        <v>2581</v>
      </c>
      <c r="D589" s="3" t="s">
        <v>2582</v>
      </c>
      <c r="E589" s="3" t="s">
        <v>2582</v>
      </c>
      <c r="F589" s="3" t="s">
        <v>2583</v>
      </c>
      <c r="G589" s="3" t="s">
        <v>2584</v>
      </c>
      <c r="H589" s="3" t="s">
        <v>2584</v>
      </c>
      <c r="I589" s="3" t="s">
        <v>2581</v>
      </c>
      <c r="J589" s="3" t="s">
        <v>2583</v>
      </c>
      <c r="K589" s="3" t="s">
        <v>2585</v>
      </c>
      <c r="L589" s="3" t="s">
        <v>2584</v>
      </c>
    </row>
    <row r="590" spans="1:12" ht="45" customHeight="1" x14ac:dyDescent="0.25">
      <c r="A590" s="3" t="s">
        <v>1910</v>
      </c>
      <c r="B590" s="3" t="s">
        <v>3188</v>
      </c>
      <c r="C590" s="3" t="s">
        <v>2587</v>
      </c>
      <c r="D590" s="3" t="s">
        <v>2588</v>
      </c>
      <c r="E590" s="3" t="s">
        <v>2588</v>
      </c>
      <c r="F590" s="3" t="s">
        <v>2589</v>
      </c>
      <c r="G590" s="3" t="s">
        <v>2590</v>
      </c>
      <c r="H590" s="3" t="s">
        <v>2590</v>
      </c>
      <c r="I590" s="3" t="s">
        <v>2587</v>
      </c>
      <c r="J590" s="3" t="s">
        <v>2589</v>
      </c>
      <c r="K590" s="3" t="s">
        <v>2591</v>
      </c>
      <c r="L590" s="3" t="s">
        <v>2590</v>
      </c>
    </row>
    <row r="591" spans="1:12" ht="45" customHeight="1" x14ac:dyDescent="0.25">
      <c r="A591" s="3" t="s">
        <v>1916</v>
      </c>
      <c r="B591" s="3" t="s">
        <v>3189</v>
      </c>
      <c r="C591" s="3" t="s">
        <v>2623</v>
      </c>
      <c r="D591" s="3" t="s">
        <v>2624</v>
      </c>
      <c r="E591" s="3" t="s">
        <v>2625</v>
      </c>
      <c r="F591" s="3" t="s">
        <v>2626</v>
      </c>
      <c r="G591" s="3" t="s">
        <v>2627</v>
      </c>
      <c r="H591" s="3" t="s">
        <v>2627</v>
      </c>
      <c r="I591" s="3" t="s">
        <v>2623</v>
      </c>
      <c r="J591" s="3" t="s">
        <v>2626</v>
      </c>
      <c r="K591" s="3" t="s">
        <v>2628</v>
      </c>
      <c r="L591" s="3" t="s">
        <v>2627</v>
      </c>
    </row>
    <row r="592" spans="1:12" ht="45" customHeight="1" x14ac:dyDescent="0.25">
      <c r="A592" s="3" t="s">
        <v>1920</v>
      </c>
      <c r="B592" s="3" t="s">
        <v>3190</v>
      </c>
      <c r="C592" s="3" t="s">
        <v>2575</v>
      </c>
      <c r="D592" s="3" t="s">
        <v>2576</v>
      </c>
      <c r="E592" s="3" t="s">
        <v>2576</v>
      </c>
      <c r="F592" s="3" t="s">
        <v>2577</v>
      </c>
      <c r="G592" s="3" t="s">
        <v>2578</v>
      </c>
      <c r="H592" s="3" t="s">
        <v>2578</v>
      </c>
      <c r="I592" s="3" t="s">
        <v>2575</v>
      </c>
      <c r="J592" s="3" t="s">
        <v>2577</v>
      </c>
      <c r="K592" s="3" t="s">
        <v>2579</v>
      </c>
      <c r="L592" s="3" t="s">
        <v>2578</v>
      </c>
    </row>
    <row r="593" spans="1:12" ht="45" customHeight="1" x14ac:dyDescent="0.25">
      <c r="A593" s="3" t="s">
        <v>1920</v>
      </c>
      <c r="B593" s="3" t="s">
        <v>3191</v>
      </c>
      <c r="C593" s="3" t="s">
        <v>2581</v>
      </c>
      <c r="D593" s="3" t="s">
        <v>2582</v>
      </c>
      <c r="E593" s="3" t="s">
        <v>2582</v>
      </c>
      <c r="F593" s="3" t="s">
        <v>2583</v>
      </c>
      <c r="G593" s="3" t="s">
        <v>2584</v>
      </c>
      <c r="H593" s="3" t="s">
        <v>2584</v>
      </c>
      <c r="I593" s="3" t="s">
        <v>2581</v>
      </c>
      <c r="J593" s="3" t="s">
        <v>2583</v>
      </c>
      <c r="K593" s="3" t="s">
        <v>2585</v>
      </c>
      <c r="L593" s="3" t="s">
        <v>2584</v>
      </c>
    </row>
    <row r="594" spans="1:12" ht="45" customHeight="1" x14ac:dyDescent="0.25">
      <c r="A594" s="3" t="s">
        <v>1920</v>
      </c>
      <c r="B594" s="3" t="s">
        <v>3192</v>
      </c>
      <c r="C594" s="3" t="s">
        <v>2587</v>
      </c>
      <c r="D594" s="3" t="s">
        <v>2588</v>
      </c>
      <c r="E594" s="3" t="s">
        <v>2588</v>
      </c>
      <c r="F594" s="3" t="s">
        <v>2589</v>
      </c>
      <c r="G594" s="3" t="s">
        <v>2590</v>
      </c>
      <c r="H594" s="3" t="s">
        <v>2590</v>
      </c>
      <c r="I594" s="3" t="s">
        <v>2587</v>
      </c>
      <c r="J594" s="3" t="s">
        <v>2589</v>
      </c>
      <c r="K594" s="3" t="s">
        <v>2591</v>
      </c>
      <c r="L594" s="3" t="s">
        <v>2590</v>
      </c>
    </row>
    <row r="595" spans="1:12" ht="45" customHeight="1" x14ac:dyDescent="0.25">
      <c r="A595" s="3" t="s">
        <v>1925</v>
      </c>
      <c r="B595" s="3" t="s">
        <v>3193</v>
      </c>
      <c r="C595" s="3" t="s">
        <v>2575</v>
      </c>
      <c r="D595" s="3" t="s">
        <v>2576</v>
      </c>
      <c r="E595" s="3" t="s">
        <v>2576</v>
      </c>
      <c r="F595" s="3" t="s">
        <v>2577</v>
      </c>
      <c r="G595" s="3" t="s">
        <v>2578</v>
      </c>
      <c r="H595" s="3" t="s">
        <v>2578</v>
      </c>
      <c r="I595" s="3" t="s">
        <v>2575</v>
      </c>
      <c r="J595" s="3" t="s">
        <v>2577</v>
      </c>
      <c r="K595" s="3" t="s">
        <v>2579</v>
      </c>
      <c r="L595" s="3" t="s">
        <v>2578</v>
      </c>
    </row>
    <row r="596" spans="1:12" ht="45" customHeight="1" x14ac:dyDescent="0.25">
      <c r="A596" s="3" t="s">
        <v>1925</v>
      </c>
      <c r="B596" s="3" t="s">
        <v>3194</v>
      </c>
      <c r="C596" s="3" t="s">
        <v>2581</v>
      </c>
      <c r="D596" s="3" t="s">
        <v>2582</v>
      </c>
      <c r="E596" s="3" t="s">
        <v>2582</v>
      </c>
      <c r="F596" s="3" t="s">
        <v>2583</v>
      </c>
      <c r="G596" s="3" t="s">
        <v>2584</v>
      </c>
      <c r="H596" s="3" t="s">
        <v>2584</v>
      </c>
      <c r="I596" s="3" t="s">
        <v>2581</v>
      </c>
      <c r="J596" s="3" t="s">
        <v>2583</v>
      </c>
      <c r="K596" s="3" t="s">
        <v>2585</v>
      </c>
      <c r="L596" s="3" t="s">
        <v>2584</v>
      </c>
    </row>
    <row r="597" spans="1:12" ht="45" customHeight="1" x14ac:dyDescent="0.25">
      <c r="A597" s="3" t="s">
        <v>1925</v>
      </c>
      <c r="B597" s="3" t="s">
        <v>3195</v>
      </c>
      <c r="C597" s="3" t="s">
        <v>2587</v>
      </c>
      <c r="D597" s="3" t="s">
        <v>2588</v>
      </c>
      <c r="E597" s="3" t="s">
        <v>2588</v>
      </c>
      <c r="F597" s="3" t="s">
        <v>2589</v>
      </c>
      <c r="G597" s="3" t="s">
        <v>2590</v>
      </c>
      <c r="H597" s="3" t="s">
        <v>2590</v>
      </c>
      <c r="I597" s="3" t="s">
        <v>2587</v>
      </c>
      <c r="J597" s="3" t="s">
        <v>2589</v>
      </c>
      <c r="K597" s="3" t="s">
        <v>2591</v>
      </c>
      <c r="L597" s="3" t="s">
        <v>2590</v>
      </c>
    </row>
    <row r="598" spans="1:12" ht="45" customHeight="1" x14ac:dyDescent="0.25">
      <c r="A598" s="3" t="s">
        <v>1928</v>
      </c>
      <c r="B598" s="3" t="s">
        <v>3196</v>
      </c>
      <c r="C598" s="3" t="s">
        <v>2575</v>
      </c>
      <c r="D598" s="3" t="s">
        <v>2576</v>
      </c>
      <c r="E598" s="3" t="s">
        <v>2576</v>
      </c>
      <c r="F598" s="3" t="s">
        <v>2577</v>
      </c>
      <c r="G598" s="3" t="s">
        <v>2578</v>
      </c>
      <c r="H598" s="3" t="s">
        <v>2578</v>
      </c>
      <c r="I598" s="3" t="s">
        <v>2575</v>
      </c>
      <c r="J598" s="3" t="s">
        <v>2577</v>
      </c>
      <c r="K598" s="3" t="s">
        <v>2579</v>
      </c>
      <c r="L598" s="3" t="s">
        <v>2578</v>
      </c>
    </row>
    <row r="599" spans="1:12" ht="45" customHeight="1" x14ac:dyDescent="0.25">
      <c r="A599" s="3" t="s">
        <v>1928</v>
      </c>
      <c r="B599" s="3" t="s">
        <v>3197</v>
      </c>
      <c r="C599" s="3" t="s">
        <v>2581</v>
      </c>
      <c r="D599" s="3" t="s">
        <v>2582</v>
      </c>
      <c r="E599" s="3" t="s">
        <v>2582</v>
      </c>
      <c r="F599" s="3" t="s">
        <v>2583</v>
      </c>
      <c r="G599" s="3" t="s">
        <v>2584</v>
      </c>
      <c r="H599" s="3" t="s">
        <v>2584</v>
      </c>
      <c r="I599" s="3" t="s">
        <v>2581</v>
      </c>
      <c r="J599" s="3" t="s">
        <v>2583</v>
      </c>
      <c r="K599" s="3" t="s">
        <v>2585</v>
      </c>
      <c r="L599" s="3" t="s">
        <v>2584</v>
      </c>
    </row>
    <row r="600" spans="1:12" ht="45" customHeight="1" x14ac:dyDescent="0.25">
      <c r="A600" s="3" t="s">
        <v>1928</v>
      </c>
      <c r="B600" s="3" t="s">
        <v>3198</v>
      </c>
      <c r="C600" s="3" t="s">
        <v>2587</v>
      </c>
      <c r="D600" s="3" t="s">
        <v>2588</v>
      </c>
      <c r="E600" s="3" t="s">
        <v>2588</v>
      </c>
      <c r="F600" s="3" t="s">
        <v>2589</v>
      </c>
      <c r="G600" s="3" t="s">
        <v>2590</v>
      </c>
      <c r="H600" s="3" t="s">
        <v>2590</v>
      </c>
      <c r="I600" s="3" t="s">
        <v>2587</v>
      </c>
      <c r="J600" s="3" t="s">
        <v>2589</v>
      </c>
      <c r="K600" s="3" t="s">
        <v>2591</v>
      </c>
      <c r="L600" s="3" t="s">
        <v>2590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17"/>
  <sheetViews>
    <sheetView topLeftCell="A3" workbookViewId="0"/>
  </sheetViews>
  <sheetFormatPr baseColWidth="10" defaultColWidth="9.140625" defaultRowHeight="15" x14ac:dyDescent="0.25"/>
  <cols>
    <col min="1" max="1" width="9.42578125" bestFit="1" customWidth="1"/>
    <col min="2" max="2" width="36.85546875" bestFit="1" customWidth="1"/>
    <col min="3" max="3" width="29.85546875" bestFit="1" customWidth="1"/>
    <col min="4" max="4" width="53.5703125" bestFit="1" customWidth="1"/>
    <col min="5" max="5" width="255" bestFit="1" customWidth="1"/>
    <col min="6" max="6" width="249.140625" bestFit="1" customWidth="1"/>
    <col min="7" max="7" width="220.140625" bestFit="1" customWidth="1"/>
    <col min="8" max="8" width="26.42578125" bestFit="1" customWidth="1"/>
    <col min="9" max="9" width="37.85546875" bestFit="1" customWidth="1"/>
    <col min="10" max="10" width="46.28515625" bestFit="1" customWidth="1"/>
    <col min="11" max="11" width="49" bestFit="1" customWidth="1"/>
    <col min="12" max="12" width="30.5703125" bestFit="1" customWidth="1"/>
    <col min="13" max="13" width="231.140625" bestFit="1" customWidth="1"/>
  </cols>
  <sheetData>
    <row r="1" spans="1:13" hidden="1" x14ac:dyDescent="0.25">
      <c r="C1" t="s">
        <v>7</v>
      </c>
      <c r="D1" t="s">
        <v>9</v>
      </c>
      <c r="E1" t="s">
        <v>9</v>
      </c>
      <c r="F1" t="s">
        <v>3199</v>
      </c>
      <c r="G1" t="s">
        <v>3199</v>
      </c>
      <c r="H1" t="s">
        <v>10</v>
      </c>
      <c r="I1" t="s">
        <v>10</v>
      </c>
      <c r="J1" t="s">
        <v>7</v>
      </c>
      <c r="K1" t="s">
        <v>7</v>
      </c>
      <c r="L1" t="s">
        <v>6</v>
      </c>
      <c r="M1" t="s">
        <v>3199</v>
      </c>
    </row>
    <row r="2" spans="1:13" hidden="1" x14ac:dyDescent="0.25">
      <c r="C2" t="s">
        <v>3200</v>
      </c>
      <c r="D2" t="s">
        <v>3201</v>
      </c>
      <c r="E2" t="s">
        <v>3202</v>
      </c>
      <c r="F2" t="s">
        <v>3203</v>
      </c>
      <c r="G2" t="s">
        <v>3204</v>
      </c>
      <c r="H2" t="s">
        <v>3205</v>
      </c>
      <c r="I2" t="s">
        <v>3206</v>
      </c>
      <c r="J2" t="s">
        <v>3207</v>
      </c>
      <c r="K2" t="s">
        <v>3208</v>
      </c>
      <c r="L2" t="s">
        <v>3209</v>
      </c>
      <c r="M2" t="s">
        <v>3210</v>
      </c>
    </row>
    <row r="3" spans="1:13" x14ac:dyDescent="0.25">
      <c r="A3" s="1" t="s">
        <v>1956</v>
      </c>
      <c r="B3" s="1"/>
      <c r="C3" s="1" t="s">
        <v>3211</v>
      </c>
      <c r="D3" s="1" t="s">
        <v>3212</v>
      </c>
      <c r="E3" s="1" t="s">
        <v>3213</v>
      </c>
      <c r="F3" s="1" t="s">
        <v>3214</v>
      </c>
      <c r="G3" s="1" t="s">
        <v>3215</v>
      </c>
      <c r="H3" s="1" t="s">
        <v>3216</v>
      </c>
      <c r="I3" s="1" t="s">
        <v>3217</v>
      </c>
      <c r="J3" s="1" t="s">
        <v>3218</v>
      </c>
      <c r="K3" s="1" t="s">
        <v>3219</v>
      </c>
      <c r="L3" s="1" t="s">
        <v>3220</v>
      </c>
      <c r="M3" s="1" t="s">
        <v>3221</v>
      </c>
    </row>
    <row r="4" spans="1:13" ht="45" customHeight="1" x14ac:dyDescent="0.25">
      <c r="A4" s="3" t="s">
        <v>107</v>
      </c>
      <c r="B4" s="3" t="s">
        <v>3222</v>
      </c>
      <c r="C4" s="3" t="s">
        <v>3223</v>
      </c>
      <c r="D4" s="3" t="s">
        <v>3224</v>
      </c>
      <c r="E4" s="3" t="s">
        <v>3225</v>
      </c>
      <c r="F4" s="3" t="s">
        <v>3226</v>
      </c>
      <c r="G4" s="3" t="s">
        <v>1967</v>
      </c>
      <c r="H4" s="3" t="s">
        <v>3227</v>
      </c>
      <c r="I4" s="3" t="s">
        <v>3227</v>
      </c>
      <c r="J4" s="3" t="s">
        <v>1967</v>
      </c>
      <c r="K4" s="3" t="s">
        <v>3228</v>
      </c>
      <c r="L4" s="3" t="s">
        <v>3229</v>
      </c>
      <c r="M4" s="3" t="s">
        <v>3230</v>
      </c>
    </row>
    <row r="5" spans="1:13" ht="45" customHeight="1" x14ac:dyDescent="0.25">
      <c r="A5" s="3" t="s">
        <v>114</v>
      </c>
      <c r="B5" s="3" t="s">
        <v>3231</v>
      </c>
      <c r="C5" s="3" t="s">
        <v>3223</v>
      </c>
      <c r="D5" s="3" t="s">
        <v>3232</v>
      </c>
      <c r="E5" s="3" t="s">
        <v>3225</v>
      </c>
      <c r="F5" s="3" t="s">
        <v>3233</v>
      </c>
      <c r="G5" s="3" t="s">
        <v>1967</v>
      </c>
      <c r="H5" s="3" t="s">
        <v>3234</v>
      </c>
      <c r="I5" s="3" t="s">
        <v>3235</v>
      </c>
      <c r="J5" s="3" t="s">
        <v>1967</v>
      </c>
      <c r="K5" s="3" t="s">
        <v>3228</v>
      </c>
      <c r="L5" s="3" t="s">
        <v>3236</v>
      </c>
      <c r="M5" s="3" t="s">
        <v>3237</v>
      </c>
    </row>
    <row r="6" spans="1:13" ht="45" customHeight="1" x14ac:dyDescent="0.25">
      <c r="A6" s="3" t="s">
        <v>122</v>
      </c>
      <c r="B6" s="3" t="s">
        <v>3238</v>
      </c>
      <c r="C6" s="3" t="s">
        <v>3223</v>
      </c>
      <c r="D6" s="3" t="s">
        <v>3239</v>
      </c>
      <c r="E6" s="3" t="s">
        <v>3225</v>
      </c>
      <c r="F6" s="3" t="s">
        <v>3240</v>
      </c>
      <c r="G6" s="3" t="s">
        <v>1967</v>
      </c>
      <c r="H6" s="3" t="s">
        <v>3241</v>
      </c>
      <c r="I6" s="3" t="s">
        <v>3242</v>
      </c>
      <c r="J6" s="3" t="s">
        <v>1967</v>
      </c>
      <c r="K6" s="3" t="s">
        <v>3228</v>
      </c>
      <c r="L6" s="3" t="s">
        <v>3243</v>
      </c>
      <c r="M6" s="3" t="s">
        <v>3244</v>
      </c>
    </row>
    <row r="7" spans="1:13" ht="45" customHeight="1" x14ac:dyDescent="0.25">
      <c r="A7" s="3" t="s">
        <v>128</v>
      </c>
      <c r="B7" s="3" t="s">
        <v>3245</v>
      </c>
      <c r="C7" s="3" t="s">
        <v>3223</v>
      </c>
      <c r="D7" s="3" t="s">
        <v>3246</v>
      </c>
      <c r="E7" s="3" t="s">
        <v>3225</v>
      </c>
      <c r="F7" s="3" t="s">
        <v>3247</v>
      </c>
      <c r="G7" s="3" t="s">
        <v>1967</v>
      </c>
      <c r="H7" s="3" t="s">
        <v>3248</v>
      </c>
      <c r="I7" s="3" t="s">
        <v>3249</v>
      </c>
      <c r="J7" s="3" t="s">
        <v>1967</v>
      </c>
      <c r="K7" s="3" t="s">
        <v>3228</v>
      </c>
      <c r="L7" s="3" t="s">
        <v>3250</v>
      </c>
      <c r="M7" s="3" t="s">
        <v>3251</v>
      </c>
    </row>
    <row r="8" spans="1:13" ht="45" customHeight="1" x14ac:dyDescent="0.25">
      <c r="A8" s="3" t="s">
        <v>134</v>
      </c>
      <c r="B8" s="3" t="s">
        <v>3252</v>
      </c>
      <c r="C8" s="3" t="s">
        <v>3223</v>
      </c>
      <c r="D8" s="3" t="s">
        <v>3253</v>
      </c>
      <c r="E8" s="3" t="s">
        <v>3225</v>
      </c>
      <c r="F8" s="3" t="s">
        <v>3254</v>
      </c>
      <c r="G8" s="3" t="s">
        <v>1967</v>
      </c>
      <c r="H8" s="3" t="s">
        <v>3255</v>
      </c>
      <c r="I8" s="3" t="s">
        <v>3255</v>
      </c>
      <c r="J8" s="3" t="s">
        <v>1967</v>
      </c>
      <c r="K8" s="3" t="s">
        <v>3228</v>
      </c>
      <c r="L8" s="3" t="s">
        <v>3256</v>
      </c>
      <c r="M8" s="3" t="s">
        <v>3257</v>
      </c>
    </row>
    <row r="9" spans="1:13" ht="45" customHeight="1" x14ac:dyDescent="0.25">
      <c r="A9" s="3" t="s">
        <v>141</v>
      </c>
      <c r="B9" s="3" t="s">
        <v>3258</v>
      </c>
      <c r="C9" s="3" t="s">
        <v>3223</v>
      </c>
      <c r="D9" s="3" t="s">
        <v>3259</v>
      </c>
      <c r="E9" s="3" t="s">
        <v>3225</v>
      </c>
      <c r="F9" s="3" t="s">
        <v>3260</v>
      </c>
      <c r="G9" s="3" t="s">
        <v>1967</v>
      </c>
      <c r="H9" s="3" t="s">
        <v>3261</v>
      </c>
      <c r="I9" s="3" t="s">
        <v>3261</v>
      </c>
      <c r="J9" s="3" t="s">
        <v>1967</v>
      </c>
      <c r="K9" s="3" t="s">
        <v>3228</v>
      </c>
      <c r="L9" s="3" t="s">
        <v>3262</v>
      </c>
      <c r="M9" s="3" t="s">
        <v>3263</v>
      </c>
    </row>
    <row r="10" spans="1:13" ht="45" customHeight="1" x14ac:dyDescent="0.25">
      <c r="A10" s="3" t="s">
        <v>148</v>
      </c>
      <c r="B10" s="3" t="s">
        <v>3264</v>
      </c>
      <c r="C10" s="3" t="s">
        <v>3223</v>
      </c>
      <c r="D10" s="3" t="s">
        <v>3265</v>
      </c>
      <c r="E10" s="3" t="s">
        <v>3225</v>
      </c>
      <c r="F10" s="3" t="s">
        <v>3266</v>
      </c>
      <c r="G10" s="3" t="s">
        <v>1967</v>
      </c>
      <c r="H10" s="3" t="s">
        <v>3241</v>
      </c>
      <c r="I10" s="3" t="s">
        <v>3267</v>
      </c>
      <c r="J10" s="3" t="s">
        <v>1967</v>
      </c>
      <c r="K10" s="3" t="s">
        <v>3228</v>
      </c>
      <c r="L10" s="3" t="s">
        <v>3268</v>
      </c>
      <c r="M10" s="3" t="s">
        <v>3269</v>
      </c>
    </row>
    <row r="11" spans="1:13" ht="45" customHeight="1" x14ac:dyDescent="0.25">
      <c r="A11" s="3" t="s">
        <v>153</v>
      </c>
      <c r="B11" s="3" t="s">
        <v>3270</v>
      </c>
      <c r="C11" s="3" t="s">
        <v>3223</v>
      </c>
      <c r="D11" s="3" t="s">
        <v>3271</v>
      </c>
      <c r="E11" s="3" t="s">
        <v>3225</v>
      </c>
      <c r="F11" s="3" t="s">
        <v>3272</v>
      </c>
      <c r="G11" s="3" t="s">
        <v>1967</v>
      </c>
      <c r="H11" s="3" t="s">
        <v>3273</v>
      </c>
      <c r="I11" s="3" t="s">
        <v>3274</v>
      </c>
      <c r="J11" s="3" t="s">
        <v>1967</v>
      </c>
      <c r="K11" s="3" t="s">
        <v>3228</v>
      </c>
      <c r="L11" s="3" t="s">
        <v>3275</v>
      </c>
      <c r="M11" s="3" t="s">
        <v>3276</v>
      </c>
    </row>
    <row r="12" spans="1:13" ht="45" customHeight="1" x14ac:dyDescent="0.25">
      <c r="A12" s="3" t="s">
        <v>159</v>
      </c>
      <c r="B12" s="3" t="s">
        <v>3277</v>
      </c>
      <c r="C12" s="3" t="s">
        <v>3223</v>
      </c>
      <c r="D12" s="3" t="s">
        <v>3278</v>
      </c>
      <c r="E12" s="3" t="s">
        <v>3225</v>
      </c>
      <c r="F12" s="3" t="s">
        <v>3279</v>
      </c>
      <c r="G12" s="3" t="s">
        <v>1967</v>
      </c>
      <c r="H12" s="3" t="s">
        <v>3280</v>
      </c>
      <c r="I12" s="3" t="s">
        <v>3280</v>
      </c>
      <c r="J12" s="3" t="s">
        <v>1967</v>
      </c>
      <c r="K12" s="3" t="s">
        <v>3228</v>
      </c>
      <c r="L12" s="3" t="s">
        <v>3281</v>
      </c>
      <c r="M12" s="3" t="s">
        <v>3282</v>
      </c>
    </row>
    <row r="13" spans="1:13" ht="45" customHeight="1" x14ac:dyDescent="0.25">
      <c r="A13" s="3" t="s">
        <v>163</v>
      </c>
      <c r="B13" s="3" t="s">
        <v>3283</v>
      </c>
      <c r="C13" s="3" t="s">
        <v>3223</v>
      </c>
      <c r="D13" s="3" t="s">
        <v>3278</v>
      </c>
      <c r="E13" s="3" t="s">
        <v>3225</v>
      </c>
      <c r="F13" s="3" t="s">
        <v>3279</v>
      </c>
      <c r="G13" s="3" t="s">
        <v>1967</v>
      </c>
      <c r="H13" s="3" t="s">
        <v>3280</v>
      </c>
      <c r="I13" s="3" t="s">
        <v>3280</v>
      </c>
      <c r="J13" s="3" t="s">
        <v>1967</v>
      </c>
      <c r="K13" s="3" t="s">
        <v>3228</v>
      </c>
      <c r="L13" s="3" t="s">
        <v>3281</v>
      </c>
      <c r="M13" s="3" t="s">
        <v>3282</v>
      </c>
    </row>
    <row r="14" spans="1:13" ht="45" customHeight="1" x14ac:dyDescent="0.25">
      <c r="A14" s="3" t="s">
        <v>168</v>
      </c>
      <c r="B14" s="3" t="s">
        <v>3284</v>
      </c>
      <c r="C14" s="3" t="s">
        <v>3223</v>
      </c>
      <c r="D14" s="3" t="s">
        <v>3278</v>
      </c>
      <c r="E14" s="3" t="s">
        <v>3225</v>
      </c>
      <c r="F14" s="3" t="s">
        <v>3279</v>
      </c>
      <c r="G14" s="3" t="s">
        <v>1967</v>
      </c>
      <c r="H14" s="3" t="s">
        <v>3280</v>
      </c>
      <c r="I14" s="3" t="s">
        <v>3280</v>
      </c>
      <c r="J14" s="3" t="s">
        <v>1967</v>
      </c>
      <c r="K14" s="3" t="s">
        <v>3228</v>
      </c>
      <c r="L14" s="3" t="s">
        <v>3281</v>
      </c>
      <c r="M14" s="3" t="s">
        <v>3282</v>
      </c>
    </row>
    <row r="15" spans="1:13" ht="45" customHeight="1" x14ac:dyDescent="0.25">
      <c r="A15" s="3" t="s">
        <v>173</v>
      </c>
      <c r="B15" s="3" t="s">
        <v>3285</v>
      </c>
      <c r="C15" s="3" t="s">
        <v>3223</v>
      </c>
      <c r="D15" s="3" t="s">
        <v>3278</v>
      </c>
      <c r="E15" s="3" t="s">
        <v>3225</v>
      </c>
      <c r="F15" s="3" t="s">
        <v>3279</v>
      </c>
      <c r="G15" s="3" t="s">
        <v>1967</v>
      </c>
      <c r="H15" s="3" t="s">
        <v>3280</v>
      </c>
      <c r="I15" s="3" t="s">
        <v>3280</v>
      </c>
      <c r="J15" s="3" t="s">
        <v>1967</v>
      </c>
      <c r="K15" s="3" t="s">
        <v>3228</v>
      </c>
      <c r="L15" s="3" t="s">
        <v>3281</v>
      </c>
      <c r="M15" s="3" t="s">
        <v>3282</v>
      </c>
    </row>
    <row r="16" spans="1:13" ht="45" customHeight="1" x14ac:dyDescent="0.25">
      <c r="A16" s="3" t="s">
        <v>179</v>
      </c>
      <c r="B16" s="3" t="s">
        <v>3286</v>
      </c>
      <c r="C16" s="3" t="s">
        <v>3223</v>
      </c>
      <c r="D16" s="3" t="s">
        <v>3287</v>
      </c>
      <c r="E16" s="3" t="s">
        <v>3225</v>
      </c>
      <c r="F16" s="3" t="s">
        <v>3288</v>
      </c>
      <c r="G16" s="3" t="s">
        <v>1967</v>
      </c>
      <c r="H16" s="3" t="s">
        <v>3289</v>
      </c>
      <c r="I16" s="3" t="s">
        <v>3290</v>
      </c>
      <c r="J16" s="3" t="s">
        <v>1967</v>
      </c>
      <c r="K16" s="3" t="s">
        <v>3228</v>
      </c>
      <c r="L16" s="3" t="s">
        <v>3291</v>
      </c>
      <c r="M16" s="3" t="s">
        <v>3292</v>
      </c>
    </row>
    <row r="17" spans="1:13" ht="45" customHeight="1" x14ac:dyDescent="0.25">
      <c r="A17" s="3" t="s">
        <v>188</v>
      </c>
      <c r="B17" s="3" t="s">
        <v>3293</v>
      </c>
      <c r="C17" s="3" t="s">
        <v>3223</v>
      </c>
      <c r="D17" s="3" t="s">
        <v>3294</v>
      </c>
      <c r="E17" s="3" t="s">
        <v>3225</v>
      </c>
      <c r="F17" s="3" t="s">
        <v>3295</v>
      </c>
      <c r="G17" s="3" t="s">
        <v>1967</v>
      </c>
      <c r="H17" s="3" t="s">
        <v>3241</v>
      </c>
      <c r="I17" s="3" t="s">
        <v>3241</v>
      </c>
      <c r="J17" s="3" t="s">
        <v>1967</v>
      </c>
      <c r="K17" s="3" t="s">
        <v>3228</v>
      </c>
      <c r="L17" s="3" t="s">
        <v>3296</v>
      </c>
      <c r="M17" s="3" t="s">
        <v>3297</v>
      </c>
    </row>
    <row r="18" spans="1:13" ht="45" customHeight="1" x14ac:dyDescent="0.25">
      <c r="A18" s="3" t="s">
        <v>197</v>
      </c>
      <c r="B18" s="3" t="s">
        <v>3298</v>
      </c>
      <c r="C18" s="3" t="s">
        <v>3223</v>
      </c>
      <c r="D18" s="3" t="s">
        <v>3299</v>
      </c>
      <c r="E18" s="3" t="s">
        <v>3225</v>
      </c>
      <c r="F18" s="3" t="s">
        <v>3300</v>
      </c>
      <c r="G18" s="3" t="s">
        <v>1967</v>
      </c>
      <c r="H18" s="3" t="s">
        <v>3241</v>
      </c>
      <c r="I18" s="3" t="s">
        <v>3301</v>
      </c>
      <c r="J18" s="3" t="s">
        <v>1967</v>
      </c>
      <c r="K18" s="3" t="s">
        <v>3228</v>
      </c>
      <c r="L18" s="3" t="s">
        <v>3302</v>
      </c>
      <c r="M18" s="3" t="s">
        <v>3303</v>
      </c>
    </row>
    <row r="19" spans="1:13" ht="45" customHeight="1" x14ac:dyDescent="0.25">
      <c r="A19" s="3" t="s">
        <v>205</v>
      </c>
      <c r="B19" s="3" t="s">
        <v>3304</v>
      </c>
      <c r="C19" s="3" t="s">
        <v>3305</v>
      </c>
      <c r="D19" s="3" t="s">
        <v>3306</v>
      </c>
      <c r="E19" s="3" t="s">
        <v>3225</v>
      </c>
      <c r="F19" s="3" t="s">
        <v>3307</v>
      </c>
      <c r="G19" s="3" t="s">
        <v>1967</v>
      </c>
      <c r="H19" s="3" t="s">
        <v>3308</v>
      </c>
      <c r="I19" s="3" t="s">
        <v>3309</v>
      </c>
      <c r="J19" s="3" t="s">
        <v>1967</v>
      </c>
      <c r="K19" s="3" t="s">
        <v>3228</v>
      </c>
      <c r="L19" s="3" t="s">
        <v>3310</v>
      </c>
      <c r="M19" s="3" t="s">
        <v>3311</v>
      </c>
    </row>
    <row r="20" spans="1:13" ht="45" customHeight="1" x14ac:dyDescent="0.25">
      <c r="A20" s="3" t="s">
        <v>214</v>
      </c>
      <c r="B20" s="3" t="s">
        <v>3312</v>
      </c>
      <c r="C20" s="3" t="s">
        <v>147</v>
      </c>
      <c r="D20" s="3" t="s">
        <v>3313</v>
      </c>
      <c r="E20" s="3" t="s">
        <v>3225</v>
      </c>
      <c r="F20" s="3" t="s">
        <v>3314</v>
      </c>
      <c r="G20" s="3" t="s">
        <v>1967</v>
      </c>
      <c r="H20" s="3" t="s">
        <v>3315</v>
      </c>
      <c r="I20" s="3" t="s">
        <v>3316</v>
      </c>
      <c r="J20" s="3" t="s">
        <v>1967</v>
      </c>
      <c r="K20" s="3" t="s">
        <v>3228</v>
      </c>
      <c r="L20" s="3" t="s">
        <v>3317</v>
      </c>
      <c r="M20" s="3" t="s">
        <v>3318</v>
      </c>
    </row>
    <row r="21" spans="1:13" ht="45" customHeight="1" x14ac:dyDescent="0.25">
      <c r="A21" s="3" t="s">
        <v>220</v>
      </c>
      <c r="B21" s="3" t="s">
        <v>3319</v>
      </c>
      <c r="C21" s="3" t="s">
        <v>147</v>
      </c>
      <c r="D21" s="3" t="s">
        <v>3320</v>
      </c>
      <c r="E21" s="3" t="s">
        <v>3225</v>
      </c>
      <c r="F21" s="3" t="s">
        <v>3321</v>
      </c>
      <c r="G21" s="3" t="s">
        <v>1967</v>
      </c>
      <c r="H21" s="3" t="s">
        <v>3322</v>
      </c>
      <c r="I21" s="3" t="s">
        <v>3323</v>
      </c>
      <c r="J21" s="3" t="s">
        <v>1967</v>
      </c>
      <c r="K21" s="3" t="s">
        <v>3228</v>
      </c>
      <c r="L21" s="3" t="s">
        <v>3324</v>
      </c>
      <c r="M21" s="3" t="s">
        <v>3325</v>
      </c>
    </row>
    <row r="22" spans="1:13" ht="45" customHeight="1" x14ac:dyDescent="0.25">
      <c r="A22" s="3" t="s">
        <v>225</v>
      </c>
      <c r="B22" s="3" t="s">
        <v>3326</v>
      </c>
      <c r="C22" s="3" t="s">
        <v>147</v>
      </c>
      <c r="D22" s="3" t="s">
        <v>3327</v>
      </c>
      <c r="E22" s="3" t="s">
        <v>3225</v>
      </c>
      <c r="F22" s="3" t="s">
        <v>3328</v>
      </c>
      <c r="G22" s="3" t="s">
        <v>1967</v>
      </c>
      <c r="H22" s="3" t="s">
        <v>3329</v>
      </c>
      <c r="I22" s="3" t="s">
        <v>3241</v>
      </c>
      <c r="J22" s="3" t="s">
        <v>1967</v>
      </c>
      <c r="K22" s="3" t="s">
        <v>3228</v>
      </c>
      <c r="L22" s="3" t="s">
        <v>3330</v>
      </c>
      <c r="M22" s="3" t="s">
        <v>3331</v>
      </c>
    </row>
    <row r="23" spans="1:13" ht="45" customHeight="1" x14ac:dyDescent="0.25">
      <c r="A23" s="3" t="s">
        <v>234</v>
      </c>
      <c r="B23" s="3" t="s">
        <v>3332</v>
      </c>
      <c r="C23" s="3" t="s">
        <v>147</v>
      </c>
      <c r="D23" s="3" t="s">
        <v>3333</v>
      </c>
      <c r="E23" s="3" t="s">
        <v>3225</v>
      </c>
      <c r="F23" s="3" t="s">
        <v>3334</v>
      </c>
      <c r="G23" s="3" t="s">
        <v>1967</v>
      </c>
      <c r="H23" s="3" t="s">
        <v>3335</v>
      </c>
      <c r="I23" s="3" t="s">
        <v>3336</v>
      </c>
      <c r="J23" s="3" t="s">
        <v>1967</v>
      </c>
      <c r="K23" s="3" t="s">
        <v>3228</v>
      </c>
      <c r="L23" s="3" t="s">
        <v>3337</v>
      </c>
      <c r="M23" s="3" t="s">
        <v>3338</v>
      </c>
    </row>
    <row r="24" spans="1:13" ht="45" customHeight="1" x14ac:dyDescent="0.25">
      <c r="A24" s="3" t="s">
        <v>241</v>
      </c>
      <c r="B24" s="3" t="s">
        <v>3339</v>
      </c>
      <c r="C24" s="3" t="s">
        <v>147</v>
      </c>
      <c r="D24" s="3" t="s">
        <v>3333</v>
      </c>
      <c r="E24" s="3" t="s">
        <v>3225</v>
      </c>
      <c r="F24" s="3" t="s">
        <v>3334</v>
      </c>
      <c r="G24" s="3" t="s">
        <v>1967</v>
      </c>
      <c r="H24" s="3" t="s">
        <v>3335</v>
      </c>
      <c r="I24" s="3" t="s">
        <v>3336</v>
      </c>
      <c r="J24" s="3" t="s">
        <v>1967</v>
      </c>
      <c r="K24" s="3" t="s">
        <v>3228</v>
      </c>
      <c r="L24" s="3" t="s">
        <v>3337</v>
      </c>
      <c r="M24" s="3" t="s">
        <v>3338</v>
      </c>
    </row>
    <row r="25" spans="1:13" ht="45" customHeight="1" x14ac:dyDescent="0.25">
      <c r="A25" s="3" t="s">
        <v>249</v>
      </c>
      <c r="B25" s="3" t="s">
        <v>3340</v>
      </c>
      <c r="C25" s="3" t="s">
        <v>147</v>
      </c>
      <c r="D25" s="3" t="s">
        <v>3341</v>
      </c>
      <c r="E25" s="3" t="s">
        <v>3225</v>
      </c>
      <c r="F25" s="3" t="s">
        <v>3342</v>
      </c>
      <c r="G25" s="3" t="s">
        <v>1967</v>
      </c>
      <c r="H25" s="3" t="s">
        <v>3343</v>
      </c>
      <c r="I25" s="3" t="s">
        <v>3344</v>
      </c>
      <c r="J25" s="3" t="s">
        <v>1967</v>
      </c>
      <c r="K25" s="3" t="s">
        <v>3228</v>
      </c>
      <c r="L25" s="3" t="s">
        <v>3345</v>
      </c>
      <c r="M25" s="3" t="s">
        <v>3346</v>
      </c>
    </row>
    <row r="26" spans="1:13" ht="45" customHeight="1" x14ac:dyDescent="0.25">
      <c r="A26" s="3" t="s">
        <v>254</v>
      </c>
      <c r="B26" s="3" t="s">
        <v>3347</v>
      </c>
      <c r="C26" s="3" t="s">
        <v>147</v>
      </c>
      <c r="D26" s="3" t="s">
        <v>3348</v>
      </c>
      <c r="E26" s="3" t="s">
        <v>3225</v>
      </c>
      <c r="F26" s="3" t="s">
        <v>3349</v>
      </c>
      <c r="G26" s="3" t="s">
        <v>1967</v>
      </c>
      <c r="H26" s="3" t="s">
        <v>701</v>
      </c>
      <c r="I26" s="3" t="s">
        <v>3350</v>
      </c>
      <c r="J26" s="3" t="s">
        <v>1967</v>
      </c>
      <c r="K26" s="3" t="s">
        <v>3228</v>
      </c>
      <c r="L26" s="3" t="s">
        <v>413</v>
      </c>
      <c r="M26" s="3" t="s">
        <v>3351</v>
      </c>
    </row>
    <row r="27" spans="1:13" ht="45" customHeight="1" x14ac:dyDescent="0.25">
      <c r="A27" s="3" t="s">
        <v>259</v>
      </c>
      <c r="B27" s="3" t="s">
        <v>3352</v>
      </c>
      <c r="C27" s="3" t="s">
        <v>147</v>
      </c>
      <c r="D27" s="3" t="s">
        <v>3348</v>
      </c>
      <c r="E27" s="3" t="s">
        <v>3225</v>
      </c>
      <c r="F27" s="3" t="s">
        <v>3349</v>
      </c>
      <c r="G27" s="3" t="s">
        <v>1967</v>
      </c>
      <c r="H27" s="3" t="s">
        <v>701</v>
      </c>
      <c r="I27" s="3" t="s">
        <v>3350</v>
      </c>
      <c r="J27" s="3" t="s">
        <v>1967</v>
      </c>
      <c r="K27" s="3" t="s">
        <v>3228</v>
      </c>
      <c r="L27" s="3" t="s">
        <v>413</v>
      </c>
      <c r="M27" s="3" t="s">
        <v>3351</v>
      </c>
    </row>
    <row r="28" spans="1:13" ht="45" customHeight="1" x14ac:dyDescent="0.25">
      <c r="A28" s="3" t="s">
        <v>263</v>
      </c>
      <c r="B28" s="3" t="s">
        <v>3353</v>
      </c>
      <c r="C28" s="3" t="s">
        <v>147</v>
      </c>
      <c r="D28" s="3" t="s">
        <v>3348</v>
      </c>
      <c r="E28" s="3" t="s">
        <v>3225</v>
      </c>
      <c r="F28" s="3" t="s">
        <v>3349</v>
      </c>
      <c r="G28" s="3" t="s">
        <v>1967</v>
      </c>
      <c r="H28" s="3" t="s">
        <v>701</v>
      </c>
      <c r="I28" s="3" t="s">
        <v>3350</v>
      </c>
      <c r="J28" s="3" t="s">
        <v>1967</v>
      </c>
      <c r="K28" s="3" t="s">
        <v>3228</v>
      </c>
      <c r="L28" s="3" t="s">
        <v>413</v>
      </c>
      <c r="M28" s="3" t="s">
        <v>3351</v>
      </c>
    </row>
    <row r="29" spans="1:13" ht="45" customHeight="1" x14ac:dyDescent="0.25">
      <c r="A29" s="3" t="s">
        <v>267</v>
      </c>
      <c r="B29" s="3" t="s">
        <v>3354</v>
      </c>
      <c r="C29" s="3" t="s">
        <v>147</v>
      </c>
      <c r="D29" s="3" t="s">
        <v>3348</v>
      </c>
      <c r="E29" s="3" t="s">
        <v>3225</v>
      </c>
      <c r="F29" s="3" t="s">
        <v>3349</v>
      </c>
      <c r="G29" s="3" t="s">
        <v>1967</v>
      </c>
      <c r="H29" s="3" t="s">
        <v>701</v>
      </c>
      <c r="I29" s="3" t="s">
        <v>3350</v>
      </c>
      <c r="J29" s="3" t="s">
        <v>1967</v>
      </c>
      <c r="K29" s="3" t="s">
        <v>3228</v>
      </c>
      <c r="L29" s="3" t="s">
        <v>413</v>
      </c>
      <c r="M29" s="3" t="s">
        <v>3351</v>
      </c>
    </row>
    <row r="30" spans="1:13" ht="45" customHeight="1" x14ac:dyDescent="0.25">
      <c r="A30" s="3" t="s">
        <v>273</v>
      </c>
      <c r="B30" s="3" t="s">
        <v>3355</v>
      </c>
      <c r="C30" s="3" t="s">
        <v>3356</v>
      </c>
      <c r="D30" s="3" t="s">
        <v>3357</v>
      </c>
      <c r="E30" s="3" t="s">
        <v>3225</v>
      </c>
      <c r="F30" s="3" t="s">
        <v>3358</v>
      </c>
      <c r="G30" s="3" t="s">
        <v>1967</v>
      </c>
      <c r="H30" s="3" t="s">
        <v>3359</v>
      </c>
      <c r="I30" s="3" t="s">
        <v>3359</v>
      </c>
      <c r="J30" s="3" t="s">
        <v>1967</v>
      </c>
      <c r="K30" s="3" t="s">
        <v>3228</v>
      </c>
      <c r="L30" s="3" t="s">
        <v>3360</v>
      </c>
      <c r="M30" s="3" t="s">
        <v>3361</v>
      </c>
    </row>
    <row r="31" spans="1:13" ht="45" customHeight="1" x14ac:dyDescent="0.25">
      <c r="A31" s="3" t="s">
        <v>279</v>
      </c>
      <c r="B31" s="3" t="s">
        <v>3362</v>
      </c>
      <c r="C31" s="3" t="s">
        <v>3356</v>
      </c>
      <c r="D31" s="3" t="s">
        <v>3363</v>
      </c>
      <c r="E31" s="3" t="s">
        <v>3225</v>
      </c>
      <c r="F31" s="3" t="s">
        <v>3364</v>
      </c>
      <c r="G31" s="3" t="s">
        <v>1967</v>
      </c>
      <c r="H31" s="3" t="s">
        <v>3365</v>
      </c>
      <c r="I31" s="3" t="s">
        <v>3366</v>
      </c>
      <c r="J31" s="3" t="s">
        <v>1967</v>
      </c>
      <c r="K31" s="3" t="s">
        <v>3228</v>
      </c>
      <c r="L31" s="3" t="s">
        <v>3367</v>
      </c>
      <c r="M31" s="3" t="s">
        <v>3368</v>
      </c>
    </row>
    <row r="32" spans="1:13" ht="45" customHeight="1" x14ac:dyDescent="0.25">
      <c r="A32" s="3" t="s">
        <v>287</v>
      </c>
      <c r="B32" s="3" t="s">
        <v>3369</v>
      </c>
      <c r="C32" s="3" t="s">
        <v>3370</v>
      </c>
      <c r="D32" s="3" t="s">
        <v>3371</v>
      </c>
      <c r="E32" s="3" t="s">
        <v>3225</v>
      </c>
      <c r="F32" s="3" t="s">
        <v>3372</v>
      </c>
      <c r="G32" s="3" t="s">
        <v>1967</v>
      </c>
      <c r="H32" s="3" t="s">
        <v>3261</v>
      </c>
      <c r="I32" s="3" t="s">
        <v>3373</v>
      </c>
      <c r="J32" s="3" t="s">
        <v>1967</v>
      </c>
      <c r="K32" s="3" t="s">
        <v>3228</v>
      </c>
      <c r="L32" s="3" t="s">
        <v>3374</v>
      </c>
      <c r="M32" s="3" t="s">
        <v>3372</v>
      </c>
    </row>
    <row r="33" spans="1:13" ht="45" customHeight="1" x14ac:dyDescent="0.25">
      <c r="A33" s="3" t="s">
        <v>294</v>
      </c>
      <c r="B33" s="3" t="s">
        <v>3375</v>
      </c>
      <c r="C33" s="3" t="s">
        <v>3370</v>
      </c>
      <c r="D33" s="3" t="s">
        <v>3376</v>
      </c>
      <c r="E33" s="3" t="s">
        <v>3225</v>
      </c>
      <c r="F33" s="3" t="s">
        <v>3377</v>
      </c>
      <c r="G33" s="3" t="s">
        <v>1967</v>
      </c>
      <c r="H33" s="3" t="s">
        <v>3378</v>
      </c>
      <c r="I33" s="3" t="s">
        <v>3378</v>
      </c>
      <c r="J33" s="3" t="s">
        <v>1967</v>
      </c>
      <c r="K33" s="3" t="s">
        <v>3228</v>
      </c>
      <c r="L33" s="3" t="s">
        <v>3379</v>
      </c>
      <c r="M33" s="3" t="s">
        <v>3380</v>
      </c>
    </row>
    <row r="34" spans="1:13" ht="45" customHeight="1" x14ac:dyDescent="0.25">
      <c r="A34" s="3" t="s">
        <v>303</v>
      </c>
      <c r="B34" s="3" t="s">
        <v>3381</v>
      </c>
      <c r="C34" s="3" t="s">
        <v>3370</v>
      </c>
      <c r="D34" s="3" t="s">
        <v>3382</v>
      </c>
      <c r="E34" s="3" t="s">
        <v>3225</v>
      </c>
      <c r="F34" s="3" t="s">
        <v>3383</v>
      </c>
      <c r="G34" s="3" t="s">
        <v>1967</v>
      </c>
      <c r="H34" s="3" t="s">
        <v>3384</v>
      </c>
      <c r="I34" s="3" t="s">
        <v>3384</v>
      </c>
      <c r="J34" s="3" t="s">
        <v>1967</v>
      </c>
      <c r="K34" s="3" t="s">
        <v>3228</v>
      </c>
      <c r="L34" s="3" t="s">
        <v>3385</v>
      </c>
      <c r="M34" s="3" t="s">
        <v>3386</v>
      </c>
    </row>
    <row r="35" spans="1:13" ht="45" customHeight="1" x14ac:dyDescent="0.25">
      <c r="A35" s="3" t="s">
        <v>308</v>
      </c>
      <c r="B35" s="3" t="s">
        <v>3387</v>
      </c>
      <c r="C35" s="3" t="s">
        <v>3223</v>
      </c>
      <c r="D35" s="3" t="s">
        <v>3388</v>
      </c>
      <c r="E35" s="3" t="s">
        <v>3225</v>
      </c>
      <c r="F35" s="3" t="s">
        <v>3389</v>
      </c>
      <c r="G35" s="3" t="s">
        <v>1967</v>
      </c>
      <c r="H35" s="3" t="s">
        <v>3378</v>
      </c>
      <c r="I35" s="3" t="s">
        <v>3378</v>
      </c>
      <c r="J35" s="3" t="s">
        <v>1967</v>
      </c>
      <c r="K35" s="3" t="s">
        <v>3228</v>
      </c>
      <c r="L35" s="3" t="s">
        <v>3390</v>
      </c>
      <c r="M35" s="3" t="s">
        <v>3391</v>
      </c>
    </row>
    <row r="36" spans="1:13" ht="45" customHeight="1" x14ac:dyDescent="0.25">
      <c r="A36" s="3" t="s">
        <v>317</v>
      </c>
      <c r="B36" s="3" t="s">
        <v>3392</v>
      </c>
      <c r="C36" s="3" t="s">
        <v>3370</v>
      </c>
      <c r="D36" s="3" t="s">
        <v>3393</v>
      </c>
      <c r="E36" s="3" t="s">
        <v>3225</v>
      </c>
      <c r="F36" s="3" t="s">
        <v>3394</v>
      </c>
      <c r="G36" s="3" t="s">
        <v>1967</v>
      </c>
      <c r="H36" s="3" t="s">
        <v>3395</v>
      </c>
      <c r="I36" s="3" t="s">
        <v>3395</v>
      </c>
      <c r="J36" s="3" t="s">
        <v>1967</v>
      </c>
      <c r="K36" s="3" t="s">
        <v>3228</v>
      </c>
      <c r="L36" s="3" t="s">
        <v>3396</v>
      </c>
      <c r="M36" s="3" t="s">
        <v>3397</v>
      </c>
    </row>
    <row r="37" spans="1:13" ht="45" customHeight="1" x14ac:dyDescent="0.25">
      <c r="A37" s="3" t="s">
        <v>325</v>
      </c>
      <c r="B37" s="3" t="s">
        <v>3398</v>
      </c>
      <c r="C37" s="3" t="s">
        <v>3370</v>
      </c>
      <c r="D37" s="3" t="s">
        <v>3399</v>
      </c>
      <c r="E37" s="3" t="s">
        <v>3225</v>
      </c>
      <c r="F37" s="3" t="s">
        <v>3400</v>
      </c>
      <c r="G37" s="3" t="s">
        <v>3401</v>
      </c>
      <c r="H37" s="3" t="s">
        <v>3402</v>
      </c>
      <c r="I37" s="3" t="s">
        <v>3403</v>
      </c>
      <c r="J37" s="3" t="s">
        <v>1967</v>
      </c>
      <c r="K37" s="3" t="s">
        <v>3228</v>
      </c>
      <c r="L37" s="3" t="s">
        <v>3404</v>
      </c>
      <c r="M37" s="3" t="s">
        <v>3405</v>
      </c>
    </row>
    <row r="38" spans="1:13" ht="45" customHeight="1" x14ac:dyDescent="0.25">
      <c r="A38" s="3" t="s">
        <v>333</v>
      </c>
      <c r="B38" s="3" t="s">
        <v>3406</v>
      </c>
      <c r="C38" s="3" t="s">
        <v>3223</v>
      </c>
      <c r="D38" s="3" t="s">
        <v>3407</v>
      </c>
      <c r="E38" s="3" t="s">
        <v>3225</v>
      </c>
      <c r="F38" s="3" t="s">
        <v>3408</v>
      </c>
      <c r="G38" s="3" t="s">
        <v>1967</v>
      </c>
      <c r="H38" s="3" t="s">
        <v>3409</v>
      </c>
      <c r="I38" s="3" t="s">
        <v>3410</v>
      </c>
      <c r="J38" s="3" t="s">
        <v>1967</v>
      </c>
      <c r="K38" s="3" t="s">
        <v>3228</v>
      </c>
      <c r="L38" s="3" t="s">
        <v>3411</v>
      </c>
      <c r="M38" s="3" t="s">
        <v>3412</v>
      </c>
    </row>
    <row r="39" spans="1:13" ht="45" customHeight="1" x14ac:dyDescent="0.25">
      <c r="A39" s="3" t="s">
        <v>340</v>
      </c>
      <c r="B39" s="3" t="s">
        <v>3413</v>
      </c>
      <c r="C39" s="3" t="s">
        <v>3223</v>
      </c>
      <c r="D39" s="3" t="s">
        <v>3414</v>
      </c>
      <c r="E39" s="3" t="s">
        <v>3225</v>
      </c>
      <c r="F39" s="3" t="s">
        <v>3415</v>
      </c>
      <c r="G39" s="3" t="s">
        <v>1967</v>
      </c>
      <c r="H39" s="3" t="s">
        <v>3273</v>
      </c>
      <c r="I39" s="3" t="s">
        <v>3416</v>
      </c>
      <c r="J39" s="3" t="s">
        <v>1967</v>
      </c>
      <c r="K39" s="3" t="s">
        <v>3228</v>
      </c>
      <c r="L39" s="3" t="s">
        <v>3417</v>
      </c>
      <c r="M39" s="3" t="s">
        <v>3418</v>
      </c>
    </row>
    <row r="40" spans="1:13" ht="45" customHeight="1" x14ac:dyDescent="0.25">
      <c r="A40" s="3" t="s">
        <v>348</v>
      </c>
      <c r="B40" s="3" t="s">
        <v>3419</v>
      </c>
      <c r="C40" s="3" t="s">
        <v>3223</v>
      </c>
      <c r="D40" s="3" t="s">
        <v>3420</v>
      </c>
      <c r="E40" s="3" t="s">
        <v>3225</v>
      </c>
      <c r="F40" s="3" t="s">
        <v>3421</v>
      </c>
      <c r="G40" s="3" t="s">
        <v>1967</v>
      </c>
      <c r="H40" s="3" t="s">
        <v>3322</v>
      </c>
      <c r="I40" s="3" t="s">
        <v>3422</v>
      </c>
      <c r="J40" s="3" t="s">
        <v>1967</v>
      </c>
      <c r="K40" s="3" t="s">
        <v>3228</v>
      </c>
      <c r="L40" s="3" t="s">
        <v>3423</v>
      </c>
      <c r="M40" s="3" t="s">
        <v>3424</v>
      </c>
    </row>
    <row r="41" spans="1:13" ht="45" customHeight="1" x14ac:dyDescent="0.25">
      <c r="A41" s="3" t="s">
        <v>355</v>
      </c>
      <c r="B41" s="3" t="s">
        <v>3425</v>
      </c>
      <c r="C41" s="3" t="s">
        <v>3223</v>
      </c>
      <c r="D41" s="3" t="s">
        <v>3426</v>
      </c>
      <c r="E41" s="3" t="s">
        <v>3225</v>
      </c>
      <c r="F41" s="3" t="s">
        <v>3427</v>
      </c>
      <c r="G41" s="3" t="s">
        <v>1967</v>
      </c>
      <c r="H41" s="3" t="s">
        <v>3322</v>
      </c>
      <c r="I41" s="3" t="s">
        <v>3422</v>
      </c>
      <c r="J41" s="3" t="s">
        <v>1967</v>
      </c>
      <c r="K41" s="3" t="s">
        <v>3228</v>
      </c>
      <c r="L41" s="3" t="s">
        <v>3428</v>
      </c>
      <c r="M41" s="3" t="s">
        <v>3429</v>
      </c>
    </row>
    <row r="42" spans="1:13" ht="45" customHeight="1" x14ac:dyDescent="0.25">
      <c r="A42" s="3" t="s">
        <v>362</v>
      </c>
      <c r="B42" s="3" t="s">
        <v>3430</v>
      </c>
      <c r="C42" s="3" t="s">
        <v>3223</v>
      </c>
      <c r="D42" s="3" t="s">
        <v>3426</v>
      </c>
      <c r="E42" s="3" t="s">
        <v>3225</v>
      </c>
      <c r="F42" s="3" t="s">
        <v>3427</v>
      </c>
      <c r="G42" s="3" t="s">
        <v>1967</v>
      </c>
      <c r="H42" s="3" t="s">
        <v>3322</v>
      </c>
      <c r="I42" s="3" t="s">
        <v>3422</v>
      </c>
      <c r="J42" s="3" t="s">
        <v>1967</v>
      </c>
      <c r="K42" s="3" t="s">
        <v>3228</v>
      </c>
      <c r="L42" s="3" t="s">
        <v>3428</v>
      </c>
      <c r="M42" s="3" t="s">
        <v>3429</v>
      </c>
    </row>
    <row r="43" spans="1:13" ht="45" customHeight="1" x14ac:dyDescent="0.25">
      <c r="A43" s="3" t="s">
        <v>370</v>
      </c>
      <c r="B43" s="3" t="s">
        <v>3431</v>
      </c>
      <c r="C43" s="3" t="s">
        <v>3432</v>
      </c>
      <c r="D43" s="3" t="s">
        <v>3433</v>
      </c>
      <c r="E43" s="3" t="s">
        <v>3225</v>
      </c>
      <c r="F43" s="3" t="s">
        <v>3434</v>
      </c>
      <c r="G43" s="3" t="s">
        <v>1967</v>
      </c>
      <c r="H43" s="3" t="s">
        <v>3435</v>
      </c>
      <c r="I43" s="3" t="s">
        <v>3436</v>
      </c>
      <c r="J43" s="3" t="s">
        <v>1967</v>
      </c>
      <c r="K43" s="3" t="s">
        <v>3228</v>
      </c>
      <c r="L43" s="3" t="s">
        <v>3437</v>
      </c>
      <c r="M43" s="3" t="s">
        <v>3438</v>
      </c>
    </row>
    <row r="44" spans="1:13" ht="45" customHeight="1" x14ac:dyDescent="0.25">
      <c r="A44" s="3" t="s">
        <v>376</v>
      </c>
      <c r="B44" s="3" t="s">
        <v>3439</v>
      </c>
      <c r="C44" s="3" t="s">
        <v>3223</v>
      </c>
      <c r="D44" s="3" t="s">
        <v>3440</v>
      </c>
      <c r="E44" s="3" t="s">
        <v>3225</v>
      </c>
      <c r="F44" s="3" t="s">
        <v>3441</v>
      </c>
      <c r="G44" s="3" t="s">
        <v>1967</v>
      </c>
      <c r="H44" s="3" t="s">
        <v>3442</v>
      </c>
      <c r="I44" s="3" t="s">
        <v>3443</v>
      </c>
      <c r="J44" s="3" t="s">
        <v>1967</v>
      </c>
      <c r="K44" s="3" t="s">
        <v>3228</v>
      </c>
      <c r="L44" s="3" t="s">
        <v>3444</v>
      </c>
      <c r="M44" s="3" t="s">
        <v>3445</v>
      </c>
    </row>
    <row r="45" spans="1:13" ht="45" customHeight="1" x14ac:dyDescent="0.25">
      <c r="A45" s="3" t="s">
        <v>380</v>
      </c>
      <c r="B45" s="3" t="s">
        <v>3446</v>
      </c>
      <c r="C45" s="3" t="s">
        <v>3223</v>
      </c>
      <c r="D45" s="3" t="s">
        <v>3440</v>
      </c>
      <c r="E45" s="3" t="s">
        <v>3225</v>
      </c>
      <c r="F45" s="3" t="s">
        <v>3441</v>
      </c>
      <c r="G45" s="3" t="s">
        <v>1967</v>
      </c>
      <c r="H45" s="3" t="s">
        <v>3442</v>
      </c>
      <c r="I45" s="3" t="s">
        <v>3443</v>
      </c>
      <c r="J45" s="3" t="s">
        <v>1967</v>
      </c>
      <c r="K45" s="3" t="s">
        <v>3228</v>
      </c>
      <c r="L45" s="3" t="s">
        <v>3444</v>
      </c>
      <c r="M45" s="3" t="s">
        <v>3445</v>
      </c>
    </row>
    <row r="46" spans="1:13" ht="45" customHeight="1" x14ac:dyDescent="0.25">
      <c r="A46" s="3" t="s">
        <v>384</v>
      </c>
      <c r="B46" s="3" t="s">
        <v>3447</v>
      </c>
      <c r="C46" s="3" t="s">
        <v>3448</v>
      </c>
      <c r="D46" s="3" t="s">
        <v>3449</v>
      </c>
      <c r="E46" s="3" t="s">
        <v>3225</v>
      </c>
      <c r="F46" s="3" t="s">
        <v>3450</v>
      </c>
      <c r="G46" s="3" t="s">
        <v>1967</v>
      </c>
      <c r="H46" s="3" t="s">
        <v>3451</v>
      </c>
      <c r="I46" s="3" t="s">
        <v>3452</v>
      </c>
      <c r="J46" s="3" t="s">
        <v>1967</v>
      </c>
      <c r="K46" s="3" t="s">
        <v>3228</v>
      </c>
      <c r="L46" s="3" t="s">
        <v>3453</v>
      </c>
      <c r="M46" s="3" t="s">
        <v>3454</v>
      </c>
    </row>
    <row r="47" spans="1:13" ht="45" customHeight="1" x14ac:dyDescent="0.25">
      <c r="A47" s="3" t="s">
        <v>388</v>
      </c>
      <c r="B47" s="3" t="s">
        <v>3455</v>
      </c>
      <c r="C47" s="3" t="s">
        <v>3223</v>
      </c>
      <c r="D47" s="3" t="s">
        <v>3456</v>
      </c>
      <c r="E47" s="3" t="s">
        <v>3225</v>
      </c>
      <c r="F47" s="3" t="s">
        <v>3457</v>
      </c>
      <c r="G47" s="3" t="s">
        <v>1967</v>
      </c>
      <c r="H47" s="3" t="s">
        <v>3451</v>
      </c>
      <c r="I47" s="3" t="s">
        <v>3458</v>
      </c>
      <c r="J47" s="3" t="s">
        <v>1967</v>
      </c>
      <c r="K47" s="3" t="s">
        <v>3228</v>
      </c>
      <c r="L47" s="3" t="s">
        <v>3459</v>
      </c>
      <c r="M47" s="3" t="s">
        <v>3460</v>
      </c>
    </row>
    <row r="48" spans="1:13" ht="45" customHeight="1" x14ac:dyDescent="0.25">
      <c r="A48" s="3" t="s">
        <v>391</v>
      </c>
      <c r="B48" s="3" t="s">
        <v>3461</v>
      </c>
      <c r="C48" s="3" t="s">
        <v>3223</v>
      </c>
      <c r="D48" s="3" t="s">
        <v>3456</v>
      </c>
      <c r="E48" s="3" t="s">
        <v>3225</v>
      </c>
      <c r="F48" s="3" t="s">
        <v>3457</v>
      </c>
      <c r="G48" s="3" t="s">
        <v>1967</v>
      </c>
      <c r="H48" s="3" t="s">
        <v>3451</v>
      </c>
      <c r="I48" s="3" t="s">
        <v>3458</v>
      </c>
      <c r="J48" s="3" t="s">
        <v>1967</v>
      </c>
      <c r="K48" s="3" t="s">
        <v>3228</v>
      </c>
      <c r="L48" s="3" t="s">
        <v>3459</v>
      </c>
      <c r="M48" s="3" t="s">
        <v>3460</v>
      </c>
    </row>
    <row r="49" spans="1:13" ht="45" customHeight="1" x14ac:dyDescent="0.25">
      <c r="A49" s="3" t="s">
        <v>396</v>
      </c>
      <c r="B49" s="3" t="s">
        <v>3462</v>
      </c>
      <c r="C49" s="3" t="s">
        <v>3223</v>
      </c>
      <c r="D49" s="3" t="s">
        <v>3463</v>
      </c>
      <c r="E49" s="3" t="s">
        <v>3225</v>
      </c>
      <c r="F49" s="3" t="s">
        <v>3464</v>
      </c>
      <c r="G49" s="3" t="s">
        <v>1967</v>
      </c>
      <c r="H49" s="3" t="s">
        <v>3465</v>
      </c>
      <c r="I49" s="3" t="s">
        <v>3466</v>
      </c>
      <c r="J49" s="3" t="s">
        <v>1967</v>
      </c>
      <c r="K49" s="3" t="s">
        <v>3228</v>
      </c>
      <c r="L49" s="3" t="s">
        <v>3467</v>
      </c>
      <c r="M49" s="3" t="s">
        <v>3468</v>
      </c>
    </row>
    <row r="50" spans="1:13" ht="45" customHeight="1" x14ac:dyDescent="0.25">
      <c r="A50" s="3" t="s">
        <v>400</v>
      </c>
      <c r="B50" s="3" t="s">
        <v>3469</v>
      </c>
      <c r="C50" s="3" t="s">
        <v>3223</v>
      </c>
      <c r="D50" s="3" t="s">
        <v>3470</v>
      </c>
      <c r="E50" s="3" t="s">
        <v>3225</v>
      </c>
      <c r="F50" s="3" t="s">
        <v>3471</v>
      </c>
      <c r="G50" s="3" t="s">
        <v>1967</v>
      </c>
      <c r="H50" s="3" t="s">
        <v>3472</v>
      </c>
      <c r="I50" s="3" t="s">
        <v>3473</v>
      </c>
      <c r="J50" s="3" t="s">
        <v>1967</v>
      </c>
      <c r="K50" s="3" t="s">
        <v>3228</v>
      </c>
      <c r="L50" s="3" t="s">
        <v>3474</v>
      </c>
      <c r="M50" s="3" t="s">
        <v>3475</v>
      </c>
    </row>
    <row r="51" spans="1:13" ht="45" customHeight="1" x14ac:dyDescent="0.25">
      <c r="A51" s="3" t="s">
        <v>404</v>
      </c>
      <c r="B51" s="3" t="s">
        <v>3476</v>
      </c>
      <c r="C51" s="3" t="s">
        <v>3223</v>
      </c>
      <c r="D51" s="3" t="s">
        <v>3477</v>
      </c>
      <c r="E51" s="3" t="s">
        <v>3225</v>
      </c>
      <c r="F51" s="3" t="s">
        <v>3478</v>
      </c>
      <c r="G51" s="3" t="s">
        <v>1967</v>
      </c>
      <c r="H51" s="3" t="s">
        <v>3329</v>
      </c>
      <c r="I51" s="3" t="s">
        <v>3479</v>
      </c>
      <c r="J51" s="3" t="s">
        <v>1967</v>
      </c>
      <c r="K51" s="3" t="s">
        <v>3228</v>
      </c>
      <c r="L51" s="3" t="s">
        <v>3480</v>
      </c>
      <c r="M51" s="3" t="s">
        <v>3481</v>
      </c>
    </row>
    <row r="52" spans="1:13" ht="45" customHeight="1" x14ac:dyDescent="0.25">
      <c r="A52" s="3" t="s">
        <v>411</v>
      </c>
      <c r="B52" s="3" t="s">
        <v>3482</v>
      </c>
      <c r="C52" s="3" t="s">
        <v>3223</v>
      </c>
      <c r="D52" s="3" t="s">
        <v>3483</v>
      </c>
      <c r="E52" s="3" t="s">
        <v>3225</v>
      </c>
      <c r="F52" s="3" t="s">
        <v>3484</v>
      </c>
      <c r="G52" s="3" t="s">
        <v>1967</v>
      </c>
      <c r="H52" s="3" t="s">
        <v>3485</v>
      </c>
      <c r="I52" s="3" t="s">
        <v>3486</v>
      </c>
      <c r="J52" s="3" t="s">
        <v>1967</v>
      </c>
      <c r="K52" s="3" t="s">
        <v>3228</v>
      </c>
      <c r="L52" s="3" t="s">
        <v>3487</v>
      </c>
      <c r="M52" s="3" t="s">
        <v>3488</v>
      </c>
    </row>
    <row r="53" spans="1:13" ht="45" customHeight="1" x14ac:dyDescent="0.25">
      <c r="A53" s="3" t="s">
        <v>415</v>
      </c>
      <c r="B53" s="3" t="s">
        <v>3489</v>
      </c>
      <c r="C53" s="3" t="s">
        <v>3223</v>
      </c>
      <c r="D53" s="3" t="s">
        <v>3490</v>
      </c>
      <c r="E53" s="3" t="s">
        <v>3225</v>
      </c>
      <c r="F53" s="3" t="s">
        <v>3491</v>
      </c>
      <c r="G53" s="3" t="s">
        <v>1967</v>
      </c>
      <c r="H53" s="3" t="s">
        <v>3322</v>
      </c>
      <c r="I53" s="3" t="s">
        <v>3322</v>
      </c>
      <c r="J53" s="3" t="s">
        <v>1967</v>
      </c>
      <c r="K53" s="3" t="s">
        <v>3228</v>
      </c>
      <c r="L53" s="3" t="s">
        <v>3492</v>
      </c>
      <c r="M53" s="3" t="s">
        <v>3493</v>
      </c>
    </row>
    <row r="54" spans="1:13" ht="45" customHeight="1" x14ac:dyDescent="0.25">
      <c r="A54" s="3" t="s">
        <v>418</v>
      </c>
      <c r="B54" s="3" t="s">
        <v>3494</v>
      </c>
      <c r="C54" s="3" t="s">
        <v>3223</v>
      </c>
      <c r="D54" s="3" t="s">
        <v>3490</v>
      </c>
      <c r="E54" s="3" t="s">
        <v>3225</v>
      </c>
      <c r="F54" s="3" t="s">
        <v>3491</v>
      </c>
      <c r="G54" s="3" t="s">
        <v>1967</v>
      </c>
      <c r="H54" s="3" t="s">
        <v>3322</v>
      </c>
      <c r="I54" s="3" t="s">
        <v>3322</v>
      </c>
      <c r="J54" s="3" t="s">
        <v>1967</v>
      </c>
      <c r="K54" s="3" t="s">
        <v>3228</v>
      </c>
      <c r="L54" s="3" t="s">
        <v>3492</v>
      </c>
      <c r="M54" s="3" t="s">
        <v>3493</v>
      </c>
    </row>
    <row r="55" spans="1:13" ht="45" customHeight="1" x14ac:dyDescent="0.25">
      <c r="A55" s="3" t="s">
        <v>421</v>
      </c>
      <c r="B55" s="3" t="s">
        <v>3495</v>
      </c>
      <c r="C55" s="3" t="s">
        <v>3223</v>
      </c>
      <c r="D55" s="3" t="s">
        <v>3224</v>
      </c>
      <c r="E55" s="3" t="s">
        <v>3225</v>
      </c>
      <c r="F55" s="3" t="s">
        <v>3226</v>
      </c>
      <c r="G55" s="3" t="s">
        <v>1967</v>
      </c>
      <c r="H55" s="3" t="s">
        <v>3227</v>
      </c>
      <c r="I55" s="3" t="s">
        <v>3227</v>
      </c>
      <c r="J55" s="3" t="s">
        <v>1967</v>
      </c>
      <c r="K55" s="3" t="s">
        <v>3228</v>
      </c>
      <c r="L55" s="3" t="s">
        <v>3229</v>
      </c>
      <c r="M55" s="3" t="s">
        <v>3230</v>
      </c>
    </row>
    <row r="56" spans="1:13" ht="45" customHeight="1" x14ac:dyDescent="0.25">
      <c r="A56" s="3" t="s">
        <v>424</v>
      </c>
      <c r="B56" s="3" t="s">
        <v>3496</v>
      </c>
      <c r="C56" s="3" t="s">
        <v>3223</v>
      </c>
      <c r="D56" s="3" t="s">
        <v>3232</v>
      </c>
      <c r="E56" s="3" t="s">
        <v>3225</v>
      </c>
      <c r="F56" s="3" t="s">
        <v>3233</v>
      </c>
      <c r="G56" s="3" t="s">
        <v>1967</v>
      </c>
      <c r="H56" s="3" t="s">
        <v>3234</v>
      </c>
      <c r="I56" s="3" t="s">
        <v>3235</v>
      </c>
      <c r="J56" s="3" t="s">
        <v>1967</v>
      </c>
      <c r="K56" s="3" t="s">
        <v>3228</v>
      </c>
      <c r="L56" s="3" t="s">
        <v>3236</v>
      </c>
      <c r="M56" s="3" t="s">
        <v>3237</v>
      </c>
    </row>
    <row r="57" spans="1:13" ht="45" customHeight="1" x14ac:dyDescent="0.25">
      <c r="A57" s="3" t="s">
        <v>428</v>
      </c>
      <c r="B57" s="3" t="s">
        <v>3497</v>
      </c>
      <c r="C57" s="3" t="s">
        <v>3223</v>
      </c>
      <c r="D57" s="3" t="s">
        <v>3239</v>
      </c>
      <c r="E57" s="3" t="s">
        <v>3225</v>
      </c>
      <c r="F57" s="3" t="s">
        <v>3240</v>
      </c>
      <c r="G57" s="3" t="s">
        <v>1967</v>
      </c>
      <c r="H57" s="3" t="s">
        <v>3241</v>
      </c>
      <c r="I57" s="3" t="s">
        <v>3242</v>
      </c>
      <c r="J57" s="3" t="s">
        <v>1967</v>
      </c>
      <c r="K57" s="3" t="s">
        <v>3228</v>
      </c>
      <c r="L57" s="3" t="s">
        <v>3243</v>
      </c>
      <c r="M57" s="3" t="s">
        <v>3244</v>
      </c>
    </row>
    <row r="58" spans="1:13" ht="45" customHeight="1" x14ac:dyDescent="0.25">
      <c r="A58" s="3" t="s">
        <v>433</v>
      </c>
      <c r="B58" s="3" t="s">
        <v>3498</v>
      </c>
      <c r="C58" s="3" t="s">
        <v>3223</v>
      </c>
      <c r="D58" s="3" t="s">
        <v>3246</v>
      </c>
      <c r="E58" s="3" t="s">
        <v>3225</v>
      </c>
      <c r="F58" s="3" t="s">
        <v>3247</v>
      </c>
      <c r="G58" s="3" t="s">
        <v>1967</v>
      </c>
      <c r="H58" s="3" t="s">
        <v>3248</v>
      </c>
      <c r="I58" s="3" t="s">
        <v>3249</v>
      </c>
      <c r="J58" s="3" t="s">
        <v>1967</v>
      </c>
      <c r="K58" s="3" t="s">
        <v>3228</v>
      </c>
      <c r="L58" s="3" t="s">
        <v>3250</v>
      </c>
      <c r="M58" s="3" t="s">
        <v>3251</v>
      </c>
    </row>
    <row r="59" spans="1:13" ht="45" customHeight="1" x14ac:dyDescent="0.25">
      <c r="A59" s="3" t="s">
        <v>438</v>
      </c>
      <c r="B59" s="3" t="s">
        <v>3499</v>
      </c>
      <c r="C59" s="3" t="s">
        <v>3223</v>
      </c>
      <c r="D59" s="3" t="s">
        <v>3253</v>
      </c>
      <c r="E59" s="3" t="s">
        <v>3225</v>
      </c>
      <c r="F59" s="3" t="s">
        <v>3254</v>
      </c>
      <c r="G59" s="3" t="s">
        <v>1967</v>
      </c>
      <c r="H59" s="3" t="s">
        <v>3255</v>
      </c>
      <c r="I59" s="3" t="s">
        <v>3255</v>
      </c>
      <c r="J59" s="3" t="s">
        <v>1967</v>
      </c>
      <c r="K59" s="3" t="s">
        <v>3228</v>
      </c>
      <c r="L59" s="3" t="s">
        <v>3256</v>
      </c>
      <c r="M59" s="3" t="s">
        <v>3257</v>
      </c>
    </row>
    <row r="60" spans="1:13" ht="45" customHeight="1" x14ac:dyDescent="0.25">
      <c r="A60" s="3" t="s">
        <v>442</v>
      </c>
      <c r="B60" s="3" t="s">
        <v>3500</v>
      </c>
      <c r="C60" s="3" t="s">
        <v>3223</v>
      </c>
      <c r="D60" s="3" t="s">
        <v>3259</v>
      </c>
      <c r="E60" s="3" t="s">
        <v>3225</v>
      </c>
      <c r="F60" s="3" t="s">
        <v>3260</v>
      </c>
      <c r="G60" s="3" t="s">
        <v>1967</v>
      </c>
      <c r="H60" s="3" t="s">
        <v>3261</v>
      </c>
      <c r="I60" s="3" t="s">
        <v>3261</v>
      </c>
      <c r="J60" s="3" t="s">
        <v>1967</v>
      </c>
      <c r="K60" s="3" t="s">
        <v>3228</v>
      </c>
      <c r="L60" s="3" t="s">
        <v>3262</v>
      </c>
      <c r="M60" s="3" t="s">
        <v>3263</v>
      </c>
    </row>
    <row r="61" spans="1:13" ht="45" customHeight="1" x14ac:dyDescent="0.25">
      <c r="A61" s="3" t="s">
        <v>445</v>
      </c>
      <c r="B61" s="3" t="s">
        <v>3501</v>
      </c>
      <c r="C61" s="3" t="s">
        <v>3223</v>
      </c>
      <c r="D61" s="3" t="s">
        <v>3265</v>
      </c>
      <c r="E61" s="3" t="s">
        <v>3225</v>
      </c>
      <c r="F61" s="3" t="s">
        <v>3266</v>
      </c>
      <c r="G61" s="3" t="s">
        <v>1967</v>
      </c>
      <c r="H61" s="3" t="s">
        <v>3241</v>
      </c>
      <c r="I61" s="3" t="s">
        <v>3267</v>
      </c>
      <c r="J61" s="3" t="s">
        <v>1967</v>
      </c>
      <c r="K61" s="3" t="s">
        <v>3228</v>
      </c>
      <c r="L61" s="3" t="s">
        <v>3268</v>
      </c>
      <c r="M61" s="3" t="s">
        <v>3269</v>
      </c>
    </row>
    <row r="62" spans="1:13" ht="45" customHeight="1" x14ac:dyDescent="0.25">
      <c r="A62" s="3" t="s">
        <v>449</v>
      </c>
      <c r="B62" s="3" t="s">
        <v>3502</v>
      </c>
      <c r="C62" s="3" t="s">
        <v>3223</v>
      </c>
      <c r="D62" s="3" t="s">
        <v>3265</v>
      </c>
      <c r="E62" s="3" t="s">
        <v>3225</v>
      </c>
      <c r="F62" s="3" t="s">
        <v>3266</v>
      </c>
      <c r="G62" s="3" t="s">
        <v>1967</v>
      </c>
      <c r="H62" s="3" t="s">
        <v>3241</v>
      </c>
      <c r="I62" s="3" t="s">
        <v>3267</v>
      </c>
      <c r="J62" s="3" t="s">
        <v>1967</v>
      </c>
      <c r="K62" s="3" t="s">
        <v>3228</v>
      </c>
      <c r="L62" s="3" t="s">
        <v>3268</v>
      </c>
      <c r="M62" s="3" t="s">
        <v>3269</v>
      </c>
    </row>
    <row r="63" spans="1:13" ht="45" customHeight="1" x14ac:dyDescent="0.25">
      <c r="A63" s="3" t="s">
        <v>452</v>
      </c>
      <c r="B63" s="3" t="s">
        <v>3503</v>
      </c>
      <c r="C63" s="3" t="s">
        <v>3223</v>
      </c>
      <c r="D63" s="3" t="s">
        <v>3265</v>
      </c>
      <c r="E63" s="3" t="s">
        <v>3225</v>
      </c>
      <c r="F63" s="3" t="s">
        <v>3266</v>
      </c>
      <c r="G63" s="3" t="s">
        <v>1967</v>
      </c>
      <c r="H63" s="3" t="s">
        <v>3241</v>
      </c>
      <c r="I63" s="3" t="s">
        <v>3267</v>
      </c>
      <c r="J63" s="3" t="s">
        <v>1967</v>
      </c>
      <c r="K63" s="3" t="s">
        <v>3228</v>
      </c>
      <c r="L63" s="3" t="s">
        <v>3268</v>
      </c>
      <c r="M63" s="3" t="s">
        <v>3269</v>
      </c>
    </row>
    <row r="64" spans="1:13" ht="45" customHeight="1" x14ac:dyDescent="0.25">
      <c r="A64" s="3" t="s">
        <v>455</v>
      </c>
      <c r="B64" s="3" t="s">
        <v>3504</v>
      </c>
      <c r="C64" s="3" t="s">
        <v>3223</v>
      </c>
      <c r="D64" s="3" t="s">
        <v>3265</v>
      </c>
      <c r="E64" s="3" t="s">
        <v>3225</v>
      </c>
      <c r="F64" s="3" t="s">
        <v>3266</v>
      </c>
      <c r="G64" s="3" t="s">
        <v>1967</v>
      </c>
      <c r="H64" s="3" t="s">
        <v>3241</v>
      </c>
      <c r="I64" s="3" t="s">
        <v>3267</v>
      </c>
      <c r="J64" s="3" t="s">
        <v>1967</v>
      </c>
      <c r="K64" s="3" t="s">
        <v>3228</v>
      </c>
      <c r="L64" s="3" t="s">
        <v>3268</v>
      </c>
      <c r="M64" s="3" t="s">
        <v>3269</v>
      </c>
    </row>
    <row r="65" spans="1:13" ht="45" customHeight="1" x14ac:dyDescent="0.25">
      <c r="A65" s="3" t="s">
        <v>459</v>
      </c>
      <c r="B65" s="3" t="s">
        <v>3505</v>
      </c>
      <c r="C65" s="3" t="s">
        <v>3223</v>
      </c>
      <c r="D65" s="3" t="s">
        <v>3271</v>
      </c>
      <c r="E65" s="3" t="s">
        <v>3225</v>
      </c>
      <c r="F65" s="3" t="s">
        <v>3272</v>
      </c>
      <c r="G65" s="3" t="s">
        <v>1967</v>
      </c>
      <c r="H65" s="3" t="s">
        <v>3273</v>
      </c>
      <c r="I65" s="3" t="s">
        <v>3274</v>
      </c>
      <c r="J65" s="3" t="s">
        <v>1967</v>
      </c>
      <c r="K65" s="3" t="s">
        <v>3228</v>
      </c>
      <c r="L65" s="3" t="s">
        <v>3275</v>
      </c>
      <c r="M65" s="3" t="s">
        <v>3276</v>
      </c>
    </row>
    <row r="66" spans="1:13" ht="45" customHeight="1" x14ac:dyDescent="0.25">
      <c r="A66" s="3" t="s">
        <v>464</v>
      </c>
      <c r="B66" s="3" t="s">
        <v>3506</v>
      </c>
      <c r="C66" s="3" t="s">
        <v>3223</v>
      </c>
      <c r="D66" s="3" t="s">
        <v>3271</v>
      </c>
      <c r="E66" s="3" t="s">
        <v>3225</v>
      </c>
      <c r="F66" s="3" t="s">
        <v>3272</v>
      </c>
      <c r="G66" s="3" t="s">
        <v>1967</v>
      </c>
      <c r="H66" s="3" t="s">
        <v>3273</v>
      </c>
      <c r="I66" s="3" t="s">
        <v>3274</v>
      </c>
      <c r="J66" s="3" t="s">
        <v>1967</v>
      </c>
      <c r="K66" s="3" t="s">
        <v>3228</v>
      </c>
      <c r="L66" s="3" t="s">
        <v>3275</v>
      </c>
      <c r="M66" s="3" t="s">
        <v>3276</v>
      </c>
    </row>
    <row r="67" spans="1:13" ht="45" customHeight="1" x14ac:dyDescent="0.25">
      <c r="A67" s="3" t="s">
        <v>467</v>
      </c>
      <c r="B67" s="3" t="s">
        <v>3507</v>
      </c>
      <c r="C67" s="3" t="s">
        <v>3223</v>
      </c>
      <c r="D67" s="3" t="s">
        <v>3271</v>
      </c>
      <c r="E67" s="3" t="s">
        <v>3225</v>
      </c>
      <c r="F67" s="3" t="s">
        <v>3272</v>
      </c>
      <c r="G67" s="3" t="s">
        <v>1967</v>
      </c>
      <c r="H67" s="3" t="s">
        <v>3273</v>
      </c>
      <c r="I67" s="3" t="s">
        <v>3274</v>
      </c>
      <c r="J67" s="3" t="s">
        <v>1967</v>
      </c>
      <c r="K67" s="3" t="s">
        <v>3228</v>
      </c>
      <c r="L67" s="3" t="s">
        <v>3275</v>
      </c>
      <c r="M67" s="3" t="s">
        <v>3276</v>
      </c>
    </row>
    <row r="68" spans="1:13" ht="45" customHeight="1" x14ac:dyDescent="0.25">
      <c r="A68" s="3" t="s">
        <v>471</v>
      </c>
      <c r="B68" s="3" t="s">
        <v>3508</v>
      </c>
      <c r="C68" s="3" t="s">
        <v>3223</v>
      </c>
      <c r="D68" s="3" t="s">
        <v>3271</v>
      </c>
      <c r="E68" s="3" t="s">
        <v>3225</v>
      </c>
      <c r="F68" s="3" t="s">
        <v>3272</v>
      </c>
      <c r="G68" s="3" t="s">
        <v>1967</v>
      </c>
      <c r="H68" s="3" t="s">
        <v>3273</v>
      </c>
      <c r="I68" s="3" t="s">
        <v>3274</v>
      </c>
      <c r="J68" s="3" t="s">
        <v>1967</v>
      </c>
      <c r="K68" s="3" t="s">
        <v>3228</v>
      </c>
      <c r="L68" s="3" t="s">
        <v>3275</v>
      </c>
      <c r="M68" s="3" t="s">
        <v>3276</v>
      </c>
    </row>
    <row r="69" spans="1:13" ht="45" customHeight="1" x14ac:dyDescent="0.25">
      <c r="A69" s="3" t="s">
        <v>476</v>
      </c>
      <c r="B69" s="3" t="s">
        <v>3509</v>
      </c>
      <c r="C69" s="3" t="s">
        <v>3223</v>
      </c>
      <c r="D69" s="3" t="s">
        <v>3278</v>
      </c>
      <c r="E69" s="3" t="s">
        <v>3225</v>
      </c>
      <c r="F69" s="3" t="s">
        <v>3279</v>
      </c>
      <c r="G69" s="3" t="s">
        <v>1967</v>
      </c>
      <c r="H69" s="3" t="s">
        <v>3280</v>
      </c>
      <c r="I69" s="3" t="s">
        <v>3280</v>
      </c>
      <c r="J69" s="3" t="s">
        <v>1967</v>
      </c>
      <c r="K69" s="3" t="s">
        <v>3228</v>
      </c>
      <c r="L69" s="3" t="s">
        <v>3281</v>
      </c>
      <c r="M69" s="3" t="s">
        <v>3282</v>
      </c>
    </row>
    <row r="70" spans="1:13" ht="45" customHeight="1" x14ac:dyDescent="0.25">
      <c r="A70" s="3" t="s">
        <v>481</v>
      </c>
      <c r="B70" s="3" t="s">
        <v>3510</v>
      </c>
      <c r="C70" s="3" t="s">
        <v>3223</v>
      </c>
      <c r="D70" s="3" t="s">
        <v>3287</v>
      </c>
      <c r="E70" s="3" t="s">
        <v>3225</v>
      </c>
      <c r="F70" s="3" t="s">
        <v>3288</v>
      </c>
      <c r="G70" s="3" t="s">
        <v>1967</v>
      </c>
      <c r="H70" s="3" t="s">
        <v>3289</v>
      </c>
      <c r="I70" s="3" t="s">
        <v>3290</v>
      </c>
      <c r="J70" s="3" t="s">
        <v>1967</v>
      </c>
      <c r="K70" s="3" t="s">
        <v>3228</v>
      </c>
      <c r="L70" s="3" t="s">
        <v>3291</v>
      </c>
      <c r="M70" s="3" t="s">
        <v>3292</v>
      </c>
    </row>
    <row r="71" spans="1:13" ht="45" customHeight="1" x14ac:dyDescent="0.25">
      <c r="A71" s="3" t="s">
        <v>486</v>
      </c>
      <c r="B71" s="3" t="s">
        <v>3511</v>
      </c>
      <c r="C71" s="3" t="s">
        <v>3223</v>
      </c>
      <c r="D71" s="3" t="s">
        <v>3294</v>
      </c>
      <c r="E71" s="3" t="s">
        <v>3225</v>
      </c>
      <c r="F71" s="3" t="s">
        <v>3295</v>
      </c>
      <c r="G71" s="3" t="s">
        <v>1967</v>
      </c>
      <c r="H71" s="3" t="s">
        <v>3241</v>
      </c>
      <c r="I71" s="3" t="s">
        <v>3241</v>
      </c>
      <c r="J71" s="3" t="s">
        <v>1967</v>
      </c>
      <c r="K71" s="3" t="s">
        <v>3228</v>
      </c>
      <c r="L71" s="3" t="s">
        <v>3296</v>
      </c>
      <c r="M71" s="3" t="s">
        <v>3297</v>
      </c>
    </row>
    <row r="72" spans="1:13" ht="45" customHeight="1" x14ac:dyDescent="0.25">
      <c r="A72" s="3" t="s">
        <v>492</v>
      </c>
      <c r="B72" s="3" t="s">
        <v>3512</v>
      </c>
      <c r="C72" s="3" t="s">
        <v>3223</v>
      </c>
      <c r="D72" s="3" t="s">
        <v>3299</v>
      </c>
      <c r="E72" s="3" t="s">
        <v>3225</v>
      </c>
      <c r="F72" s="3" t="s">
        <v>3300</v>
      </c>
      <c r="G72" s="3" t="s">
        <v>1967</v>
      </c>
      <c r="H72" s="3" t="s">
        <v>3241</v>
      </c>
      <c r="I72" s="3" t="s">
        <v>3301</v>
      </c>
      <c r="J72" s="3" t="s">
        <v>1967</v>
      </c>
      <c r="K72" s="3" t="s">
        <v>3228</v>
      </c>
      <c r="L72" s="3" t="s">
        <v>3302</v>
      </c>
      <c r="M72" s="3" t="s">
        <v>3303</v>
      </c>
    </row>
    <row r="73" spans="1:13" ht="45" customHeight="1" x14ac:dyDescent="0.25">
      <c r="A73" s="3" t="s">
        <v>495</v>
      </c>
      <c r="B73" s="3" t="s">
        <v>3513</v>
      </c>
      <c r="C73" s="3" t="s">
        <v>3305</v>
      </c>
      <c r="D73" s="3" t="s">
        <v>3306</v>
      </c>
      <c r="E73" s="3" t="s">
        <v>3225</v>
      </c>
      <c r="F73" s="3" t="s">
        <v>3307</v>
      </c>
      <c r="G73" s="3" t="s">
        <v>1967</v>
      </c>
      <c r="H73" s="3" t="s">
        <v>3308</v>
      </c>
      <c r="I73" s="3" t="s">
        <v>3309</v>
      </c>
      <c r="J73" s="3" t="s">
        <v>1967</v>
      </c>
      <c r="K73" s="3" t="s">
        <v>3228</v>
      </c>
      <c r="L73" s="3" t="s">
        <v>3310</v>
      </c>
      <c r="M73" s="3" t="s">
        <v>3311</v>
      </c>
    </row>
    <row r="74" spans="1:13" ht="45" customHeight="1" x14ac:dyDescent="0.25">
      <c r="A74" s="3" t="s">
        <v>500</v>
      </c>
      <c r="B74" s="3" t="s">
        <v>3514</v>
      </c>
      <c r="C74" s="3" t="s">
        <v>147</v>
      </c>
      <c r="D74" s="3" t="s">
        <v>3313</v>
      </c>
      <c r="E74" s="3" t="s">
        <v>3225</v>
      </c>
      <c r="F74" s="3" t="s">
        <v>3314</v>
      </c>
      <c r="G74" s="3" t="s">
        <v>1967</v>
      </c>
      <c r="H74" s="3" t="s">
        <v>3315</v>
      </c>
      <c r="I74" s="3" t="s">
        <v>3316</v>
      </c>
      <c r="J74" s="3" t="s">
        <v>1967</v>
      </c>
      <c r="K74" s="3" t="s">
        <v>3228</v>
      </c>
      <c r="L74" s="3" t="s">
        <v>3317</v>
      </c>
      <c r="M74" s="3" t="s">
        <v>3318</v>
      </c>
    </row>
    <row r="75" spans="1:13" ht="45" customHeight="1" x14ac:dyDescent="0.25">
      <c r="A75" s="3" t="s">
        <v>503</v>
      </c>
      <c r="B75" s="3" t="s">
        <v>3515</v>
      </c>
      <c r="C75" s="3" t="s">
        <v>147</v>
      </c>
      <c r="D75" s="3" t="s">
        <v>3320</v>
      </c>
      <c r="E75" s="3" t="s">
        <v>3225</v>
      </c>
      <c r="F75" s="3" t="s">
        <v>3321</v>
      </c>
      <c r="G75" s="3" t="s">
        <v>1967</v>
      </c>
      <c r="H75" s="3" t="s">
        <v>3322</v>
      </c>
      <c r="I75" s="3" t="s">
        <v>3323</v>
      </c>
      <c r="J75" s="3" t="s">
        <v>1967</v>
      </c>
      <c r="K75" s="3" t="s">
        <v>3228</v>
      </c>
      <c r="L75" s="3" t="s">
        <v>3324</v>
      </c>
      <c r="M75" s="3" t="s">
        <v>3325</v>
      </c>
    </row>
    <row r="76" spans="1:13" ht="45" customHeight="1" x14ac:dyDescent="0.25">
      <c r="A76" s="3" t="s">
        <v>507</v>
      </c>
      <c r="B76" s="3" t="s">
        <v>3516</v>
      </c>
      <c r="C76" s="3" t="s">
        <v>147</v>
      </c>
      <c r="D76" s="3" t="s">
        <v>3327</v>
      </c>
      <c r="E76" s="3" t="s">
        <v>3225</v>
      </c>
      <c r="F76" s="3" t="s">
        <v>3328</v>
      </c>
      <c r="G76" s="3" t="s">
        <v>1967</v>
      </c>
      <c r="H76" s="3" t="s">
        <v>3329</v>
      </c>
      <c r="I76" s="3" t="s">
        <v>3241</v>
      </c>
      <c r="J76" s="3" t="s">
        <v>1967</v>
      </c>
      <c r="K76" s="3" t="s">
        <v>3228</v>
      </c>
      <c r="L76" s="3" t="s">
        <v>3330</v>
      </c>
      <c r="M76" s="3" t="s">
        <v>3331</v>
      </c>
    </row>
    <row r="77" spans="1:13" ht="45" customHeight="1" x14ac:dyDescent="0.25">
      <c r="A77" s="3" t="s">
        <v>513</v>
      </c>
      <c r="B77" s="3" t="s">
        <v>3517</v>
      </c>
      <c r="C77" s="3" t="s">
        <v>147</v>
      </c>
      <c r="D77" s="3" t="s">
        <v>3333</v>
      </c>
      <c r="E77" s="3" t="s">
        <v>3225</v>
      </c>
      <c r="F77" s="3" t="s">
        <v>3334</v>
      </c>
      <c r="G77" s="3" t="s">
        <v>1967</v>
      </c>
      <c r="H77" s="3" t="s">
        <v>3335</v>
      </c>
      <c r="I77" s="3" t="s">
        <v>3336</v>
      </c>
      <c r="J77" s="3" t="s">
        <v>1967</v>
      </c>
      <c r="K77" s="3" t="s">
        <v>3228</v>
      </c>
      <c r="L77" s="3" t="s">
        <v>3337</v>
      </c>
      <c r="M77" s="3" t="s">
        <v>3338</v>
      </c>
    </row>
    <row r="78" spans="1:13" ht="45" customHeight="1" x14ac:dyDescent="0.25">
      <c r="A78" s="3" t="s">
        <v>519</v>
      </c>
      <c r="B78" s="3" t="s">
        <v>3518</v>
      </c>
      <c r="C78" s="3" t="s">
        <v>147</v>
      </c>
      <c r="D78" s="3" t="s">
        <v>3333</v>
      </c>
      <c r="E78" s="3" t="s">
        <v>3225</v>
      </c>
      <c r="F78" s="3" t="s">
        <v>3334</v>
      </c>
      <c r="G78" s="3" t="s">
        <v>1967</v>
      </c>
      <c r="H78" s="3" t="s">
        <v>3335</v>
      </c>
      <c r="I78" s="3" t="s">
        <v>3336</v>
      </c>
      <c r="J78" s="3" t="s">
        <v>1967</v>
      </c>
      <c r="K78" s="3" t="s">
        <v>3228</v>
      </c>
      <c r="L78" s="3" t="s">
        <v>3337</v>
      </c>
      <c r="M78" s="3" t="s">
        <v>3338</v>
      </c>
    </row>
    <row r="79" spans="1:13" ht="45" customHeight="1" x14ac:dyDescent="0.25">
      <c r="A79" s="3" t="s">
        <v>524</v>
      </c>
      <c r="B79" s="3" t="s">
        <v>3519</v>
      </c>
      <c r="C79" s="3" t="s">
        <v>147</v>
      </c>
      <c r="D79" s="3" t="s">
        <v>3341</v>
      </c>
      <c r="E79" s="3" t="s">
        <v>3225</v>
      </c>
      <c r="F79" s="3" t="s">
        <v>3342</v>
      </c>
      <c r="G79" s="3" t="s">
        <v>1967</v>
      </c>
      <c r="H79" s="3" t="s">
        <v>3343</v>
      </c>
      <c r="I79" s="3" t="s">
        <v>3344</v>
      </c>
      <c r="J79" s="3" t="s">
        <v>1967</v>
      </c>
      <c r="K79" s="3" t="s">
        <v>3228</v>
      </c>
      <c r="L79" s="3" t="s">
        <v>3345</v>
      </c>
      <c r="M79" s="3" t="s">
        <v>3346</v>
      </c>
    </row>
    <row r="80" spans="1:13" ht="45" customHeight="1" x14ac:dyDescent="0.25">
      <c r="A80" s="3" t="s">
        <v>528</v>
      </c>
      <c r="B80" s="3" t="s">
        <v>3520</v>
      </c>
      <c r="C80" s="3" t="s">
        <v>147</v>
      </c>
      <c r="D80" s="3" t="s">
        <v>3348</v>
      </c>
      <c r="E80" s="3" t="s">
        <v>3225</v>
      </c>
      <c r="F80" s="3" t="s">
        <v>3349</v>
      </c>
      <c r="G80" s="3" t="s">
        <v>1967</v>
      </c>
      <c r="H80" s="3" t="s">
        <v>701</v>
      </c>
      <c r="I80" s="3" t="s">
        <v>3350</v>
      </c>
      <c r="J80" s="3" t="s">
        <v>1967</v>
      </c>
      <c r="K80" s="3" t="s">
        <v>3228</v>
      </c>
      <c r="L80" s="3" t="s">
        <v>413</v>
      </c>
      <c r="M80" s="3" t="s">
        <v>3351</v>
      </c>
    </row>
    <row r="81" spans="1:13" ht="45" customHeight="1" x14ac:dyDescent="0.25">
      <c r="A81" s="3" t="s">
        <v>532</v>
      </c>
      <c r="B81" s="3" t="s">
        <v>3521</v>
      </c>
      <c r="C81" s="3" t="s">
        <v>3356</v>
      </c>
      <c r="D81" s="3" t="s">
        <v>3357</v>
      </c>
      <c r="E81" s="3" t="s">
        <v>3225</v>
      </c>
      <c r="F81" s="3" t="s">
        <v>3358</v>
      </c>
      <c r="G81" s="3" t="s">
        <v>1967</v>
      </c>
      <c r="H81" s="3" t="s">
        <v>3359</v>
      </c>
      <c r="I81" s="3" t="s">
        <v>3359</v>
      </c>
      <c r="J81" s="3" t="s">
        <v>1967</v>
      </c>
      <c r="K81" s="3" t="s">
        <v>3228</v>
      </c>
      <c r="L81" s="3" t="s">
        <v>3360</v>
      </c>
      <c r="M81" s="3" t="s">
        <v>3361</v>
      </c>
    </row>
    <row r="82" spans="1:13" ht="45" customHeight="1" x14ac:dyDescent="0.25">
      <c r="A82" s="3" t="s">
        <v>537</v>
      </c>
      <c r="B82" s="3" t="s">
        <v>3522</v>
      </c>
      <c r="C82" s="3" t="s">
        <v>3356</v>
      </c>
      <c r="D82" s="3" t="s">
        <v>3363</v>
      </c>
      <c r="E82" s="3" t="s">
        <v>3225</v>
      </c>
      <c r="F82" s="3" t="s">
        <v>3364</v>
      </c>
      <c r="G82" s="3" t="s">
        <v>1967</v>
      </c>
      <c r="H82" s="3" t="s">
        <v>3365</v>
      </c>
      <c r="I82" s="3" t="s">
        <v>3366</v>
      </c>
      <c r="J82" s="3" t="s">
        <v>1967</v>
      </c>
      <c r="K82" s="3" t="s">
        <v>3228</v>
      </c>
      <c r="L82" s="3" t="s">
        <v>3367</v>
      </c>
      <c r="M82" s="3" t="s">
        <v>3368</v>
      </c>
    </row>
    <row r="83" spans="1:13" ht="45" customHeight="1" x14ac:dyDescent="0.25">
      <c r="A83" s="3" t="s">
        <v>542</v>
      </c>
      <c r="B83" s="3" t="s">
        <v>3523</v>
      </c>
      <c r="C83" s="3" t="s">
        <v>3370</v>
      </c>
      <c r="D83" s="3" t="s">
        <v>3371</v>
      </c>
      <c r="E83" s="3" t="s">
        <v>3225</v>
      </c>
      <c r="F83" s="3" t="s">
        <v>3372</v>
      </c>
      <c r="G83" s="3" t="s">
        <v>1967</v>
      </c>
      <c r="H83" s="3" t="s">
        <v>3261</v>
      </c>
      <c r="I83" s="3" t="s">
        <v>3373</v>
      </c>
      <c r="J83" s="3" t="s">
        <v>1967</v>
      </c>
      <c r="K83" s="3" t="s">
        <v>3228</v>
      </c>
      <c r="L83" s="3" t="s">
        <v>3374</v>
      </c>
      <c r="M83" s="3" t="s">
        <v>3372</v>
      </c>
    </row>
    <row r="84" spans="1:13" ht="45" customHeight="1" x14ac:dyDescent="0.25">
      <c r="A84" s="3" t="s">
        <v>545</v>
      </c>
      <c r="B84" s="3" t="s">
        <v>3524</v>
      </c>
      <c r="C84" s="3" t="s">
        <v>3370</v>
      </c>
      <c r="D84" s="3" t="s">
        <v>3376</v>
      </c>
      <c r="E84" s="3" t="s">
        <v>3225</v>
      </c>
      <c r="F84" s="3" t="s">
        <v>3377</v>
      </c>
      <c r="G84" s="3" t="s">
        <v>1967</v>
      </c>
      <c r="H84" s="3" t="s">
        <v>3378</v>
      </c>
      <c r="I84" s="3" t="s">
        <v>3378</v>
      </c>
      <c r="J84" s="3" t="s">
        <v>1967</v>
      </c>
      <c r="K84" s="3" t="s">
        <v>3228</v>
      </c>
      <c r="L84" s="3" t="s">
        <v>3379</v>
      </c>
      <c r="M84" s="3" t="s">
        <v>3380</v>
      </c>
    </row>
    <row r="85" spans="1:13" ht="45" customHeight="1" x14ac:dyDescent="0.25">
      <c r="A85" s="3" t="s">
        <v>551</v>
      </c>
      <c r="B85" s="3" t="s">
        <v>3525</v>
      </c>
      <c r="C85" s="3" t="s">
        <v>3370</v>
      </c>
      <c r="D85" s="3" t="s">
        <v>3382</v>
      </c>
      <c r="E85" s="3" t="s">
        <v>3225</v>
      </c>
      <c r="F85" s="3" t="s">
        <v>3383</v>
      </c>
      <c r="G85" s="3" t="s">
        <v>1967</v>
      </c>
      <c r="H85" s="3" t="s">
        <v>3384</v>
      </c>
      <c r="I85" s="3" t="s">
        <v>3384</v>
      </c>
      <c r="J85" s="3" t="s">
        <v>1967</v>
      </c>
      <c r="K85" s="3" t="s">
        <v>3228</v>
      </c>
      <c r="L85" s="3" t="s">
        <v>3385</v>
      </c>
      <c r="M85" s="3" t="s">
        <v>3386</v>
      </c>
    </row>
    <row r="86" spans="1:13" ht="45" customHeight="1" x14ac:dyDescent="0.25">
      <c r="A86" s="3" t="s">
        <v>557</v>
      </c>
      <c r="B86" s="3" t="s">
        <v>3526</v>
      </c>
      <c r="C86" s="3" t="s">
        <v>3223</v>
      </c>
      <c r="D86" s="3" t="s">
        <v>3388</v>
      </c>
      <c r="E86" s="3" t="s">
        <v>3225</v>
      </c>
      <c r="F86" s="3" t="s">
        <v>3389</v>
      </c>
      <c r="G86" s="3" t="s">
        <v>1967</v>
      </c>
      <c r="H86" s="3" t="s">
        <v>3378</v>
      </c>
      <c r="I86" s="3" t="s">
        <v>3378</v>
      </c>
      <c r="J86" s="3" t="s">
        <v>1967</v>
      </c>
      <c r="K86" s="3" t="s">
        <v>3228</v>
      </c>
      <c r="L86" s="3" t="s">
        <v>3390</v>
      </c>
      <c r="M86" s="3" t="s">
        <v>3391</v>
      </c>
    </row>
    <row r="87" spans="1:13" ht="45" customHeight="1" x14ac:dyDescent="0.25">
      <c r="A87" s="3" t="s">
        <v>564</v>
      </c>
      <c r="B87" s="3" t="s">
        <v>3527</v>
      </c>
      <c r="C87" s="3" t="s">
        <v>3370</v>
      </c>
      <c r="D87" s="3" t="s">
        <v>3393</v>
      </c>
      <c r="E87" s="3" t="s">
        <v>3225</v>
      </c>
      <c r="F87" s="3" t="s">
        <v>3394</v>
      </c>
      <c r="G87" s="3" t="s">
        <v>1967</v>
      </c>
      <c r="H87" s="3" t="s">
        <v>3395</v>
      </c>
      <c r="I87" s="3" t="s">
        <v>3395</v>
      </c>
      <c r="J87" s="3" t="s">
        <v>1967</v>
      </c>
      <c r="K87" s="3" t="s">
        <v>3228</v>
      </c>
      <c r="L87" s="3" t="s">
        <v>3396</v>
      </c>
      <c r="M87" s="3" t="s">
        <v>3397</v>
      </c>
    </row>
    <row r="88" spans="1:13" ht="45" customHeight="1" x14ac:dyDescent="0.25">
      <c r="A88" s="3" t="s">
        <v>569</v>
      </c>
      <c r="B88" s="3" t="s">
        <v>3528</v>
      </c>
      <c r="C88" s="3" t="s">
        <v>3370</v>
      </c>
      <c r="D88" s="3" t="s">
        <v>3399</v>
      </c>
      <c r="E88" s="3" t="s">
        <v>3225</v>
      </c>
      <c r="F88" s="3" t="s">
        <v>3400</v>
      </c>
      <c r="G88" s="3" t="s">
        <v>3401</v>
      </c>
      <c r="H88" s="3" t="s">
        <v>3402</v>
      </c>
      <c r="I88" s="3" t="s">
        <v>3403</v>
      </c>
      <c r="J88" s="3" t="s">
        <v>1967</v>
      </c>
      <c r="K88" s="3" t="s">
        <v>3228</v>
      </c>
      <c r="L88" s="3" t="s">
        <v>3404</v>
      </c>
      <c r="M88" s="3" t="s">
        <v>3405</v>
      </c>
    </row>
    <row r="89" spans="1:13" ht="45" customHeight="1" x14ac:dyDescent="0.25">
      <c r="A89" s="3" t="s">
        <v>574</v>
      </c>
      <c r="B89" s="3" t="s">
        <v>3529</v>
      </c>
      <c r="C89" s="3" t="s">
        <v>3223</v>
      </c>
      <c r="D89" s="3" t="s">
        <v>3407</v>
      </c>
      <c r="E89" s="3" t="s">
        <v>3225</v>
      </c>
      <c r="F89" s="3" t="s">
        <v>3408</v>
      </c>
      <c r="G89" s="3" t="s">
        <v>1967</v>
      </c>
      <c r="H89" s="3" t="s">
        <v>3409</v>
      </c>
      <c r="I89" s="3" t="s">
        <v>3410</v>
      </c>
      <c r="J89" s="3" t="s">
        <v>1967</v>
      </c>
      <c r="K89" s="3" t="s">
        <v>3228</v>
      </c>
      <c r="L89" s="3" t="s">
        <v>3411</v>
      </c>
      <c r="M89" s="3" t="s">
        <v>3412</v>
      </c>
    </row>
    <row r="90" spans="1:13" ht="45" customHeight="1" x14ac:dyDescent="0.25">
      <c r="A90" s="3" t="s">
        <v>580</v>
      </c>
      <c r="B90" s="3" t="s">
        <v>3530</v>
      </c>
      <c r="C90" s="3" t="s">
        <v>3223</v>
      </c>
      <c r="D90" s="3" t="s">
        <v>3414</v>
      </c>
      <c r="E90" s="3" t="s">
        <v>3225</v>
      </c>
      <c r="F90" s="3" t="s">
        <v>3415</v>
      </c>
      <c r="G90" s="3" t="s">
        <v>1967</v>
      </c>
      <c r="H90" s="3" t="s">
        <v>3273</v>
      </c>
      <c r="I90" s="3" t="s">
        <v>3416</v>
      </c>
      <c r="J90" s="3" t="s">
        <v>1967</v>
      </c>
      <c r="K90" s="3" t="s">
        <v>3228</v>
      </c>
      <c r="L90" s="3" t="s">
        <v>3417</v>
      </c>
      <c r="M90" s="3" t="s">
        <v>3418</v>
      </c>
    </row>
    <row r="91" spans="1:13" ht="45" customHeight="1" x14ac:dyDescent="0.25">
      <c r="A91" s="3" t="s">
        <v>587</v>
      </c>
      <c r="B91" s="3" t="s">
        <v>3531</v>
      </c>
      <c r="C91" s="3" t="s">
        <v>3223</v>
      </c>
      <c r="D91" s="3" t="s">
        <v>3420</v>
      </c>
      <c r="E91" s="3" t="s">
        <v>3225</v>
      </c>
      <c r="F91" s="3" t="s">
        <v>3421</v>
      </c>
      <c r="G91" s="3" t="s">
        <v>1967</v>
      </c>
      <c r="H91" s="3" t="s">
        <v>3322</v>
      </c>
      <c r="I91" s="3" t="s">
        <v>3422</v>
      </c>
      <c r="J91" s="3" t="s">
        <v>1967</v>
      </c>
      <c r="K91" s="3" t="s">
        <v>3228</v>
      </c>
      <c r="L91" s="3" t="s">
        <v>3423</v>
      </c>
      <c r="M91" s="3" t="s">
        <v>3424</v>
      </c>
    </row>
    <row r="92" spans="1:13" ht="45" customHeight="1" x14ac:dyDescent="0.25">
      <c r="A92" s="3" t="s">
        <v>591</v>
      </c>
      <c r="B92" s="3" t="s">
        <v>3532</v>
      </c>
      <c r="C92" s="3" t="s">
        <v>3223</v>
      </c>
      <c r="D92" s="3" t="s">
        <v>3426</v>
      </c>
      <c r="E92" s="3" t="s">
        <v>3225</v>
      </c>
      <c r="F92" s="3" t="s">
        <v>3427</v>
      </c>
      <c r="G92" s="3" t="s">
        <v>1967</v>
      </c>
      <c r="H92" s="3" t="s">
        <v>3322</v>
      </c>
      <c r="I92" s="3" t="s">
        <v>3422</v>
      </c>
      <c r="J92" s="3" t="s">
        <v>1967</v>
      </c>
      <c r="K92" s="3" t="s">
        <v>3228</v>
      </c>
      <c r="L92" s="3" t="s">
        <v>3428</v>
      </c>
      <c r="M92" s="3" t="s">
        <v>3429</v>
      </c>
    </row>
    <row r="93" spans="1:13" ht="45" customHeight="1" x14ac:dyDescent="0.25">
      <c r="A93" s="3" t="s">
        <v>598</v>
      </c>
      <c r="B93" s="3" t="s">
        <v>3533</v>
      </c>
      <c r="C93" s="3" t="s">
        <v>3223</v>
      </c>
      <c r="D93" s="3" t="s">
        <v>3426</v>
      </c>
      <c r="E93" s="3" t="s">
        <v>3225</v>
      </c>
      <c r="F93" s="3" t="s">
        <v>3427</v>
      </c>
      <c r="G93" s="3" t="s">
        <v>1967</v>
      </c>
      <c r="H93" s="3" t="s">
        <v>3322</v>
      </c>
      <c r="I93" s="3" t="s">
        <v>3422</v>
      </c>
      <c r="J93" s="3" t="s">
        <v>1967</v>
      </c>
      <c r="K93" s="3" t="s">
        <v>3228</v>
      </c>
      <c r="L93" s="3" t="s">
        <v>3428</v>
      </c>
      <c r="M93" s="3" t="s">
        <v>3429</v>
      </c>
    </row>
    <row r="94" spans="1:13" ht="45" customHeight="1" x14ac:dyDescent="0.25">
      <c r="A94" s="3" t="s">
        <v>602</v>
      </c>
      <c r="B94" s="3" t="s">
        <v>3534</v>
      </c>
      <c r="C94" s="3" t="s">
        <v>3432</v>
      </c>
      <c r="D94" s="3" t="s">
        <v>3433</v>
      </c>
      <c r="E94" s="3" t="s">
        <v>3225</v>
      </c>
      <c r="F94" s="3" t="s">
        <v>3434</v>
      </c>
      <c r="G94" s="3" t="s">
        <v>1967</v>
      </c>
      <c r="H94" s="3" t="s">
        <v>3435</v>
      </c>
      <c r="I94" s="3" t="s">
        <v>3436</v>
      </c>
      <c r="J94" s="3" t="s">
        <v>1967</v>
      </c>
      <c r="K94" s="3" t="s">
        <v>3228</v>
      </c>
      <c r="L94" s="3" t="s">
        <v>3437</v>
      </c>
      <c r="M94" s="3" t="s">
        <v>3438</v>
      </c>
    </row>
    <row r="95" spans="1:13" ht="45" customHeight="1" x14ac:dyDescent="0.25">
      <c r="A95" s="3" t="s">
        <v>606</v>
      </c>
      <c r="B95" s="3" t="s">
        <v>3535</v>
      </c>
      <c r="C95" s="3" t="s">
        <v>3223</v>
      </c>
      <c r="D95" s="3" t="s">
        <v>3440</v>
      </c>
      <c r="E95" s="3" t="s">
        <v>3225</v>
      </c>
      <c r="F95" s="3" t="s">
        <v>3441</v>
      </c>
      <c r="G95" s="3" t="s">
        <v>1967</v>
      </c>
      <c r="H95" s="3" t="s">
        <v>3442</v>
      </c>
      <c r="I95" s="3" t="s">
        <v>3443</v>
      </c>
      <c r="J95" s="3" t="s">
        <v>1967</v>
      </c>
      <c r="K95" s="3" t="s">
        <v>3228</v>
      </c>
      <c r="L95" s="3" t="s">
        <v>3444</v>
      </c>
      <c r="M95" s="3" t="s">
        <v>3445</v>
      </c>
    </row>
    <row r="96" spans="1:13" ht="45" customHeight="1" x14ac:dyDescent="0.25">
      <c r="A96" s="3" t="s">
        <v>613</v>
      </c>
      <c r="B96" s="3" t="s">
        <v>3536</v>
      </c>
      <c r="C96" s="3" t="s">
        <v>3223</v>
      </c>
      <c r="D96" s="3" t="s">
        <v>3440</v>
      </c>
      <c r="E96" s="3" t="s">
        <v>3225</v>
      </c>
      <c r="F96" s="3" t="s">
        <v>3441</v>
      </c>
      <c r="G96" s="3" t="s">
        <v>1967</v>
      </c>
      <c r="H96" s="3" t="s">
        <v>3442</v>
      </c>
      <c r="I96" s="3" t="s">
        <v>3443</v>
      </c>
      <c r="J96" s="3" t="s">
        <v>1967</v>
      </c>
      <c r="K96" s="3" t="s">
        <v>3228</v>
      </c>
      <c r="L96" s="3" t="s">
        <v>3444</v>
      </c>
      <c r="M96" s="3" t="s">
        <v>3445</v>
      </c>
    </row>
    <row r="97" spans="1:13" ht="45" customHeight="1" x14ac:dyDescent="0.25">
      <c r="A97" s="3" t="s">
        <v>616</v>
      </c>
      <c r="B97" s="3" t="s">
        <v>3537</v>
      </c>
      <c r="C97" s="3" t="s">
        <v>3448</v>
      </c>
      <c r="D97" s="3" t="s">
        <v>3449</v>
      </c>
      <c r="E97" s="3" t="s">
        <v>3225</v>
      </c>
      <c r="F97" s="3" t="s">
        <v>3450</v>
      </c>
      <c r="G97" s="3" t="s">
        <v>1967</v>
      </c>
      <c r="H97" s="3" t="s">
        <v>3451</v>
      </c>
      <c r="I97" s="3" t="s">
        <v>3452</v>
      </c>
      <c r="J97" s="3" t="s">
        <v>1967</v>
      </c>
      <c r="K97" s="3" t="s">
        <v>3228</v>
      </c>
      <c r="L97" s="3" t="s">
        <v>3453</v>
      </c>
      <c r="M97" s="3" t="s">
        <v>3454</v>
      </c>
    </row>
    <row r="98" spans="1:13" ht="45" customHeight="1" x14ac:dyDescent="0.25">
      <c r="A98" s="3" t="s">
        <v>619</v>
      </c>
      <c r="B98" s="3" t="s">
        <v>3538</v>
      </c>
      <c r="C98" s="3" t="s">
        <v>3223</v>
      </c>
      <c r="D98" s="3" t="s">
        <v>3456</v>
      </c>
      <c r="E98" s="3" t="s">
        <v>3225</v>
      </c>
      <c r="F98" s="3" t="s">
        <v>3457</v>
      </c>
      <c r="G98" s="3" t="s">
        <v>1967</v>
      </c>
      <c r="H98" s="3" t="s">
        <v>3451</v>
      </c>
      <c r="I98" s="3" t="s">
        <v>3458</v>
      </c>
      <c r="J98" s="3" t="s">
        <v>1967</v>
      </c>
      <c r="K98" s="3" t="s">
        <v>3228</v>
      </c>
      <c r="L98" s="3" t="s">
        <v>3459</v>
      </c>
      <c r="M98" s="3" t="s">
        <v>3460</v>
      </c>
    </row>
    <row r="99" spans="1:13" ht="45" customHeight="1" x14ac:dyDescent="0.25">
      <c r="A99" s="3" t="s">
        <v>623</v>
      </c>
      <c r="B99" s="3" t="s">
        <v>3539</v>
      </c>
      <c r="C99" s="3" t="s">
        <v>3223</v>
      </c>
      <c r="D99" s="3" t="s">
        <v>3456</v>
      </c>
      <c r="E99" s="3" t="s">
        <v>3225</v>
      </c>
      <c r="F99" s="3" t="s">
        <v>3457</v>
      </c>
      <c r="G99" s="3" t="s">
        <v>1967</v>
      </c>
      <c r="H99" s="3" t="s">
        <v>3451</v>
      </c>
      <c r="I99" s="3" t="s">
        <v>3458</v>
      </c>
      <c r="J99" s="3" t="s">
        <v>1967</v>
      </c>
      <c r="K99" s="3" t="s">
        <v>3228</v>
      </c>
      <c r="L99" s="3" t="s">
        <v>3459</v>
      </c>
      <c r="M99" s="3" t="s">
        <v>3460</v>
      </c>
    </row>
    <row r="100" spans="1:13" ht="45" customHeight="1" x14ac:dyDescent="0.25">
      <c r="A100" s="3" t="s">
        <v>626</v>
      </c>
      <c r="B100" s="3" t="s">
        <v>3540</v>
      </c>
      <c r="C100" s="3" t="s">
        <v>3223</v>
      </c>
      <c r="D100" s="3" t="s">
        <v>3463</v>
      </c>
      <c r="E100" s="3" t="s">
        <v>3225</v>
      </c>
      <c r="F100" s="3" t="s">
        <v>3464</v>
      </c>
      <c r="G100" s="3" t="s">
        <v>1967</v>
      </c>
      <c r="H100" s="3" t="s">
        <v>3465</v>
      </c>
      <c r="I100" s="3" t="s">
        <v>3466</v>
      </c>
      <c r="J100" s="3" t="s">
        <v>1967</v>
      </c>
      <c r="K100" s="3" t="s">
        <v>3228</v>
      </c>
      <c r="L100" s="3" t="s">
        <v>3467</v>
      </c>
      <c r="M100" s="3" t="s">
        <v>3468</v>
      </c>
    </row>
    <row r="101" spans="1:13" ht="45" customHeight="1" x14ac:dyDescent="0.25">
      <c r="A101" s="3" t="s">
        <v>629</v>
      </c>
      <c r="B101" s="3" t="s">
        <v>3541</v>
      </c>
      <c r="C101" s="3" t="s">
        <v>3223</v>
      </c>
      <c r="D101" s="3" t="s">
        <v>3470</v>
      </c>
      <c r="E101" s="3" t="s">
        <v>3225</v>
      </c>
      <c r="F101" s="3" t="s">
        <v>3471</v>
      </c>
      <c r="G101" s="3" t="s">
        <v>1967</v>
      </c>
      <c r="H101" s="3" t="s">
        <v>3472</v>
      </c>
      <c r="I101" s="3" t="s">
        <v>3473</v>
      </c>
      <c r="J101" s="3" t="s">
        <v>1967</v>
      </c>
      <c r="K101" s="3" t="s">
        <v>3228</v>
      </c>
      <c r="L101" s="3" t="s">
        <v>3474</v>
      </c>
      <c r="M101" s="3" t="s">
        <v>3475</v>
      </c>
    </row>
    <row r="102" spans="1:13" ht="45" customHeight="1" x14ac:dyDescent="0.25">
      <c r="A102" s="3" t="s">
        <v>634</v>
      </c>
      <c r="B102" s="3" t="s">
        <v>3542</v>
      </c>
      <c r="C102" s="3" t="s">
        <v>3223</v>
      </c>
      <c r="D102" s="3" t="s">
        <v>3477</v>
      </c>
      <c r="E102" s="3" t="s">
        <v>3225</v>
      </c>
      <c r="F102" s="3" t="s">
        <v>3478</v>
      </c>
      <c r="G102" s="3" t="s">
        <v>1967</v>
      </c>
      <c r="H102" s="3" t="s">
        <v>3329</v>
      </c>
      <c r="I102" s="3" t="s">
        <v>3479</v>
      </c>
      <c r="J102" s="3" t="s">
        <v>1967</v>
      </c>
      <c r="K102" s="3" t="s">
        <v>3228</v>
      </c>
      <c r="L102" s="3" t="s">
        <v>3480</v>
      </c>
      <c r="M102" s="3" t="s">
        <v>3481</v>
      </c>
    </row>
    <row r="103" spans="1:13" ht="45" customHeight="1" x14ac:dyDescent="0.25">
      <c r="A103" s="3" t="s">
        <v>640</v>
      </c>
      <c r="B103" s="3" t="s">
        <v>3543</v>
      </c>
      <c r="C103" s="3" t="s">
        <v>3223</v>
      </c>
      <c r="D103" s="3" t="s">
        <v>3483</v>
      </c>
      <c r="E103" s="3" t="s">
        <v>3225</v>
      </c>
      <c r="F103" s="3" t="s">
        <v>3484</v>
      </c>
      <c r="G103" s="3" t="s">
        <v>1967</v>
      </c>
      <c r="H103" s="3" t="s">
        <v>3485</v>
      </c>
      <c r="I103" s="3" t="s">
        <v>3486</v>
      </c>
      <c r="J103" s="3" t="s">
        <v>1967</v>
      </c>
      <c r="K103" s="3" t="s">
        <v>3228</v>
      </c>
      <c r="L103" s="3" t="s">
        <v>3487</v>
      </c>
      <c r="M103" s="3" t="s">
        <v>3488</v>
      </c>
    </row>
    <row r="104" spans="1:13" ht="45" customHeight="1" x14ac:dyDescent="0.25">
      <c r="A104" s="3" t="s">
        <v>643</v>
      </c>
      <c r="B104" s="3" t="s">
        <v>3544</v>
      </c>
      <c r="C104" s="3" t="s">
        <v>3223</v>
      </c>
      <c r="D104" s="3" t="s">
        <v>3490</v>
      </c>
      <c r="E104" s="3" t="s">
        <v>3225</v>
      </c>
      <c r="F104" s="3" t="s">
        <v>3491</v>
      </c>
      <c r="G104" s="3" t="s">
        <v>1967</v>
      </c>
      <c r="H104" s="3" t="s">
        <v>3322</v>
      </c>
      <c r="I104" s="3" t="s">
        <v>3322</v>
      </c>
      <c r="J104" s="3" t="s">
        <v>1967</v>
      </c>
      <c r="K104" s="3" t="s">
        <v>3228</v>
      </c>
      <c r="L104" s="3" t="s">
        <v>3492</v>
      </c>
      <c r="M104" s="3" t="s">
        <v>3493</v>
      </c>
    </row>
    <row r="105" spans="1:13" ht="45" customHeight="1" x14ac:dyDescent="0.25">
      <c r="A105" s="3" t="s">
        <v>646</v>
      </c>
      <c r="B105" s="3" t="s">
        <v>3545</v>
      </c>
      <c r="C105" s="3" t="s">
        <v>3223</v>
      </c>
      <c r="D105" s="3" t="s">
        <v>3490</v>
      </c>
      <c r="E105" s="3" t="s">
        <v>3225</v>
      </c>
      <c r="F105" s="3" t="s">
        <v>3491</v>
      </c>
      <c r="G105" s="3" t="s">
        <v>1967</v>
      </c>
      <c r="H105" s="3" t="s">
        <v>3322</v>
      </c>
      <c r="I105" s="3" t="s">
        <v>3322</v>
      </c>
      <c r="J105" s="3" t="s">
        <v>1967</v>
      </c>
      <c r="K105" s="3" t="s">
        <v>3228</v>
      </c>
      <c r="L105" s="3" t="s">
        <v>3492</v>
      </c>
      <c r="M105" s="3" t="s">
        <v>3493</v>
      </c>
    </row>
    <row r="106" spans="1:13" ht="45" customHeight="1" x14ac:dyDescent="0.25">
      <c r="A106" s="3" t="s">
        <v>649</v>
      </c>
      <c r="B106" s="3" t="s">
        <v>3546</v>
      </c>
      <c r="C106" s="3" t="s">
        <v>3223</v>
      </c>
      <c r="D106" s="3" t="s">
        <v>3224</v>
      </c>
      <c r="E106" s="3" t="s">
        <v>3225</v>
      </c>
      <c r="F106" s="3" t="s">
        <v>3226</v>
      </c>
      <c r="G106" s="3" t="s">
        <v>1967</v>
      </c>
      <c r="H106" s="3" t="s">
        <v>3227</v>
      </c>
      <c r="I106" s="3" t="s">
        <v>3227</v>
      </c>
      <c r="J106" s="3" t="s">
        <v>1967</v>
      </c>
      <c r="K106" s="3" t="s">
        <v>3228</v>
      </c>
      <c r="L106" s="3" t="s">
        <v>3229</v>
      </c>
      <c r="M106" s="3" t="s">
        <v>3230</v>
      </c>
    </row>
    <row r="107" spans="1:13" ht="45" customHeight="1" x14ac:dyDescent="0.25">
      <c r="A107" s="3" t="s">
        <v>652</v>
      </c>
      <c r="B107" s="3" t="s">
        <v>3547</v>
      </c>
      <c r="C107" s="3" t="s">
        <v>3223</v>
      </c>
      <c r="D107" s="3" t="s">
        <v>3232</v>
      </c>
      <c r="E107" s="3" t="s">
        <v>3225</v>
      </c>
      <c r="F107" s="3" t="s">
        <v>3233</v>
      </c>
      <c r="G107" s="3" t="s">
        <v>1967</v>
      </c>
      <c r="H107" s="3" t="s">
        <v>3234</v>
      </c>
      <c r="I107" s="3" t="s">
        <v>3235</v>
      </c>
      <c r="J107" s="3" t="s">
        <v>1967</v>
      </c>
      <c r="K107" s="3" t="s">
        <v>3228</v>
      </c>
      <c r="L107" s="3" t="s">
        <v>3236</v>
      </c>
      <c r="M107" s="3" t="s">
        <v>3237</v>
      </c>
    </row>
    <row r="108" spans="1:13" ht="45" customHeight="1" x14ac:dyDescent="0.25">
      <c r="A108" s="3" t="s">
        <v>656</v>
      </c>
      <c r="B108" s="3" t="s">
        <v>3548</v>
      </c>
      <c r="C108" s="3" t="s">
        <v>3223</v>
      </c>
      <c r="D108" s="3" t="s">
        <v>3239</v>
      </c>
      <c r="E108" s="3" t="s">
        <v>3225</v>
      </c>
      <c r="F108" s="3" t="s">
        <v>3240</v>
      </c>
      <c r="G108" s="3" t="s">
        <v>1967</v>
      </c>
      <c r="H108" s="3" t="s">
        <v>3241</v>
      </c>
      <c r="I108" s="3" t="s">
        <v>3242</v>
      </c>
      <c r="J108" s="3" t="s">
        <v>1967</v>
      </c>
      <c r="K108" s="3" t="s">
        <v>3228</v>
      </c>
      <c r="L108" s="3" t="s">
        <v>3243</v>
      </c>
      <c r="M108" s="3" t="s">
        <v>3244</v>
      </c>
    </row>
    <row r="109" spans="1:13" ht="45" customHeight="1" x14ac:dyDescent="0.25">
      <c r="A109" s="3" t="s">
        <v>661</v>
      </c>
      <c r="B109" s="3" t="s">
        <v>3549</v>
      </c>
      <c r="C109" s="3" t="s">
        <v>3223</v>
      </c>
      <c r="D109" s="3" t="s">
        <v>3550</v>
      </c>
      <c r="E109" s="3" t="s">
        <v>3225</v>
      </c>
      <c r="F109" s="3" t="s">
        <v>3551</v>
      </c>
      <c r="G109" s="3" t="s">
        <v>1967</v>
      </c>
      <c r="H109" s="3" t="s">
        <v>3227</v>
      </c>
      <c r="I109" s="3" t="s">
        <v>3552</v>
      </c>
      <c r="J109" s="3" t="s">
        <v>1967</v>
      </c>
      <c r="K109" s="3" t="s">
        <v>3228</v>
      </c>
      <c r="L109" s="3" t="s">
        <v>3553</v>
      </c>
      <c r="M109" s="3" t="s">
        <v>3554</v>
      </c>
    </row>
    <row r="110" spans="1:13" ht="45" customHeight="1" x14ac:dyDescent="0.25">
      <c r="A110" s="3" t="s">
        <v>666</v>
      </c>
      <c r="B110" s="3" t="s">
        <v>3555</v>
      </c>
      <c r="C110" s="3" t="s">
        <v>3223</v>
      </c>
      <c r="D110" s="3" t="s">
        <v>3253</v>
      </c>
      <c r="E110" s="3" t="s">
        <v>3225</v>
      </c>
      <c r="F110" s="3" t="s">
        <v>3254</v>
      </c>
      <c r="G110" s="3" t="s">
        <v>1967</v>
      </c>
      <c r="H110" s="3" t="s">
        <v>3255</v>
      </c>
      <c r="I110" s="3" t="s">
        <v>3255</v>
      </c>
      <c r="J110" s="3" t="s">
        <v>1967</v>
      </c>
      <c r="K110" s="3" t="s">
        <v>3228</v>
      </c>
      <c r="L110" s="3" t="s">
        <v>3256</v>
      </c>
      <c r="M110" s="3" t="s">
        <v>3257</v>
      </c>
    </row>
    <row r="111" spans="1:13" ht="45" customHeight="1" x14ac:dyDescent="0.25">
      <c r="A111" s="3" t="s">
        <v>670</v>
      </c>
      <c r="B111" s="3" t="s">
        <v>3556</v>
      </c>
      <c r="C111" s="3" t="s">
        <v>3223</v>
      </c>
      <c r="D111" s="3" t="s">
        <v>3557</v>
      </c>
      <c r="E111" s="3" t="s">
        <v>3225</v>
      </c>
      <c r="F111" s="3" t="s">
        <v>3558</v>
      </c>
      <c r="G111" s="3" t="s">
        <v>1967</v>
      </c>
      <c r="H111" s="3" t="s">
        <v>3241</v>
      </c>
      <c r="I111" s="3" t="s">
        <v>3559</v>
      </c>
      <c r="J111" s="3" t="s">
        <v>1967</v>
      </c>
      <c r="K111" s="3" t="s">
        <v>3228</v>
      </c>
      <c r="L111" s="3" t="s">
        <v>3560</v>
      </c>
      <c r="M111" s="3" t="s">
        <v>3561</v>
      </c>
    </row>
    <row r="112" spans="1:13" ht="45" customHeight="1" x14ac:dyDescent="0.25">
      <c r="A112" s="3" t="s">
        <v>673</v>
      </c>
      <c r="B112" s="3" t="s">
        <v>3562</v>
      </c>
      <c r="C112" s="3" t="s">
        <v>3223</v>
      </c>
      <c r="D112" s="3" t="s">
        <v>3265</v>
      </c>
      <c r="E112" s="3" t="s">
        <v>3225</v>
      </c>
      <c r="F112" s="3" t="s">
        <v>3266</v>
      </c>
      <c r="G112" s="3" t="s">
        <v>1967</v>
      </c>
      <c r="H112" s="3" t="s">
        <v>3241</v>
      </c>
      <c r="I112" s="3" t="s">
        <v>3267</v>
      </c>
      <c r="J112" s="3" t="s">
        <v>1967</v>
      </c>
      <c r="K112" s="3" t="s">
        <v>3228</v>
      </c>
      <c r="L112" s="3" t="s">
        <v>3268</v>
      </c>
      <c r="M112" s="3" t="s">
        <v>3269</v>
      </c>
    </row>
    <row r="113" spans="1:13" ht="45" customHeight="1" x14ac:dyDescent="0.25">
      <c r="A113" s="3" t="s">
        <v>677</v>
      </c>
      <c r="B113" s="3" t="s">
        <v>3563</v>
      </c>
      <c r="C113" s="3" t="s">
        <v>3223</v>
      </c>
      <c r="D113" s="3" t="s">
        <v>3271</v>
      </c>
      <c r="E113" s="3" t="s">
        <v>3225</v>
      </c>
      <c r="F113" s="3" t="s">
        <v>3272</v>
      </c>
      <c r="G113" s="3" t="s">
        <v>1967</v>
      </c>
      <c r="H113" s="3" t="s">
        <v>3273</v>
      </c>
      <c r="I113" s="3" t="s">
        <v>3274</v>
      </c>
      <c r="J113" s="3" t="s">
        <v>1967</v>
      </c>
      <c r="K113" s="3" t="s">
        <v>3228</v>
      </c>
      <c r="L113" s="3" t="s">
        <v>3275</v>
      </c>
      <c r="M113" s="3" t="s">
        <v>3276</v>
      </c>
    </row>
    <row r="114" spans="1:13" ht="45" customHeight="1" x14ac:dyDescent="0.25">
      <c r="A114" s="3" t="s">
        <v>681</v>
      </c>
      <c r="B114" s="3" t="s">
        <v>3564</v>
      </c>
      <c r="C114" s="3" t="s">
        <v>3223</v>
      </c>
      <c r="D114" s="3" t="s">
        <v>3278</v>
      </c>
      <c r="E114" s="3" t="s">
        <v>3225</v>
      </c>
      <c r="F114" s="3" t="s">
        <v>3279</v>
      </c>
      <c r="G114" s="3" t="s">
        <v>1967</v>
      </c>
      <c r="H114" s="3" t="s">
        <v>3280</v>
      </c>
      <c r="I114" s="3" t="s">
        <v>3280</v>
      </c>
      <c r="J114" s="3" t="s">
        <v>1967</v>
      </c>
      <c r="K114" s="3" t="s">
        <v>3228</v>
      </c>
      <c r="L114" s="3" t="s">
        <v>3281</v>
      </c>
      <c r="M114" s="3" t="s">
        <v>3282</v>
      </c>
    </row>
    <row r="115" spans="1:13" ht="45" customHeight="1" x14ac:dyDescent="0.25">
      <c r="A115" s="3" t="s">
        <v>685</v>
      </c>
      <c r="B115" s="3" t="s">
        <v>3565</v>
      </c>
      <c r="C115" s="3" t="s">
        <v>3223</v>
      </c>
      <c r="D115" s="3" t="s">
        <v>3287</v>
      </c>
      <c r="E115" s="3" t="s">
        <v>3225</v>
      </c>
      <c r="F115" s="3" t="s">
        <v>3288</v>
      </c>
      <c r="G115" s="3" t="s">
        <v>1967</v>
      </c>
      <c r="H115" s="3" t="s">
        <v>3289</v>
      </c>
      <c r="I115" s="3" t="s">
        <v>3290</v>
      </c>
      <c r="J115" s="3" t="s">
        <v>1967</v>
      </c>
      <c r="K115" s="3" t="s">
        <v>3228</v>
      </c>
      <c r="L115" s="3" t="s">
        <v>3291</v>
      </c>
      <c r="M115" s="3" t="s">
        <v>3292</v>
      </c>
    </row>
    <row r="116" spans="1:13" ht="45" customHeight="1" x14ac:dyDescent="0.25">
      <c r="A116" s="3" t="s">
        <v>691</v>
      </c>
      <c r="B116" s="3" t="s">
        <v>3566</v>
      </c>
      <c r="C116" s="3" t="s">
        <v>3223</v>
      </c>
      <c r="D116" s="3" t="s">
        <v>3567</v>
      </c>
      <c r="E116" s="3" t="s">
        <v>3225</v>
      </c>
      <c r="F116" s="3" t="s">
        <v>3568</v>
      </c>
      <c r="G116" s="3" t="s">
        <v>1967</v>
      </c>
      <c r="H116" s="3" t="s">
        <v>3569</v>
      </c>
      <c r="I116" s="3" t="s">
        <v>3570</v>
      </c>
      <c r="J116" s="3" t="s">
        <v>1967</v>
      </c>
      <c r="K116" s="3" t="s">
        <v>3228</v>
      </c>
      <c r="L116" s="3" t="s">
        <v>3571</v>
      </c>
      <c r="M116" s="3" t="s">
        <v>3572</v>
      </c>
    </row>
    <row r="117" spans="1:13" ht="45" customHeight="1" x14ac:dyDescent="0.25">
      <c r="A117" s="3" t="s">
        <v>697</v>
      </c>
      <c r="B117" s="3" t="s">
        <v>3573</v>
      </c>
      <c r="C117" s="3" t="s">
        <v>3223</v>
      </c>
      <c r="D117" s="3" t="s">
        <v>3299</v>
      </c>
      <c r="E117" s="3" t="s">
        <v>3225</v>
      </c>
      <c r="F117" s="3" t="s">
        <v>3300</v>
      </c>
      <c r="G117" s="3" t="s">
        <v>1967</v>
      </c>
      <c r="H117" s="3" t="s">
        <v>3241</v>
      </c>
      <c r="I117" s="3" t="s">
        <v>3301</v>
      </c>
      <c r="J117" s="3" t="s">
        <v>1967</v>
      </c>
      <c r="K117" s="3" t="s">
        <v>3228</v>
      </c>
      <c r="L117" s="3" t="s">
        <v>3302</v>
      </c>
      <c r="M117" s="3" t="s">
        <v>3303</v>
      </c>
    </row>
    <row r="118" spans="1:13" ht="45" customHeight="1" x14ac:dyDescent="0.25">
      <c r="A118" s="3" t="s">
        <v>703</v>
      </c>
      <c r="B118" s="3" t="s">
        <v>3574</v>
      </c>
      <c r="C118" s="3" t="s">
        <v>3575</v>
      </c>
      <c r="D118" s="3" t="s">
        <v>3576</v>
      </c>
      <c r="E118" s="3" t="s">
        <v>3225</v>
      </c>
      <c r="F118" s="3" t="s">
        <v>3577</v>
      </c>
      <c r="G118" s="3" t="s">
        <v>1967</v>
      </c>
      <c r="H118" s="3" t="s">
        <v>3578</v>
      </c>
      <c r="I118" s="3" t="s">
        <v>3579</v>
      </c>
      <c r="J118" s="3" t="s">
        <v>1967</v>
      </c>
      <c r="K118" s="3" t="s">
        <v>3228</v>
      </c>
      <c r="L118" s="3" t="s">
        <v>3580</v>
      </c>
      <c r="M118" s="3" t="s">
        <v>3581</v>
      </c>
    </row>
    <row r="119" spans="1:13" ht="45" customHeight="1" x14ac:dyDescent="0.25">
      <c r="A119" s="3" t="s">
        <v>708</v>
      </c>
      <c r="B119" s="3" t="s">
        <v>3582</v>
      </c>
      <c r="C119" s="3" t="s">
        <v>147</v>
      </c>
      <c r="D119" s="3" t="s">
        <v>3313</v>
      </c>
      <c r="E119" s="3" t="s">
        <v>3225</v>
      </c>
      <c r="F119" s="3" t="s">
        <v>3314</v>
      </c>
      <c r="G119" s="3" t="s">
        <v>1967</v>
      </c>
      <c r="H119" s="3" t="s">
        <v>3315</v>
      </c>
      <c r="I119" s="3" t="s">
        <v>3316</v>
      </c>
      <c r="J119" s="3" t="s">
        <v>1967</v>
      </c>
      <c r="K119" s="3" t="s">
        <v>3228</v>
      </c>
      <c r="L119" s="3" t="s">
        <v>3317</v>
      </c>
      <c r="M119" s="3" t="s">
        <v>3318</v>
      </c>
    </row>
    <row r="120" spans="1:13" ht="45" customHeight="1" x14ac:dyDescent="0.25">
      <c r="A120" s="3" t="s">
        <v>712</v>
      </c>
      <c r="B120" s="3" t="s">
        <v>3583</v>
      </c>
      <c r="C120" s="3" t="s">
        <v>147</v>
      </c>
      <c r="D120" s="3" t="s">
        <v>3320</v>
      </c>
      <c r="E120" s="3" t="s">
        <v>3225</v>
      </c>
      <c r="F120" s="3" t="s">
        <v>3321</v>
      </c>
      <c r="G120" s="3" t="s">
        <v>1967</v>
      </c>
      <c r="H120" s="3" t="s">
        <v>3322</v>
      </c>
      <c r="I120" s="3" t="s">
        <v>3323</v>
      </c>
      <c r="J120" s="3" t="s">
        <v>1967</v>
      </c>
      <c r="K120" s="3" t="s">
        <v>3228</v>
      </c>
      <c r="L120" s="3" t="s">
        <v>3324</v>
      </c>
      <c r="M120" s="3" t="s">
        <v>3325</v>
      </c>
    </row>
    <row r="121" spans="1:13" ht="45" customHeight="1" x14ac:dyDescent="0.25">
      <c r="A121" s="3" t="s">
        <v>716</v>
      </c>
      <c r="B121" s="3" t="s">
        <v>3584</v>
      </c>
      <c r="C121" s="3" t="s">
        <v>147</v>
      </c>
      <c r="D121" s="3" t="s">
        <v>3585</v>
      </c>
      <c r="E121" s="3" t="s">
        <v>3225</v>
      </c>
      <c r="F121" s="3" t="s">
        <v>3586</v>
      </c>
      <c r="G121" s="3" t="s">
        <v>1967</v>
      </c>
      <c r="H121" s="3" t="s">
        <v>3409</v>
      </c>
      <c r="I121" s="3" t="s">
        <v>3587</v>
      </c>
      <c r="J121" s="3" t="s">
        <v>1967</v>
      </c>
      <c r="K121" s="3" t="s">
        <v>3228</v>
      </c>
      <c r="L121" s="3" t="s">
        <v>3588</v>
      </c>
      <c r="M121" s="3" t="s">
        <v>3589</v>
      </c>
    </row>
    <row r="122" spans="1:13" ht="45" customHeight="1" x14ac:dyDescent="0.25">
      <c r="A122" s="3" t="s">
        <v>722</v>
      </c>
      <c r="B122" s="3" t="s">
        <v>3590</v>
      </c>
      <c r="C122" s="3" t="s">
        <v>147</v>
      </c>
      <c r="D122" s="3" t="s">
        <v>3333</v>
      </c>
      <c r="E122" s="3" t="s">
        <v>3225</v>
      </c>
      <c r="F122" s="3" t="s">
        <v>3334</v>
      </c>
      <c r="G122" s="3" t="s">
        <v>1967</v>
      </c>
      <c r="H122" s="3" t="s">
        <v>3335</v>
      </c>
      <c r="I122" s="3" t="s">
        <v>3336</v>
      </c>
      <c r="J122" s="3" t="s">
        <v>1967</v>
      </c>
      <c r="K122" s="3" t="s">
        <v>3228</v>
      </c>
      <c r="L122" s="3" t="s">
        <v>3337</v>
      </c>
      <c r="M122" s="3" t="s">
        <v>3338</v>
      </c>
    </row>
    <row r="123" spans="1:13" ht="45" customHeight="1" x14ac:dyDescent="0.25">
      <c r="A123" s="3" t="s">
        <v>728</v>
      </c>
      <c r="B123" s="3" t="s">
        <v>3591</v>
      </c>
      <c r="C123" s="3" t="s">
        <v>147</v>
      </c>
      <c r="D123" s="3" t="s">
        <v>3333</v>
      </c>
      <c r="E123" s="3" t="s">
        <v>3225</v>
      </c>
      <c r="F123" s="3" t="s">
        <v>3334</v>
      </c>
      <c r="G123" s="3" t="s">
        <v>1967</v>
      </c>
      <c r="H123" s="3" t="s">
        <v>3335</v>
      </c>
      <c r="I123" s="3" t="s">
        <v>3336</v>
      </c>
      <c r="J123" s="3" t="s">
        <v>1967</v>
      </c>
      <c r="K123" s="3" t="s">
        <v>3228</v>
      </c>
      <c r="L123" s="3" t="s">
        <v>3337</v>
      </c>
      <c r="M123" s="3" t="s">
        <v>3338</v>
      </c>
    </row>
    <row r="124" spans="1:13" ht="45" customHeight="1" x14ac:dyDescent="0.25">
      <c r="A124" s="3" t="s">
        <v>733</v>
      </c>
      <c r="B124" s="3" t="s">
        <v>3592</v>
      </c>
      <c r="C124" s="3" t="s">
        <v>147</v>
      </c>
      <c r="D124" s="3" t="s">
        <v>3341</v>
      </c>
      <c r="E124" s="3" t="s">
        <v>3225</v>
      </c>
      <c r="F124" s="3" t="s">
        <v>3342</v>
      </c>
      <c r="G124" s="3" t="s">
        <v>1967</v>
      </c>
      <c r="H124" s="3" t="s">
        <v>3343</v>
      </c>
      <c r="I124" s="3" t="s">
        <v>3344</v>
      </c>
      <c r="J124" s="3" t="s">
        <v>1967</v>
      </c>
      <c r="K124" s="3" t="s">
        <v>3228</v>
      </c>
      <c r="L124" s="3" t="s">
        <v>3345</v>
      </c>
      <c r="M124" s="3" t="s">
        <v>3346</v>
      </c>
    </row>
    <row r="125" spans="1:13" ht="45" customHeight="1" x14ac:dyDescent="0.25">
      <c r="A125" s="3" t="s">
        <v>737</v>
      </c>
      <c r="B125" s="3" t="s">
        <v>3593</v>
      </c>
      <c r="C125" s="3" t="s">
        <v>147</v>
      </c>
      <c r="D125" s="3" t="s">
        <v>3348</v>
      </c>
      <c r="E125" s="3" t="s">
        <v>3225</v>
      </c>
      <c r="F125" s="3" t="s">
        <v>3349</v>
      </c>
      <c r="G125" s="3" t="s">
        <v>1967</v>
      </c>
      <c r="H125" s="3" t="s">
        <v>701</v>
      </c>
      <c r="I125" s="3" t="s">
        <v>3350</v>
      </c>
      <c r="J125" s="3" t="s">
        <v>1967</v>
      </c>
      <c r="K125" s="3" t="s">
        <v>3228</v>
      </c>
      <c r="L125" s="3" t="s">
        <v>413</v>
      </c>
      <c r="M125" s="3" t="s">
        <v>3351</v>
      </c>
    </row>
    <row r="126" spans="1:13" ht="45" customHeight="1" x14ac:dyDescent="0.25">
      <c r="A126" s="3" t="s">
        <v>742</v>
      </c>
      <c r="B126" s="3" t="s">
        <v>3594</v>
      </c>
      <c r="C126" s="3" t="s">
        <v>3356</v>
      </c>
      <c r="D126" s="3" t="s">
        <v>3357</v>
      </c>
      <c r="E126" s="3" t="s">
        <v>3225</v>
      </c>
      <c r="F126" s="3" t="s">
        <v>3358</v>
      </c>
      <c r="G126" s="3" t="s">
        <v>1967</v>
      </c>
      <c r="H126" s="3" t="s">
        <v>3359</v>
      </c>
      <c r="I126" s="3" t="s">
        <v>3359</v>
      </c>
      <c r="J126" s="3" t="s">
        <v>1967</v>
      </c>
      <c r="K126" s="3" t="s">
        <v>3228</v>
      </c>
      <c r="L126" s="3" t="s">
        <v>3360</v>
      </c>
      <c r="M126" s="3" t="s">
        <v>3361</v>
      </c>
    </row>
    <row r="127" spans="1:13" ht="45" customHeight="1" x14ac:dyDescent="0.25">
      <c r="A127" s="3" t="s">
        <v>748</v>
      </c>
      <c r="B127" s="3" t="s">
        <v>3595</v>
      </c>
      <c r="C127" s="3" t="s">
        <v>3356</v>
      </c>
      <c r="D127" s="3" t="s">
        <v>3363</v>
      </c>
      <c r="E127" s="3" t="s">
        <v>3225</v>
      </c>
      <c r="F127" s="3" t="s">
        <v>3364</v>
      </c>
      <c r="G127" s="3" t="s">
        <v>1967</v>
      </c>
      <c r="H127" s="3" t="s">
        <v>3365</v>
      </c>
      <c r="I127" s="3" t="s">
        <v>3366</v>
      </c>
      <c r="J127" s="3" t="s">
        <v>1967</v>
      </c>
      <c r="K127" s="3" t="s">
        <v>3228</v>
      </c>
      <c r="L127" s="3" t="s">
        <v>3367</v>
      </c>
      <c r="M127" s="3" t="s">
        <v>3368</v>
      </c>
    </row>
    <row r="128" spans="1:13" ht="45" customHeight="1" x14ac:dyDescent="0.25">
      <c r="A128" s="3" t="s">
        <v>753</v>
      </c>
      <c r="B128" s="3" t="s">
        <v>3596</v>
      </c>
      <c r="C128" s="3" t="s">
        <v>3370</v>
      </c>
      <c r="D128" s="3" t="s">
        <v>3371</v>
      </c>
      <c r="E128" s="3" t="s">
        <v>3225</v>
      </c>
      <c r="F128" s="3" t="s">
        <v>3372</v>
      </c>
      <c r="G128" s="3" t="s">
        <v>1967</v>
      </c>
      <c r="H128" s="3" t="s">
        <v>3261</v>
      </c>
      <c r="I128" s="3" t="s">
        <v>3373</v>
      </c>
      <c r="J128" s="3" t="s">
        <v>1967</v>
      </c>
      <c r="K128" s="3" t="s">
        <v>3228</v>
      </c>
      <c r="L128" s="3" t="s">
        <v>3374</v>
      </c>
      <c r="M128" s="3" t="s">
        <v>3372</v>
      </c>
    </row>
    <row r="129" spans="1:13" ht="45" customHeight="1" x14ac:dyDescent="0.25">
      <c r="A129" s="3" t="s">
        <v>759</v>
      </c>
      <c r="B129" s="3" t="s">
        <v>3597</v>
      </c>
      <c r="C129" s="3" t="s">
        <v>3370</v>
      </c>
      <c r="D129" s="3" t="s">
        <v>3376</v>
      </c>
      <c r="E129" s="3" t="s">
        <v>3225</v>
      </c>
      <c r="F129" s="3" t="s">
        <v>3377</v>
      </c>
      <c r="G129" s="3" t="s">
        <v>1967</v>
      </c>
      <c r="H129" s="3" t="s">
        <v>3378</v>
      </c>
      <c r="I129" s="3" t="s">
        <v>3378</v>
      </c>
      <c r="J129" s="3" t="s">
        <v>1967</v>
      </c>
      <c r="K129" s="3" t="s">
        <v>3228</v>
      </c>
      <c r="L129" s="3" t="s">
        <v>3379</v>
      </c>
      <c r="M129" s="3" t="s">
        <v>3380</v>
      </c>
    </row>
    <row r="130" spans="1:13" ht="45" customHeight="1" x14ac:dyDescent="0.25">
      <c r="A130" s="3" t="s">
        <v>766</v>
      </c>
      <c r="B130" s="3" t="s">
        <v>3598</v>
      </c>
      <c r="C130" s="3" t="s">
        <v>3370</v>
      </c>
      <c r="D130" s="3" t="s">
        <v>3382</v>
      </c>
      <c r="E130" s="3" t="s">
        <v>3225</v>
      </c>
      <c r="F130" s="3" t="s">
        <v>3383</v>
      </c>
      <c r="G130" s="3" t="s">
        <v>1967</v>
      </c>
      <c r="H130" s="3" t="s">
        <v>3384</v>
      </c>
      <c r="I130" s="3" t="s">
        <v>3384</v>
      </c>
      <c r="J130" s="3" t="s">
        <v>1967</v>
      </c>
      <c r="K130" s="3" t="s">
        <v>3228</v>
      </c>
      <c r="L130" s="3" t="s">
        <v>3385</v>
      </c>
      <c r="M130" s="3" t="s">
        <v>3386</v>
      </c>
    </row>
    <row r="131" spans="1:13" ht="45" customHeight="1" x14ac:dyDescent="0.25">
      <c r="A131" s="3" t="s">
        <v>770</v>
      </c>
      <c r="B131" s="3" t="s">
        <v>3599</v>
      </c>
      <c r="C131" s="3" t="s">
        <v>3223</v>
      </c>
      <c r="D131" s="3" t="s">
        <v>3388</v>
      </c>
      <c r="E131" s="3" t="s">
        <v>3225</v>
      </c>
      <c r="F131" s="3" t="s">
        <v>3389</v>
      </c>
      <c r="G131" s="3" t="s">
        <v>1967</v>
      </c>
      <c r="H131" s="3" t="s">
        <v>3378</v>
      </c>
      <c r="I131" s="3" t="s">
        <v>3378</v>
      </c>
      <c r="J131" s="3" t="s">
        <v>1967</v>
      </c>
      <c r="K131" s="3" t="s">
        <v>3228</v>
      </c>
      <c r="L131" s="3" t="s">
        <v>3390</v>
      </c>
      <c r="M131" s="3" t="s">
        <v>3391</v>
      </c>
    </row>
    <row r="132" spans="1:13" ht="45" customHeight="1" x14ac:dyDescent="0.25">
      <c r="A132" s="3" t="s">
        <v>777</v>
      </c>
      <c r="B132" s="3" t="s">
        <v>3600</v>
      </c>
      <c r="C132" s="3" t="s">
        <v>3370</v>
      </c>
      <c r="D132" s="3" t="s">
        <v>3393</v>
      </c>
      <c r="E132" s="3" t="s">
        <v>3225</v>
      </c>
      <c r="F132" s="3" t="s">
        <v>3394</v>
      </c>
      <c r="G132" s="3" t="s">
        <v>1967</v>
      </c>
      <c r="H132" s="3" t="s">
        <v>3395</v>
      </c>
      <c r="I132" s="3" t="s">
        <v>3395</v>
      </c>
      <c r="J132" s="3" t="s">
        <v>1967</v>
      </c>
      <c r="K132" s="3" t="s">
        <v>3228</v>
      </c>
      <c r="L132" s="3" t="s">
        <v>3396</v>
      </c>
      <c r="M132" s="3" t="s">
        <v>3397</v>
      </c>
    </row>
    <row r="133" spans="1:13" ht="45" customHeight="1" x14ac:dyDescent="0.25">
      <c r="A133" s="3" t="s">
        <v>783</v>
      </c>
      <c r="B133" s="3" t="s">
        <v>3601</v>
      </c>
      <c r="C133" s="3" t="s">
        <v>3370</v>
      </c>
      <c r="D133" s="3" t="s">
        <v>3399</v>
      </c>
      <c r="E133" s="3" t="s">
        <v>3225</v>
      </c>
      <c r="F133" s="3" t="s">
        <v>3400</v>
      </c>
      <c r="G133" s="3" t="s">
        <v>3401</v>
      </c>
      <c r="H133" s="3" t="s">
        <v>3402</v>
      </c>
      <c r="I133" s="3" t="s">
        <v>3403</v>
      </c>
      <c r="J133" s="3" t="s">
        <v>1967</v>
      </c>
      <c r="K133" s="3" t="s">
        <v>3228</v>
      </c>
      <c r="L133" s="3" t="s">
        <v>3404</v>
      </c>
      <c r="M133" s="3" t="s">
        <v>3405</v>
      </c>
    </row>
    <row r="134" spans="1:13" ht="45" customHeight="1" x14ac:dyDescent="0.25">
      <c r="A134" s="3" t="s">
        <v>789</v>
      </c>
      <c r="B134" s="3" t="s">
        <v>3602</v>
      </c>
      <c r="C134" s="3" t="s">
        <v>3223</v>
      </c>
      <c r="D134" s="3" t="s">
        <v>3407</v>
      </c>
      <c r="E134" s="3" t="s">
        <v>3225</v>
      </c>
      <c r="F134" s="3" t="s">
        <v>3408</v>
      </c>
      <c r="G134" s="3" t="s">
        <v>1967</v>
      </c>
      <c r="H134" s="3" t="s">
        <v>3409</v>
      </c>
      <c r="I134" s="3" t="s">
        <v>3410</v>
      </c>
      <c r="J134" s="3" t="s">
        <v>1967</v>
      </c>
      <c r="K134" s="3" t="s">
        <v>3228</v>
      </c>
      <c r="L134" s="3" t="s">
        <v>3411</v>
      </c>
      <c r="M134" s="3" t="s">
        <v>3412</v>
      </c>
    </row>
    <row r="135" spans="1:13" ht="45" customHeight="1" x14ac:dyDescent="0.25">
      <c r="A135" s="3" t="s">
        <v>797</v>
      </c>
      <c r="B135" s="3" t="s">
        <v>3603</v>
      </c>
      <c r="C135" s="3" t="s">
        <v>3223</v>
      </c>
      <c r="D135" s="3" t="s">
        <v>3414</v>
      </c>
      <c r="E135" s="3" t="s">
        <v>3225</v>
      </c>
      <c r="F135" s="3" t="s">
        <v>3415</v>
      </c>
      <c r="G135" s="3" t="s">
        <v>1967</v>
      </c>
      <c r="H135" s="3" t="s">
        <v>3273</v>
      </c>
      <c r="I135" s="3" t="s">
        <v>3416</v>
      </c>
      <c r="J135" s="3" t="s">
        <v>1967</v>
      </c>
      <c r="K135" s="3" t="s">
        <v>3228</v>
      </c>
      <c r="L135" s="3" t="s">
        <v>3417</v>
      </c>
      <c r="M135" s="3" t="s">
        <v>3418</v>
      </c>
    </row>
    <row r="136" spans="1:13" ht="45" customHeight="1" x14ac:dyDescent="0.25">
      <c r="A136" s="3" t="s">
        <v>801</v>
      </c>
      <c r="B136" s="3" t="s">
        <v>3604</v>
      </c>
      <c r="C136" s="3" t="s">
        <v>3223</v>
      </c>
      <c r="D136" s="3" t="s">
        <v>3420</v>
      </c>
      <c r="E136" s="3" t="s">
        <v>3225</v>
      </c>
      <c r="F136" s="3" t="s">
        <v>3421</v>
      </c>
      <c r="G136" s="3" t="s">
        <v>1967</v>
      </c>
      <c r="H136" s="3" t="s">
        <v>3322</v>
      </c>
      <c r="I136" s="3" t="s">
        <v>3422</v>
      </c>
      <c r="J136" s="3" t="s">
        <v>1967</v>
      </c>
      <c r="K136" s="3" t="s">
        <v>3228</v>
      </c>
      <c r="L136" s="3" t="s">
        <v>3423</v>
      </c>
      <c r="M136" s="3" t="s">
        <v>3424</v>
      </c>
    </row>
    <row r="137" spans="1:13" ht="45" customHeight="1" x14ac:dyDescent="0.25">
      <c r="A137" s="3" t="s">
        <v>804</v>
      </c>
      <c r="B137" s="3" t="s">
        <v>3605</v>
      </c>
      <c r="C137" s="3" t="s">
        <v>3223</v>
      </c>
      <c r="D137" s="3" t="s">
        <v>3426</v>
      </c>
      <c r="E137" s="3" t="s">
        <v>3225</v>
      </c>
      <c r="F137" s="3" t="s">
        <v>3427</v>
      </c>
      <c r="G137" s="3" t="s">
        <v>1967</v>
      </c>
      <c r="H137" s="3" t="s">
        <v>3322</v>
      </c>
      <c r="I137" s="3" t="s">
        <v>3422</v>
      </c>
      <c r="J137" s="3" t="s">
        <v>1967</v>
      </c>
      <c r="K137" s="3" t="s">
        <v>3228</v>
      </c>
      <c r="L137" s="3" t="s">
        <v>3428</v>
      </c>
      <c r="M137" s="3" t="s">
        <v>3429</v>
      </c>
    </row>
    <row r="138" spans="1:13" ht="45" customHeight="1" x14ac:dyDescent="0.25">
      <c r="A138" s="3" t="s">
        <v>812</v>
      </c>
      <c r="B138" s="3" t="s">
        <v>3606</v>
      </c>
      <c r="C138" s="3" t="s">
        <v>3223</v>
      </c>
      <c r="D138" s="3" t="s">
        <v>3426</v>
      </c>
      <c r="E138" s="3" t="s">
        <v>3225</v>
      </c>
      <c r="F138" s="3" t="s">
        <v>3427</v>
      </c>
      <c r="G138" s="3" t="s">
        <v>1967</v>
      </c>
      <c r="H138" s="3" t="s">
        <v>3322</v>
      </c>
      <c r="I138" s="3" t="s">
        <v>3422</v>
      </c>
      <c r="J138" s="3" t="s">
        <v>1967</v>
      </c>
      <c r="K138" s="3" t="s">
        <v>3228</v>
      </c>
      <c r="L138" s="3" t="s">
        <v>3428</v>
      </c>
      <c r="M138" s="3" t="s">
        <v>3429</v>
      </c>
    </row>
    <row r="139" spans="1:13" ht="45" customHeight="1" x14ac:dyDescent="0.25">
      <c r="A139" s="3" t="s">
        <v>817</v>
      </c>
      <c r="B139" s="3" t="s">
        <v>3607</v>
      </c>
      <c r="C139" s="3" t="s">
        <v>3432</v>
      </c>
      <c r="D139" s="3" t="s">
        <v>3433</v>
      </c>
      <c r="E139" s="3" t="s">
        <v>3225</v>
      </c>
      <c r="F139" s="3" t="s">
        <v>3434</v>
      </c>
      <c r="G139" s="3" t="s">
        <v>1967</v>
      </c>
      <c r="H139" s="3" t="s">
        <v>3435</v>
      </c>
      <c r="I139" s="3" t="s">
        <v>3436</v>
      </c>
      <c r="J139" s="3" t="s">
        <v>1967</v>
      </c>
      <c r="K139" s="3" t="s">
        <v>3228</v>
      </c>
      <c r="L139" s="3" t="s">
        <v>3437</v>
      </c>
      <c r="M139" s="3" t="s">
        <v>3438</v>
      </c>
    </row>
    <row r="140" spans="1:13" ht="45" customHeight="1" x14ac:dyDescent="0.25">
      <c r="A140" s="3" t="s">
        <v>821</v>
      </c>
      <c r="B140" s="3" t="s">
        <v>3608</v>
      </c>
      <c r="C140" s="3" t="s">
        <v>3223</v>
      </c>
      <c r="D140" s="3" t="s">
        <v>3440</v>
      </c>
      <c r="E140" s="3" t="s">
        <v>3225</v>
      </c>
      <c r="F140" s="3" t="s">
        <v>3441</v>
      </c>
      <c r="G140" s="3" t="s">
        <v>1967</v>
      </c>
      <c r="H140" s="3" t="s">
        <v>3442</v>
      </c>
      <c r="I140" s="3" t="s">
        <v>3443</v>
      </c>
      <c r="J140" s="3" t="s">
        <v>1967</v>
      </c>
      <c r="K140" s="3" t="s">
        <v>3228</v>
      </c>
      <c r="L140" s="3" t="s">
        <v>3444</v>
      </c>
      <c r="M140" s="3" t="s">
        <v>3445</v>
      </c>
    </row>
    <row r="141" spans="1:13" ht="45" customHeight="1" x14ac:dyDescent="0.25">
      <c r="A141" s="3" t="s">
        <v>826</v>
      </c>
      <c r="B141" s="3" t="s">
        <v>3609</v>
      </c>
      <c r="C141" s="3" t="s">
        <v>3223</v>
      </c>
      <c r="D141" s="3" t="s">
        <v>3440</v>
      </c>
      <c r="E141" s="3" t="s">
        <v>3225</v>
      </c>
      <c r="F141" s="3" t="s">
        <v>3441</v>
      </c>
      <c r="G141" s="3" t="s">
        <v>1967</v>
      </c>
      <c r="H141" s="3" t="s">
        <v>3442</v>
      </c>
      <c r="I141" s="3" t="s">
        <v>3443</v>
      </c>
      <c r="J141" s="3" t="s">
        <v>1967</v>
      </c>
      <c r="K141" s="3" t="s">
        <v>3228</v>
      </c>
      <c r="L141" s="3" t="s">
        <v>3444</v>
      </c>
      <c r="M141" s="3" t="s">
        <v>3445</v>
      </c>
    </row>
    <row r="142" spans="1:13" ht="45" customHeight="1" x14ac:dyDescent="0.25">
      <c r="A142" s="3" t="s">
        <v>829</v>
      </c>
      <c r="B142" s="3" t="s">
        <v>3610</v>
      </c>
      <c r="C142" s="3" t="s">
        <v>3448</v>
      </c>
      <c r="D142" s="3" t="s">
        <v>3449</v>
      </c>
      <c r="E142" s="3" t="s">
        <v>3225</v>
      </c>
      <c r="F142" s="3" t="s">
        <v>3450</v>
      </c>
      <c r="G142" s="3" t="s">
        <v>1967</v>
      </c>
      <c r="H142" s="3" t="s">
        <v>3451</v>
      </c>
      <c r="I142" s="3" t="s">
        <v>3452</v>
      </c>
      <c r="J142" s="3" t="s">
        <v>1967</v>
      </c>
      <c r="K142" s="3" t="s">
        <v>3228</v>
      </c>
      <c r="L142" s="3" t="s">
        <v>3453</v>
      </c>
      <c r="M142" s="3" t="s">
        <v>3454</v>
      </c>
    </row>
    <row r="143" spans="1:13" ht="45" customHeight="1" x14ac:dyDescent="0.25">
      <c r="A143" s="3" t="s">
        <v>832</v>
      </c>
      <c r="B143" s="3" t="s">
        <v>3611</v>
      </c>
      <c r="C143" s="3" t="s">
        <v>3223</v>
      </c>
      <c r="D143" s="3" t="s">
        <v>3456</v>
      </c>
      <c r="E143" s="3" t="s">
        <v>3225</v>
      </c>
      <c r="F143" s="3" t="s">
        <v>3457</v>
      </c>
      <c r="G143" s="3" t="s">
        <v>1967</v>
      </c>
      <c r="H143" s="3" t="s">
        <v>3451</v>
      </c>
      <c r="I143" s="3" t="s">
        <v>3458</v>
      </c>
      <c r="J143" s="3" t="s">
        <v>1967</v>
      </c>
      <c r="K143" s="3" t="s">
        <v>3228</v>
      </c>
      <c r="L143" s="3" t="s">
        <v>3459</v>
      </c>
      <c r="M143" s="3" t="s">
        <v>3460</v>
      </c>
    </row>
    <row r="144" spans="1:13" ht="45" customHeight="1" x14ac:dyDescent="0.25">
      <c r="A144" s="3" t="s">
        <v>836</v>
      </c>
      <c r="B144" s="3" t="s">
        <v>3612</v>
      </c>
      <c r="C144" s="3" t="s">
        <v>3223</v>
      </c>
      <c r="D144" s="3" t="s">
        <v>3456</v>
      </c>
      <c r="E144" s="3" t="s">
        <v>3225</v>
      </c>
      <c r="F144" s="3" t="s">
        <v>3457</v>
      </c>
      <c r="G144" s="3" t="s">
        <v>1967</v>
      </c>
      <c r="H144" s="3" t="s">
        <v>3451</v>
      </c>
      <c r="I144" s="3" t="s">
        <v>3458</v>
      </c>
      <c r="J144" s="3" t="s">
        <v>1967</v>
      </c>
      <c r="K144" s="3" t="s">
        <v>3228</v>
      </c>
      <c r="L144" s="3" t="s">
        <v>3459</v>
      </c>
      <c r="M144" s="3" t="s">
        <v>3460</v>
      </c>
    </row>
    <row r="145" spans="1:13" ht="45" customHeight="1" x14ac:dyDescent="0.25">
      <c r="A145" s="3" t="s">
        <v>839</v>
      </c>
      <c r="B145" s="3" t="s">
        <v>3613</v>
      </c>
      <c r="C145" s="3" t="s">
        <v>3223</v>
      </c>
      <c r="D145" s="3" t="s">
        <v>3463</v>
      </c>
      <c r="E145" s="3" t="s">
        <v>3225</v>
      </c>
      <c r="F145" s="3" t="s">
        <v>3464</v>
      </c>
      <c r="G145" s="3" t="s">
        <v>1967</v>
      </c>
      <c r="H145" s="3" t="s">
        <v>3465</v>
      </c>
      <c r="I145" s="3" t="s">
        <v>3466</v>
      </c>
      <c r="J145" s="3" t="s">
        <v>1967</v>
      </c>
      <c r="K145" s="3" t="s">
        <v>3228</v>
      </c>
      <c r="L145" s="3" t="s">
        <v>3467</v>
      </c>
      <c r="M145" s="3" t="s">
        <v>3468</v>
      </c>
    </row>
    <row r="146" spans="1:13" ht="45" customHeight="1" x14ac:dyDescent="0.25">
      <c r="A146" s="3" t="s">
        <v>842</v>
      </c>
      <c r="B146" s="3" t="s">
        <v>3614</v>
      </c>
      <c r="C146" s="3" t="s">
        <v>3223</v>
      </c>
      <c r="D146" s="3" t="s">
        <v>3470</v>
      </c>
      <c r="E146" s="3" t="s">
        <v>3225</v>
      </c>
      <c r="F146" s="3" t="s">
        <v>3471</v>
      </c>
      <c r="G146" s="3" t="s">
        <v>1967</v>
      </c>
      <c r="H146" s="3" t="s">
        <v>3472</v>
      </c>
      <c r="I146" s="3" t="s">
        <v>3473</v>
      </c>
      <c r="J146" s="3" t="s">
        <v>1967</v>
      </c>
      <c r="K146" s="3" t="s">
        <v>3228</v>
      </c>
      <c r="L146" s="3" t="s">
        <v>3474</v>
      </c>
      <c r="M146" s="3" t="s">
        <v>3475</v>
      </c>
    </row>
    <row r="147" spans="1:13" ht="45" customHeight="1" x14ac:dyDescent="0.25">
      <c r="A147" s="3" t="s">
        <v>847</v>
      </c>
      <c r="B147" s="3" t="s">
        <v>3615</v>
      </c>
      <c r="C147" s="3" t="s">
        <v>3223</v>
      </c>
      <c r="D147" s="3" t="s">
        <v>3477</v>
      </c>
      <c r="E147" s="3" t="s">
        <v>3225</v>
      </c>
      <c r="F147" s="3" t="s">
        <v>3478</v>
      </c>
      <c r="G147" s="3" t="s">
        <v>1967</v>
      </c>
      <c r="H147" s="3" t="s">
        <v>3329</v>
      </c>
      <c r="I147" s="3" t="s">
        <v>3479</v>
      </c>
      <c r="J147" s="3" t="s">
        <v>1967</v>
      </c>
      <c r="K147" s="3" t="s">
        <v>3228</v>
      </c>
      <c r="L147" s="3" t="s">
        <v>3480</v>
      </c>
      <c r="M147" s="3" t="s">
        <v>3481</v>
      </c>
    </row>
    <row r="148" spans="1:13" ht="45" customHeight="1" x14ac:dyDescent="0.25">
      <c r="A148" s="3" t="s">
        <v>851</v>
      </c>
      <c r="B148" s="3" t="s">
        <v>3616</v>
      </c>
      <c r="C148" s="3" t="s">
        <v>3223</v>
      </c>
      <c r="D148" s="3" t="s">
        <v>3483</v>
      </c>
      <c r="E148" s="3" t="s">
        <v>3225</v>
      </c>
      <c r="F148" s="3" t="s">
        <v>3484</v>
      </c>
      <c r="G148" s="3" t="s">
        <v>1967</v>
      </c>
      <c r="H148" s="3" t="s">
        <v>3485</v>
      </c>
      <c r="I148" s="3" t="s">
        <v>3486</v>
      </c>
      <c r="J148" s="3" t="s">
        <v>1967</v>
      </c>
      <c r="K148" s="3" t="s">
        <v>3228</v>
      </c>
      <c r="L148" s="3" t="s">
        <v>3487</v>
      </c>
      <c r="M148" s="3" t="s">
        <v>3488</v>
      </c>
    </row>
    <row r="149" spans="1:13" ht="45" customHeight="1" x14ac:dyDescent="0.25">
      <c r="A149" s="3" t="s">
        <v>854</v>
      </c>
      <c r="B149" s="3" t="s">
        <v>3617</v>
      </c>
      <c r="C149" s="3" t="s">
        <v>3223</v>
      </c>
      <c r="D149" s="3" t="s">
        <v>3490</v>
      </c>
      <c r="E149" s="3" t="s">
        <v>3225</v>
      </c>
      <c r="F149" s="3" t="s">
        <v>3491</v>
      </c>
      <c r="G149" s="3" t="s">
        <v>1967</v>
      </c>
      <c r="H149" s="3" t="s">
        <v>3322</v>
      </c>
      <c r="I149" s="3" t="s">
        <v>3322</v>
      </c>
      <c r="J149" s="3" t="s">
        <v>1967</v>
      </c>
      <c r="K149" s="3" t="s">
        <v>3228</v>
      </c>
      <c r="L149" s="3" t="s">
        <v>3492</v>
      </c>
      <c r="M149" s="3" t="s">
        <v>3493</v>
      </c>
    </row>
    <row r="150" spans="1:13" ht="45" customHeight="1" x14ac:dyDescent="0.25">
      <c r="A150" s="3" t="s">
        <v>857</v>
      </c>
      <c r="B150" s="3" t="s">
        <v>3618</v>
      </c>
      <c r="C150" s="3" t="s">
        <v>3223</v>
      </c>
      <c r="D150" s="3" t="s">
        <v>3490</v>
      </c>
      <c r="E150" s="3" t="s">
        <v>3225</v>
      </c>
      <c r="F150" s="3" t="s">
        <v>3491</v>
      </c>
      <c r="G150" s="3" t="s">
        <v>1967</v>
      </c>
      <c r="H150" s="3" t="s">
        <v>3322</v>
      </c>
      <c r="I150" s="3" t="s">
        <v>3322</v>
      </c>
      <c r="J150" s="3" t="s">
        <v>1967</v>
      </c>
      <c r="K150" s="3" t="s">
        <v>3228</v>
      </c>
      <c r="L150" s="3" t="s">
        <v>3492</v>
      </c>
      <c r="M150" s="3" t="s">
        <v>3493</v>
      </c>
    </row>
    <row r="151" spans="1:13" ht="45" customHeight="1" x14ac:dyDescent="0.25">
      <c r="A151" s="3" t="s">
        <v>860</v>
      </c>
      <c r="B151" s="3" t="s">
        <v>3619</v>
      </c>
      <c r="C151" s="3" t="s">
        <v>3223</v>
      </c>
      <c r="D151" s="3" t="s">
        <v>3224</v>
      </c>
      <c r="E151" s="3" t="s">
        <v>3225</v>
      </c>
      <c r="F151" s="3" t="s">
        <v>3226</v>
      </c>
      <c r="G151" s="3" t="s">
        <v>1967</v>
      </c>
      <c r="H151" s="3" t="s">
        <v>3227</v>
      </c>
      <c r="I151" s="3" t="s">
        <v>3227</v>
      </c>
      <c r="J151" s="3" t="s">
        <v>1967</v>
      </c>
      <c r="K151" s="3" t="s">
        <v>3228</v>
      </c>
      <c r="L151" s="3" t="s">
        <v>3229</v>
      </c>
      <c r="M151" s="3" t="s">
        <v>3230</v>
      </c>
    </row>
    <row r="152" spans="1:13" ht="45" customHeight="1" x14ac:dyDescent="0.25">
      <c r="A152" s="3" t="s">
        <v>863</v>
      </c>
      <c r="B152" s="3" t="s">
        <v>3620</v>
      </c>
      <c r="C152" s="3" t="s">
        <v>3223</v>
      </c>
      <c r="D152" s="3" t="s">
        <v>3232</v>
      </c>
      <c r="E152" s="3" t="s">
        <v>3225</v>
      </c>
      <c r="F152" s="3" t="s">
        <v>3233</v>
      </c>
      <c r="G152" s="3" t="s">
        <v>1967</v>
      </c>
      <c r="H152" s="3" t="s">
        <v>3234</v>
      </c>
      <c r="I152" s="3" t="s">
        <v>3235</v>
      </c>
      <c r="J152" s="3" t="s">
        <v>1967</v>
      </c>
      <c r="K152" s="3" t="s">
        <v>3228</v>
      </c>
      <c r="L152" s="3" t="s">
        <v>3236</v>
      </c>
      <c r="M152" s="3" t="s">
        <v>3237</v>
      </c>
    </row>
    <row r="153" spans="1:13" ht="45" customHeight="1" x14ac:dyDescent="0.25">
      <c r="A153" s="3" t="s">
        <v>867</v>
      </c>
      <c r="B153" s="3" t="s">
        <v>3621</v>
      </c>
      <c r="C153" s="3" t="s">
        <v>3223</v>
      </c>
      <c r="D153" s="3" t="s">
        <v>3239</v>
      </c>
      <c r="E153" s="3" t="s">
        <v>3225</v>
      </c>
      <c r="F153" s="3" t="s">
        <v>3240</v>
      </c>
      <c r="G153" s="3" t="s">
        <v>1967</v>
      </c>
      <c r="H153" s="3" t="s">
        <v>3241</v>
      </c>
      <c r="I153" s="3" t="s">
        <v>3242</v>
      </c>
      <c r="J153" s="3" t="s">
        <v>1967</v>
      </c>
      <c r="K153" s="3" t="s">
        <v>3228</v>
      </c>
      <c r="L153" s="3" t="s">
        <v>3243</v>
      </c>
      <c r="M153" s="3" t="s">
        <v>3244</v>
      </c>
    </row>
    <row r="154" spans="1:13" ht="45" customHeight="1" x14ac:dyDescent="0.25">
      <c r="A154" s="3" t="s">
        <v>871</v>
      </c>
      <c r="B154" s="3" t="s">
        <v>3622</v>
      </c>
      <c r="C154" s="3" t="s">
        <v>3223</v>
      </c>
      <c r="D154" s="3" t="s">
        <v>3550</v>
      </c>
      <c r="E154" s="3" t="s">
        <v>3225</v>
      </c>
      <c r="F154" s="3" t="s">
        <v>3551</v>
      </c>
      <c r="G154" s="3" t="s">
        <v>1967</v>
      </c>
      <c r="H154" s="3" t="s">
        <v>3227</v>
      </c>
      <c r="I154" s="3" t="s">
        <v>3552</v>
      </c>
      <c r="J154" s="3" t="s">
        <v>1967</v>
      </c>
      <c r="K154" s="3" t="s">
        <v>3228</v>
      </c>
      <c r="L154" s="3" t="s">
        <v>3553</v>
      </c>
      <c r="M154" s="3" t="s">
        <v>3554</v>
      </c>
    </row>
    <row r="155" spans="1:13" ht="45" customHeight="1" x14ac:dyDescent="0.25">
      <c r="A155" s="3" t="s">
        <v>876</v>
      </c>
      <c r="B155" s="3" t="s">
        <v>3623</v>
      </c>
      <c r="C155" s="3" t="s">
        <v>3223</v>
      </c>
      <c r="D155" s="3" t="s">
        <v>3253</v>
      </c>
      <c r="E155" s="3" t="s">
        <v>3225</v>
      </c>
      <c r="F155" s="3" t="s">
        <v>3254</v>
      </c>
      <c r="G155" s="3" t="s">
        <v>1967</v>
      </c>
      <c r="H155" s="3" t="s">
        <v>3255</v>
      </c>
      <c r="I155" s="3" t="s">
        <v>3255</v>
      </c>
      <c r="J155" s="3" t="s">
        <v>1967</v>
      </c>
      <c r="K155" s="3" t="s">
        <v>3228</v>
      </c>
      <c r="L155" s="3" t="s">
        <v>3256</v>
      </c>
      <c r="M155" s="3" t="s">
        <v>3257</v>
      </c>
    </row>
    <row r="156" spans="1:13" ht="45" customHeight="1" x14ac:dyDescent="0.25">
      <c r="A156" s="3" t="s">
        <v>879</v>
      </c>
      <c r="B156" s="3" t="s">
        <v>3624</v>
      </c>
      <c r="C156" s="3" t="s">
        <v>3223</v>
      </c>
      <c r="D156" s="3" t="s">
        <v>3557</v>
      </c>
      <c r="E156" s="3" t="s">
        <v>3225</v>
      </c>
      <c r="F156" s="3" t="s">
        <v>3558</v>
      </c>
      <c r="G156" s="3" t="s">
        <v>1967</v>
      </c>
      <c r="H156" s="3" t="s">
        <v>3241</v>
      </c>
      <c r="I156" s="3" t="s">
        <v>3559</v>
      </c>
      <c r="J156" s="3" t="s">
        <v>1967</v>
      </c>
      <c r="K156" s="3" t="s">
        <v>3228</v>
      </c>
      <c r="L156" s="3" t="s">
        <v>3560</v>
      </c>
      <c r="M156" s="3" t="s">
        <v>3561</v>
      </c>
    </row>
    <row r="157" spans="1:13" ht="45" customHeight="1" x14ac:dyDescent="0.25">
      <c r="A157" s="3" t="s">
        <v>882</v>
      </c>
      <c r="B157" s="3" t="s">
        <v>3625</v>
      </c>
      <c r="C157" s="3" t="s">
        <v>3223</v>
      </c>
      <c r="D157" s="3" t="s">
        <v>3557</v>
      </c>
      <c r="E157" s="3" t="s">
        <v>3225</v>
      </c>
      <c r="F157" s="3" t="s">
        <v>3558</v>
      </c>
      <c r="G157" s="3" t="s">
        <v>1967</v>
      </c>
      <c r="H157" s="3" t="s">
        <v>3241</v>
      </c>
      <c r="I157" s="3" t="s">
        <v>3559</v>
      </c>
      <c r="J157" s="3" t="s">
        <v>1967</v>
      </c>
      <c r="K157" s="3" t="s">
        <v>3228</v>
      </c>
      <c r="L157" s="3" t="s">
        <v>3560</v>
      </c>
      <c r="M157" s="3" t="s">
        <v>3561</v>
      </c>
    </row>
    <row r="158" spans="1:13" ht="45" customHeight="1" x14ac:dyDescent="0.25">
      <c r="A158" s="3" t="s">
        <v>885</v>
      </c>
      <c r="B158" s="3" t="s">
        <v>3626</v>
      </c>
      <c r="C158" s="3" t="s">
        <v>3223</v>
      </c>
      <c r="D158" s="3" t="s">
        <v>3557</v>
      </c>
      <c r="E158" s="3" t="s">
        <v>3225</v>
      </c>
      <c r="F158" s="3" t="s">
        <v>3558</v>
      </c>
      <c r="G158" s="3" t="s">
        <v>1967</v>
      </c>
      <c r="H158" s="3" t="s">
        <v>3241</v>
      </c>
      <c r="I158" s="3" t="s">
        <v>3559</v>
      </c>
      <c r="J158" s="3" t="s">
        <v>1967</v>
      </c>
      <c r="K158" s="3" t="s">
        <v>3228</v>
      </c>
      <c r="L158" s="3" t="s">
        <v>3560</v>
      </c>
      <c r="M158" s="3" t="s">
        <v>3561</v>
      </c>
    </row>
    <row r="159" spans="1:13" ht="45" customHeight="1" x14ac:dyDescent="0.25">
      <c r="A159" s="3" t="s">
        <v>888</v>
      </c>
      <c r="B159" s="3" t="s">
        <v>3627</v>
      </c>
      <c r="C159" s="3" t="s">
        <v>3223</v>
      </c>
      <c r="D159" s="3" t="s">
        <v>3265</v>
      </c>
      <c r="E159" s="3" t="s">
        <v>3225</v>
      </c>
      <c r="F159" s="3" t="s">
        <v>3266</v>
      </c>
      <c r="G159" s="3" t="s">
        <v>1967</v>
      </c>
      <c r="H159" s="3" t="s">
        <v>3241</v>
      </c>
      <c r="I159" s="3" t="s">
        <v>3267</v>
      </c>
      <c r="J159" s="3" t="s">
        <v>1967</v>
      </c>
      <c r="K159" s="3" t="s">
        <v>3228</v>
      </c>
      <c r="L159" s="3" t="s">
        <v>3268</v>
      </c>
      <c r="M159" s="3" t="s">
        <v>3269</v>
      </c>
    </row>
    <row r="160" spans="1:13" ht="45" customHeight="1" x14ac:dyDescent="0.25">
      <c r="A160" s="3" t="s">
        <v>891</v>
      </c>
      <c r="B160" s="3" t="s">
        <v>3628</v>
      </c>
      <c r="C160" s="3" t="s">
        <v>3223</v>
      </c>
      <c r="D160" s="3" t="s">
        <v>3278</v>
      </c>
      <c r="E160" s="3" t="s">
        <v>3225</v>
      </c>
      <c r="F160" s="3" t="s">
        <v>3279</v>
      </c>
      <c r="G160" s="3" t="s">
        <v>1967</v>
      </c>
      <c r="H160" s="3" t="s">
        <v>3280</v>
      </c>
      <c r="I160" s="3" t="s">
        <v>3280</v>
      </c>
      <c r="J160" s="3" t="s">
        <v>1967</v>
      </c>
      <c r="K160" s="3" t="s">
        <v>3228</v>
      </c>
      <c r="L160" s="3" t="s">
        <v>3281</v>
      </c>
      <c r="M160" s="3" t="s">
        <v>3282</v>
      </c>
    </row>
    <row r="161" spans="1:13" ht="45" customHeight="1" x14ac:dyDescent="0.25">
      <c r="A161" s="3" t="s">
        <v>894</v>
      </c>
      <c r="B161" s="3" t="s">
        <v>3629</v>
      </c>
      <c r="C161" s="3" t="s">
        <v>3223</v>
      </c>
      <c r="D161" s="3" t="s">
        <v>3287</v>
      </c>
      <c r="E161" s="3" t="s">
        <v>3225</v>
      </c>
      <c r="F161" s="3" t="s">
        <v>3288</v>
      </c>
      <c r="G161" s="3" t="s">
        <v>1967</v>
      </c>
      <c r="H161" s="3" t="s">
        <v>3289</v>
      </c>
      <c r="I161" s="3" t="s">
        <v>3290</v>
      </c>
      <c r="J161" s="3" t="s">
        <v>1967</v>
      </c>
      <c r="K161" s="3" t="s">
        <v>3228</v>
      </c>
      <c r="L161" s="3" t="s">
        <v>3291</v>
      </c>
      <c r="M161" s="3" t="s">
        <v>3292</v>
      </c>
    </row>
    <row r="162" spans="1:13" ht="45" customHeight="1" x14ac:dyDescent="0.25">
      <c r="A162" s="3" t="s">
        <v>898</v>
      </c>
      <c r="B162" s="3" t="s">
        <v>3630</v>
      </c>
      <c r="C162" s="3" t="s">
        <v>3223</v>
      </c>
      <c r="D162" s="3" t="s">
        <v>3287</v>
      </c>
      <c r="E162" s="3" t="s">
        <v>3225</v>
      </c>
      <c r="F162" s="3" t="s">
        <v>3288</v>
      </c>
      <c r="G162" s="3" t="s">
        <v>1967</v>
      </c>
      <c r="H162" s="3" t="s">
        <v>3289</v>
      </c>
      <c r="I162" s="3" t="s">
        <v>3290</v>
      </c>
      <c r="J162" s="3" t="s">
        <v>1967</v>
      </c>
      <c r="K162" s="3" t="s">
        <v>3228</v>
      </c>
      <c r="L162" s="3" t="s">
        <v>3291</v>
      </c>
      <c r="M162" s="3" t="s">
        <v>3292</v>
      </c>
    </row>
    <row r="163" spans="1:13" ht="45" customHeight="1" x14ac:dyDescent="0.25">
      <c r="A163" s="3" t="s">
        <v>905</v>
      </c>
      <c r="B163" s="3" t="s">
        <v>3631</v>
      </c>
      <c r="C163" s="3" t="s">
        <v>3223</v>
      </c>
      <c r="D163" s="3" t="s">
        <v>3632</v>
      </c>
      <c r="E163" s="3" t="s">
        <v>3225</v>
      </c>
      <c r="F163" s="3" t="s">
        <v>3633</v>
      </c>
      <c r="G163" s="3" t="s">
        <v>1967</v>
      </c>
      <c r="H163" s="3" t="s">
        <v>3634</v>
      </c>
      <c r="I163" s="3" t="s">
        <v>3634</v>
      </c>
      <c r="J163" s="3" t="s">
        <v>1967</v>
      </c>
      <c r="K163" s="3" t="s">
        <v>3228</v>
      </c>
      <c r="L163" s="3" t="s">
        <v>3635</v>
      </c>
      <c r="M163" s="3" t="s">
        <v>3636</v>
      </c>
    </row>
    <row r="164" spans="1:13" ht="45" customHeight="1" x14ac:dyDescent="0.25">
      <c r="A164" s="3" t="s">
        <v>911</v>
      </c>
      <c r="B164" s="3" t="s">
        <v>3637</v>
      </c>
      <c r="C164" s="3" t="s">
        <v>3223</v>
      </c>
      <c r="D164" s="3" t="s">
        <v>3299</v>
      </c>
      <c r="E164" s="3" t="s">
        <v>3225</v>
      </c>
      <c r="F164" s="3" t="s">
        <v>3300</v>
      </c>
      <c r="G164" s="3" t="s">
        <v>1967</v>
      </c>
      <c r="H164" s="3" t="s">
        <v>3241</v>
      </c>
      <c r="I164" s="3" t="s">
        <v>3301</v>
      </c>
      <c r="J164" s="3" t="s">
        <v>1967</v>
      </c>
      <c r="K164" s="3" t="s">
        <v>3228</v>
      </c>
      <c r="L164" s="3" t="s">
        <v>3302</v>
      </c>
      <c r="M164" s="3" t="s">
        <v>3303</v>
      </c>
    </row>
    <row r="165" spans="1:13" ht="45" customHeight="1" x14ac:dyDescent="0.25">
      <c r="A165" s="3" t="s">
        <v>916</v>
      </c>
      <c r="B165" s="3" t="s">
        <v>3638</v>
      </c>
      <c r="C165" s="3" t="s">
        <v>3575</v>
      </c>
      <c r="D165" s="3" t="s">
        <v>3576</v>
      </c>
      <c r="E165" s="3" t="s">
        <v>3225</v>
      </c>
      <c r="F165" s="3" t="s">
        <v>3577</v>
      </c>
      <c r="G165" s="3" t="s">
        <v>1967</v>
      </c>
      <c r="H165" s="3" t="s">
        <v>3578</v>
      </c>
      <c r="I165" s="3" t="s">
        <v>3579</v>
      </c>
      <c r="J165" s="3" t="s">
        <v>1967</v>
      </c>
      <c r="K165" s="3" t="s">
        <v>3228</v>
      </c>
      <c r="L165" s="3" t="s">
        <v>3580</v>
      </c>
      <c r="M165" s="3" t="s">
        <v>3581</v>
      </c>
    </row>
    <row r="166" spans="1:13" ht="45" customHeight="1" x14ac:dyDescent="0.25">
      <c r="A166" s="3" t="s">
        <v>920</v>
      </c>
      <c r="B166" s="3" t="s">
        <v>3639</v>
      </c>
      <c r="C166" s="3" t="s">
        <v>147</v>
      </c>
      <c r="D166" s="3" t="s">
        <v>3640</v>
      </c>
      <c r="E166" s="3" t="s">
        <v>3225</v>
      </c>
      <c r="F166" s="3" t="s">
        <v>3641</v>
      </c>
      <c r="G166" s="3" t="s">
        <v>1967</v>
      </c>
      <c r="H166" s="3" t="s">
        <v>2635</v>
      </c>
      <c r="I166" s="3" t="s">
        <v>701</v>
      </c>
      <c r="J166" s="3" t="s">
        <v>1967</v>
      </c>
      <c r="K166" s="3" t="s">
        <v>3228</v>
      </c>
      <c r="L166" s="3" t="s">
        <v>3642</v>
      </c>
      <c r="M166" s="3" t="s">
        <v>3643</v>
      </c>
    </row>
    <row r="167" spans="1:13" ht="45" customHeight="1" x14ac:dyDescent="0.25">
      <c r="A167" s="3" t="s">
        <v>924</v>
      </c>
      <c r="B167" s="3" t="s">
        <v>3644</v>
      </c>
      <c r="C167" s="3" t="s">
        <v>147</v>
      </c>
      <c r="D167" s="3" t="s">
        <v>3320</v>
      </c>
      <c r="E167" s="3" t="s">
        <v>3225</v>
      </c>
      <c r="F167" s="3" t="s">
        <v>3321</v>
      </c>
      <c r="G167" s="3" t="s">
        <v>1967</v>
      </c>
      <c r="H167" s="3" t="s">
        <v>3322</v>
      </c>
      <c r="I167" s="3" t="s">
        <v>3323</v>
      </c>
      <c r="J167" s="3" t="s">
        <v>1967</v>
      </c>
      <c r="K167" s="3" t="s">
        <v>3228</v>
      </c>
      <c r="L167" s="3" t="s">
        <v>3324</v>
      </c>
      <c r="M167" s="3" t="s">
        <v>3325</v>
      </c>
    </row>
    <row r="168" spans="1:13" ht="45" customHeight="1" x14ac:dyDescent="0.25">
      <c r="A168" s="3" t="s">
        <v>928</v>
      </c>
      <c r="B168" s="3" t="s">
        <v>3645</v>
      </c>
      <c r="C168" s="3" t="s">
        <v>147</v>
      </c>
      <c r="D168" s="3" t="s">
        <v>3585</v>
      </c>
      <c r="E168" s="3" t="s">
        <v>3225</v>
      </c>
      <c r="F168" s="3" t="s">
        <v>3586</v>
      </c>
      <c r="G168" s="3" t="s">
        <v>1967</v>
      </c>
      <c r="H168" s="3" t="s">
        <v>3409</v>
      </c>
      <c r="I168" s="3" t="s">
        <v>3587</v>
      </c>
      <c r="J168" s="3" t="s">
        <v>1967</v>
      </c>
      <c r="K168" s="3" t="s">
        <v>3228</v>
      </c>
      <c r="L168" s="3" t="s">
        <v>3588</v>
      </c>
      <c r="M168" s="3" t="s">
        <v>3589</v>
      </c>
    </row>
    <row r="169" spans="1:13" ht="45" customHeight="1" x14ac:dyDescent="0.25">
      <c r="A169" s="3" t="s">
        <v>933</v>
      </c>
      <c r="B169" s="3" t="s">
        <v>3646</v>
      </c>
      <c r="C169" s="3" t="s">
        <v>147</v>
      </c>
      <c r="D169" s="3" t="s">
        <v>3333</v>
      </c>
      <c r="E169" s="3" t="s">
        <v>3225</v>
      </c>
      <c r="F169" s="3" t="s">
        <v>3334</v>
      </c>
      <c r="G169" s="3" t="s">
        <v>1967</v>
      </c>
      <c r="H169" s="3" t="s">
        <v>3335</v>
      </c>
      <c r="I169" s="3" t="s">
        <v>3336</v>
      </c>
      <c r="J169" s="3" t="s">
        <v>1967</v>
      </c>
      <c r="K169" s="3" t="s">
        <v>3228</v>
      </c>
      <c r="L169" s="3" t="s">
        <v>3337</v>
      </c>
      <c r="M169" s="3" t="s">
        <v>3338</v>
      </c>
    </row>
    <row r="170" spans="1:13" ht="45" customHeight="1" x14ac:dyDescent="0.25">
      <c r="A170" s="3" t="s">
        <v>938</v>
      </c>
      <c r="B170" s="3" t="s">
        <v>3647</v>
      </c>
      <c r="C170" s="3" t="s">
        <v>147</v>
      </c>
      <c r="D170" s="3" t="s">
        <v>3333</v>
      </c>
      <c r="E170" s="3" t="s">
        <v>3225</v>
      </c>
      <c r="F170" s="3" t="s">
        <v>3334</v>
      </c>
      <c r="G170" s="3" t="s">
        <v>1967</v>
      </c>
      <c r="H170" s="3" t="s">
        <v>3335</v>
      </c>
      <c r="I170" s="3" t="s">
        <v>3336</v>
      </c>
      <c r="J170" s="3" t="s">
        <v>1967</v>
      </c>
      <c r="K170" s="3" t="s">
        <v>3228</v>
      </c>
      <c r="L170" s="3" t="s">
        <v>3337</v>
      </c>
      <c r="M170" s="3" t="s">
        <v>3338</v>
      </c>
    </row>
    <row r="171" spans="1:13" ht="45" customHeight="1" x14ac:dyDescent="0.25">
      <c r="A171" s="3" t="s">
        <v>944</v>
      </c>
      <c r="B171" s="3" t="s">
        <v>3648</v>
      </c>
      <c r="C171" s="3" t="s">
        <v>147</v>
      </c>
      <c r="D171" s="3" t="s">
        <v>3341</v>
      </c>
      <c r="E171" s="3" t="s">
        <v>3225</v>
      </c>
      <c r="F171" s="3" t="s">
        <v>3342</v>
      </c>
      <c r="G171" s="3" t="s">
        <v>1967</v>
      </c>
      <c r="H171" s="3" t="s">
        <v>3343</v>
      </c>
      <c r="I171" s="3" t="s">
        <v>3344</v>
      </c>
      <c r="J171" s="3" t="s">
        <v>1967</v>
      </c>
      <c r="K171" s="3" t="s">
        <v>3228</v>
      </c>
      <c r="L171" s="3" t="s">
        <v>3345</v>
      </c>
      <c r="M171" s="3" t="s">
        <v>3346</v>
      </c>
    </row>
    <row r="172" spans="1:13" ht="45" customHeight="1" x14ac:dyDescent="0.25">
      <c r="A172" s="3" t="s">
        <v>948</v>
      </c>
      <c r="B172" s="3" t="s">
        <v>3649</v>
      </c>
      <c r="C172" s="3" t="s">
        <v>147</v>
      </c>
      <c r="D172" s="3" t="s">
        <v>3348</v>
      </c>
      <c r="E172" s="3" t="s">
        <v>3225</v>
      </c>
      <c r="F172" s="3" t="s">
        <v>3349</v>
      </c>
      <c r="G172" s="3" t="s">
        <v>1967</v>
      </c>
      <c r="H172" s="3" t="s">
        <v>701</v>
      </c>
      <c r="I172" s="3" t="s">
        <v>3350</v>
      </c>
      <c r="J172" s="3" t="s">
        <v>1967</v>
      </c>
      <c r="K172" s="3" t="s">
        <v>3228</v>
      </c>
      <c r="L172" s="3" t="s">
        <v>413</v>
      </c>
      <c r="M172" s="3" t="s">
        <v>3351</v>
      </c>
    </row>
    <row r="173" spans="1:13" ht="45" customHeight="1" x14ac:dyDescent="0.25">
      <c r="A173" s="3" t="s">
        <v>951</v>
      </c>
      <c r="B173" s="3" t="s">
        <v>3650</v>
      </c>
      <c r="C173" s="3" t="s">
        <v>3356</v>
      </c>
      <c r="D173" s="3" t="s">
        <v>3357</v>
      </c>
      <c r="E173" s="3" t="s">
        <v>3225</v>
      </c>
      <c r="F173" s="3" t="s">
        <v>3358</v>
      </c>
      <c r="G173" s="3" t="s">
        <v>1967</v>
      </c>
      <c r="H173" s="3" t="s">
        <v>3359</v>
      </c>
      <c r="I173" s="3" t="s">
        <v>3359</v>
      </c>
      <c r="J173" s="3" t="s">
        <v>1967</v>
      </c>
      <c r="K173" s="3" t="s">
        <v>3228</v>
      </c>
      <c r="L173" s="3" t="s">
        <v>3360</v>
      </c>
      <c r="M173" s="3" t="s">
        <v>3361</v>
      </c>
    </row>
    <row r="174" spans="1:13" ht="45" customHeight="1" x14ac:dyDescent="0.25">
      <c r="A174" s="3" t="s">
        <v>958</v>
      </c>
      <c r="B174" s="3" t="s">
        <v>3651</v>
      </c>
      <c r="C174" s="3" t="s">
        <v>3356</v>
      </c>
      <c r="D174" s="3" t="s">
        <v>3363</v>
      </c>
      <c r="E174" s="3" t="s">
        <v>3225</v>
      </c>
      <c r="F174" s="3" t="s">
        <v>3364</v>
      </c>
      <c r="G174" s="3" t="s">
        <v>1967</v>
      </c>
      <c r="H174" s="3" t="s">
        <v>3365</v>
      </c>
      <c r="I174" s="3" t="s">
        <v>3366</v>
      </c>
      <c r="J174" s="3" t="s">
        <v>1967</v>
      </c>
      <c r="K174" s="3" t="s">
        <v>3228</v>
      </c>
      <c r="L174" s="3" t="s">
        <v>3367</v>
      </c>
      <c r="M174" s="3" t="s">
        <v>3368</v>
      </c>
    </row>
    <row r="175" spans="1:13" ht="45" customHeight="1" x14ac:dyDescent="0.25">
      <c r="A175" s="3" t="s">
        <v>963</v>
      </c>
      <c r="B175" s="3" t="s">
        <v>3652</v>
      </c>
      <c r="C175" s="3" t="s">
        <v>3356</v>
      </c>
      <c r="D175" s="3" t="s">
        <v>3363</v>
      </c>
      <c r="E175" s="3" t="s">
        <v>3225</v>
      </c>
      <c r="F175" s="3" t="s">
        <v>3364</v>
      </c>
      <c r="G175" s="3" t="s">
        <v>1967</v>
      </c>
      <c r="H175" s="3" t="s">
        <v>3365</v>
      </c>
      <c r="I175" s="3" t="s">
        <v>3366</v>
      </c>
      <c r="J175" s="3" t="s">
        <v>1967</v>
      </c>
      <c r="K175" s="3" t="s">
        <v>3228</v>
      </c>
      <c r="L175" s="3" t="s">
        <v>3367</v>
      </c>
      <c r="M175" s="3" t="s">
        <v>3368</v>
      </c>
    </row>
    <row r="176" spans="1:13" ht="45" customHeight="1" x14ac:dyDescent="0.25">
      <c r="A176" s="3" t="s">
        <v>969</v>
      </c>
      <c r="B176" s="3" t="s">
        <v>3653</v>
      </c>
      <c r="C176" s="3" t="s">
        <v>3370</v>
      </c>
      <c r="D176" s="3" t="s">
        <v>3371</v>
      </c>
      <c r="E176" s="3" t="s">
        <v>3225</v>
      </c>
      <c r="F176" s="3" t="s">
        <v>3372</v>
      </c>
      <c r="G176" s="3" t="s">
        <v>1967</v>
      </c>
      <c r="H176" s="3" t="s">
        <v>3261</v>
      </c>
      <c r="I176" s="3" t="s">
        <v>3373</v>
      </c>
      <c r="J176" s="3" t="s">
        <v>1967</v>
      </c>
      <c r="K176" s="3" t="s">
        <v>3228</v>
      </c>
      <c r="L176" s="3" t="s">
        <v>3374</v>
      </c>
      <c r="M176" s="3" t="s">
        <v>3372</v>
      </c>
    </row>
    <row r="177" spans="1:13" ht="45" customHeight="1" x14ac:dyDescent="0.25">
      <c r="A177" s="3" t="s">
        <v>973</v>
      </c>
      <c r="B177" s="3" t="s">
        <v>3654</v>
      </c>
      <c r="C177" s="3" t="s">
        <v>3370</v>
      </c>
      <c r="D177" s="3" t="s">
        <v>3376</v>
      </c>
      <c r="E177" s="3" t="s">
        <v>3225</v>
      </c>
      <c r="F177" s="3" t="s">
        <v>3377</v>
      </c>
      <c r="G177" s="3" t="s">
        <v>1967</v>
      </c>
      <c r="H177" s="3" t="s">
        <v>3378</v>
      </c>
      <c r="I177" s="3" t="s">
        <v>3378</v>
      </c>
      <c r="J177" s="3" t="s">
        <v>1967</v>
      </c>
      <c r="K177" s="3" t="s">
        <v>3228</v>
      </c>
      <c r="L177" s="3" t="s">
        <v>3379</v>
      </c>
      <c r="M177" s="3" t="s">
        <v>3380</v>
      </c>
    </row>
    <row r="178" spans="1:13" ht="45" customHeight="1" x14ac:dyDescent="0.25">
      <c r="A178" s="3" t="s">
        <v>979</v>
      </c>
      <c r="B178" s="3" t="s">
        <v>3655</v>
      </c>
      <c r="C178" s="3" t="s">
        <v>3370</v>
      </c>
      <c r="D178" s="3" t="s">
        <v>3382</v>
      </c>
      <c r="E178" s="3" t="s">
        <v>3225</v>
      </c>
      <c r="F178" s="3" t="s">
        <v>3383</v>
      </c>
      <c r="G178" s="3" t="s">
        <v>1967</v>
      </c>
      <c r="H178" s="3" t="s">
        <v>3384</v>
      </c>
      <c r="I178" s="3" t="s">
        <v>3384</v>
      </c>
      <c r="J178" s="3" t="s">
        <v>1967</v>
      </c>
      <c r="K178" s="3" t="s">
        <v>3228</v>
      </c>
      <c r="L178" s="3" t="s">
        <v>3385</v>
      </c>
      <c r="M178" s="3" t="s">
        <v>3386</v>
      </c>
    </row>
    <row r="179" spans="1:13" ht="45" customHeight="1" x14ac:dyDescent="0.25">
      <c r="A179" s="3" t="s">
        <v>984</v>
      </c>
      <c r="B179" s="3" t="s">
        <v>3656</v>
      </c>
      <c r="C179" s="3" t="s">
        <v>3223</v>
      </c>
      <c r="D179" s="3" t="s">
        <v>3388</v>
      </c>
      <c r="E179" s="3" t="s">
        <v>3225</v>
      </c>
      <c r="F179" s="3" t="s">
        <v>3389</v>
      </c>
      <c r="G179" s="3" t="s">
        <v>1967</v>
      </c>
      <c r="H179" s="3" t="s">
        <v>3378</v>
      </c>
      <c r="I179" s="3" t="s">
        <v>3378</v>
      </c>
      <c r="J179" s="3" t="s">
        <v>1967</v>
      </c>
      <c r="K179" s="3" t="s">
        <v>3228</v>
      </c>
      <c r="L179" s="3" t="s">
        <v>3390</v>
      </c>
      <c r="M179" s="3" t="s">
        <v>3391</v>
      </c>
    </row>
    <row r="180" spans="1:13" ht="45" customHeight="1" x14ac:dyDescent="0.25">
      <c r="A180" s="3" t="s">
        <v>991</v>
      </c>
      <c r="B180" s="3" t="s">
        <v>3657</v>
      </c>
      <c r="C180" s="3" t="s">
        <v>3370</v>
      </c>
      <c r="D180" s="3" t="s">
        <v>3393</v>
      </c>
      <c r="E180" s="3" t="s">
        <v>3225</v>
      </c>
      <c r="F180" s="3" t="s">
        <v>3394</v>
      </c>
      <c r="G180" s="3" t="s">
        <v>1967</v>
      </c>
      <c r="H180" s="3" t="s">
        <v>3395</v>
      </c>
      <c r="I180" s="3" t="s">
        <v>3395</v>
      </c>
      <c r="J180" s="3" t="s">
        <v>1967</v>
      </c>
      <c r="K180" s="3" t="s">
        <v>3228</v>
      </c>
      <c r="L180" s="3" t="s">
        <v>3396</v>
      </c>
      <c r="M180" s="3" t="s">
        <v>3397</v>
      </c>
    </row>
    <row r="181" spans="1:13" ht="45" customHeight="1" x14ac:dyDescent="0.25">
      <c r="A181" s="3" t="s">
        <v>996</v>
      </c>
      <c r="B181" s="3" t="s">
        <v>3658</v>
      </c>
      <c r="C181" s="3" t="s">
        <v>3370</v>
      </c>
      <c r="D181" s="3" t="s">
        <v>3399</v>
      </c>
      <c r="E181" s="3" t="s">
        <v>3225</v>
      </c>
      <c r="F181" s="3" t="s">
        <v>3400</v>
      </c>
      <c r="G181" s="3" t="s">
        <v>3401</v>
      </c>
      <c r="H181" s="3" t="s">
        <v>3402</v>
      </c>
      <c r="I181" s="3" t="s">
        <v>3403</v>
      </c>
      <c r="J181" s="3" t="s">
        <v>1967</v>
      </c>
      <c r="K181" s="3" t="s">
        <v>3228</v>
      </c>
      <c r="L181" s="3" t="s">
        <v>3404</v>
      </c>
      <c r="M181" s="3" t="s">
        <v>3405</v>
      </c>
    </row>
    <row r="182" spans="1:13" ht="45" customHeight="1" x14ac:dyDescent="0.25">
      <c r="A182" s="3" t="s">
        <v>1000</v>
      </c>
      <c r="B182" s="3" t="s">
        <v>3659</v>
      </c>
      <c r="C182" s="3" t="s">
        <v>3223</v>
      </c>
      <c r="D182" s="3" t="s">
        <v>3407</v>
      </c>
      <c r="E182" s="3" t="s">
        <v>3225</v>
      </c>
      <c r="F182" s="3" t="s">
        <v>3408</v>
      </c>
      <c r="G182" s="3" t="s">
        <v>1967</v>
      </c>
      <c r="H182" s="3" t="s">
        <v>3409</v>
      </c>
      <c r="I182" s="3" t="s">
        <v>3410</v>
      </c>
      <c r="J182" s="3" t="s">
        <v>1967</v>
      </c>
      <c r="K182" s="3" t="s">
        <v>3228</v>
      </c>
      <c r="L182" s="3" t="s">
        <v>3411</v>
      </c>
      <c r="M182" s="3" t="s">
        <v>3412</v>
      </c>
    </row>
    <row r="183" spans="1:13" ht="45" customHeight="1" x14ac:dyDescent="0.25">
      <c r="A183" s="3" t="s">
        <v>1007</v>
      </c>
      <c r="B183" s="3" t="s">
        <v>3660</v>
      </c>
      <c r="C183" s="3" t="s">
        <v>3223</v>
      </c>
      <c r="D183" s="3" t="s">
        <v>3414</v>
      </c>
      <c r="E183" s="3" t="s">
        <v>3225</v>
      </c>
      <c r="F183" s="3" t="s">
        <v>3415</v>
      </c>
      <c r="G183" s="3" t="s">
        <v>1967</v>
      </c>
      <c r="H183" s="3" t="s">
        <v>3273</v>
      </c>
      <c r="I183" s="3" t="s">
        <v>3416</v>
      </c>
      <c r="J183" s="3" t="s">
        <v>1967</v>
      </c>
      <c r="K183" s="3" t="s">
        <v>3228</v>
      </c>
      <c r="L183" s="3" t="s">
        <v>3417</v>
      </c>
      <c r="M183" s="3" t="s">
        <v>3418</v>
      </c>
    </row>
    <row r="184" spans="1:13" ht="45" customHeight="1" x14ac:dyDescent="0.25">
      <c r="A184" s="3" t="s">
        <v>1011</v>
      </c>
      <c r="B184" s="3" t="s">
        <v>3661</v>
      </c>
      <c r="C184" s="3" t="s">
        <v>3223</v>
      </c>
      <c r="D184" s="3" t="s">
        <v>3420</v>
      </c>
      <c r="E184" s="3" t="s">
        <v>3225</v>
      </c>
      <c r="F184" s="3" t="s">
        <v>3421</v>
      </c>
      <c r="G184" s="3" t="s">
        <v>1967</v>
      </c>
      <c r="H184" s="3" t="s">
        <v>3322</v>
      </c>
      <c r="I184" s="3" t="s">
        <v>3422</v>
      </c>
      <c r="J184" s="3" t="s">
        <v>1967</v>
      </c>
      <c r="K184" s="3" t="s">
        <v>3228</v>
      </c>
      <c r="L184" s="3" t="s">
        <v>3423</v>
      </c>
      <c r="M184" s="3" t="s">
        <v>3424</v>
      </c>
    </row>
    <row r="185" spans="1:13" ht="45" customHeight="1" x14ac:dyDescent="0.25">
      <c r="A185" s="3" t="s">
        <v>1015</v>
      </c>
      <c r="B185" s="3" t="s">
        <v>3662</v>
      </c>
      <c r="C185" s="3" t="s">
        <v>3223</v>
      </c>
      <c r="D185" s="3" t="s">
        <v>3426</v>
      </c>
      <c r="E185" s="3" t="s">
        <v>3225</v>
      </c>
      <c r="F185" s="3" t="s">
        <v>3427</v>
      </c>
      <c r="G185" s="3" t="s">
        <v>1967</v>
      </c>
      <c r="H185" s="3" t="s">
        <v>3322</v>
      </c>
      <c r="I185" s="3" t="s">
        <v>3422</v>
      </c>
      <c r="J185" s="3" t="s">
        <v>1967</v>
      </c>
      <c r="K185" s="3" t="s">
        <v>3228</v>
      </c>
      <c r="L185" s="3" t="s">
        <v>3428</v>
      </c>
      <c r="M185" s="3" t="s">
        <v>3429</v>
      </c>
    </row>
    <row r="186" spans="1:13" ht="45" customHeight="1" x14ac:dyDescent="0.25">
      <c r="A186" s="3" t="s">
        <v>1021</v>
      </c>
      <c r="B186" s="3" t="s">
        <v>3663</v>
      </c>
      <c r="C186" s="3" t="s">
        <v>3223</v>
      </c>
      <c r="D186" s="3" t="s">
        <v>3426</v>
      </c>
      <c r="E186" s="3" t="s">
        <v>3225</v>
      </c>
      <c r="F186" s="3" t="s">
        <v>3427</v>
      </c>
      <c r="G186" s="3" t="s">
        <v>1967</v>
      </c>
      <c r="H186" s="3" t="s">
        <v>3322</v>
      </c>
      <c r="I186" s="3" t="s">
        <v>3422</v>
      </c>
      <c r="J186" s="3" t="s">
        <v>1967</v>
      </c>
      <c r="K186" s="3" t="s">
        <v>3228</v>
      </c>
      <c r="L186" s="3" t="s">
        <v>3428</v>
      </c>
      <c r="M186" s="3" t="s">
        <v>3429</v>
      </c>
    </row>
    <row r="187" spans="1:13" ht="45" customHeight="1" x14ac:dyDescent="0.25">
      <c r="A187" s="3" t="s">
        <v>1024</v>
      </c>
      <c r="B187" s="3" t="s">
        <v>3664</v>
      </c>
      <c r="C187" s="3" t="s">
        <v>3432</v>
      </c>
      <c r="D187" s="3" t="s">
        <v>3433</v>
      </c>
      <c r="E187" s="3" t="s">
        <v>3225</v>
      </c>
      <c r="F187" s="3" t="s">
        <v>3434</v>
      </c>
      <c r="G187" s="3" t="s">
        <v>1967</v>
      </c>
      <c r="H187" s="3" t="s">
        <v>3435</v>
      </c>
      <c r="I187" s="3" t="s">
        <v>3436</v>
      </c>
      <c r="J187" s="3" t="s">
        <v>1967</v>
      </c>
      <c r="K187" s="3" t="s">
        <v>3228</v>
      </c>
      <c r="L187" s="3" t="s">
        <v>3437</v>
      </c>
      <c r="M187" s="3" t="s">
        <v>3438</v>
      </c>
    </row>
    <row r="188" spans="1:13" ht="45" customHeight="1" x14ac:dyDescent="0.25">
      <c r="A188" s="3" t="s">
        <v>1027</v>
      </c>
      <c r="B188" s="3" t="s">
        <v>3665</v>
      </c>
      <c r="C188" s="3" t="s">
        <v>3223</v>
      </c>
      <c r="D188" s="3" t="s">
        <v>3440</v>
      </c>
      <c r="E188" s="3" t="s">
        <v>3225</v>
      </c>
      <c r="F188" s="3" t="s">
        <v>3441</v>
      </c>
      <c r="G188" s="3" t="s">
        <v>1967</v>
      </c>
      <c r="H188" s="3" t="s">
        <v>3442</v>
      </c>
      <c r="I188" s="3" t="s">
        <v>3443</v>
      </c>
      <c r="J188" s="3" t="s">
        <v>1967</v>
      </c>
      <c r="K188" s="3" t="s">
        <v>3228</v>
      </c>
      <c r="L188" s="3" t="s">
        <v>3444</v>
      </c>
      <c r="M188" s="3" t="s">
        <v>3445</v>
      </c>
    </row>
    <row r="189" spans="1:13" ht="45" customHeight="1" x14ac:dyDescent="0.25">
      <c r="A189" s="3" t="s">
        <v>1032</v>
      </c>
      <c r="B189" s="3" t="s">
        <v>3666</v>
      </c>
      <c r="C189" s="3" t="s">
        <v>3223</v>
      </c>
      <c r="D189" s="3" t="s">
        <v>3440</v>
      </c>
      <c r="E189" s="3" t="s">
        <v>3225</v>
      </c>
      <c r="F189" s="3" t="s">
        <v>3441</v>
      </c>
      <c r="G189" s="3" t="s">
        <v>1967</v>
      </c>
      <c r="H189" s="3" t="s">
        <v>3442</v>
      </c>
      <c r="I189" s="3" t="s">
        <v>3443</v>
      </c>
      <c r="J189" s="3" t="s">
        <v>1967</v>
      </c>
      <c r="K189" s="3" t="s">
        <v>3228</v>
      </c>
      <c r="L189" s="3" t="s">
        <v>3444</v>
      </c>
      <c r="M189" s="3" t="s">
        <v>3445</v>
      </c>
    </row>
    <row r="190" spans="1:13" ht="45" customHeight="1" x14ac:dyDescent="0.25">
      <c r="A190" s="3" t="s">
        <v>1035</v>
      </c>
      <c r="B190" s="3" t="s">
        <v>3667</v>
      </c>
      <c r="C190" s="3" t="s">
        <v>3448</v>
      </c>
      <c r="D190" s="3" t="s">
        <v>3449</v>
      </c>
      <c r="E190" s="3" t="s">
        <v>3225</v>
      </c>
      <c r="F190" s="3" t="s">
        <v>3450</v>
      </c>
      <c r="G190" s="3" t="s">
        <v>1967</v>
      </c>
      <c r="H190" s="3" t="s">
        <v>3451</v>
      </c>
      <c r="I190" s="3" t="s">
        <v>3452</v>
      </c>
      <c r="J190" s="3" t="s">
        <v>1967</v>
      </c>
      <c r="K190" s="3" t="s">
        <v>3228</v>
      </c>
      <c r="L190" s="3" t="s">
        <v>3453</v>
      </c>
      <c r="M190" s="3" t="s">
        <v>3454</v>
      </c>
    </row>
    <row r="191" spans="1:13" ht="45" customHeight="1" x14ac:dyDescent="0.25">
      <c r="A191" s="3" t="s">
        <v>1038</v>
      </c>
      <c r="B191" s="3" t="s">
        <v>3668</v>
      </c>
      <c r="C191" s="3" t="s">
        <v>3223</v>
      </c>
      <c r="D191" s="3" t="s">
        <v>3456</v>
      </c>
      <c r="E191" s="3" t="s">
        <v>3225</v>
      </c>
      <c r="F191" s="3" t="s">
        <v>3457</v>
      </c>
      <c r="G191" s="3" t="s">
        <v>1967</v>
      </c>
      <c r="H191" s="3" t="s">
        <v>3451</v>
      </c>
      <c r="I191" s="3" t="s">
        <v>3458</v>
      </c>
      <c r="J191" s="3" t="s">
        <v>1967</v>
      </c>
      <c r="K191" s="3" t="s">
        <v>3228</v>
      </c>
      <c r="L191" s="3" t="s">
        <v>3459</v>
      </c>
      <c r="M191" s="3" t="s">
        <v>3460</v>
      </c>
    </row>
    <row r="192" spans="1:13" ht="45" customHeight="1" x14ac:dyDescent="0.25">
      <c r="A192" s="3" t="s">
        <v>1042</v>
      </c>
      <c r="B192" s="3" t="s">
        <v>3669</v>
      </c>
      <c r="C192" s="3" t="s">
        <v>3223</v>
      </c>
      <c r="D192" s="3" t="s">
        <v>3456</v>
      </c>
      <c r="E192" s="3" t="s">
        <v>3225</v>
      </c>
      <c r="F192" s="3" t="s">
        <v>3457</v>
      </c>
      <c r="G192" s="3" t="s">
        <v>1967</v>
      </c>
      <c r="H192" s="3" t="s">
        <v>3451</v>
      </c>
      <c r="I192" s="3" t="s">
        <v>3458</v>
      </c>
      <c r="J192" s="3" t="s">
        <v>1967</v>
      </c>
      <c r="K192" s="3" t="s">
        <v>3228</v>
      </c>
      <c r="L192" s="3" t="s">
        <v>3459</v>
      </c>
      <c r="M192" s="3" t="s">
        <v>3460</v>
      </c>
    </row>
    <row r="193" spans="1:13" ht="45" customHeight="1" x14ac:dyDescent="0.25">
      <c r="A193" s="3" t="s">
        <v>1045</v>
      </c>
      <c r="B193" s="3" t="s">
        <v>3670</v>
      </c>
      <c r="C193" s="3" t="s">
        <v>3223</v>
      </c>
      <c r="D193" s="3" t="s">
        <v>3463</v>
      </c>
      <c r="E193" s="3" t="s">
        <v>3225</v>
      </c>
      <c r="F193" s="3" t="s">
        <v>3464</v>
      </c>
      <c r="G193" s="3" t="s">
        <v>1967</v>
      </c>
      <c r="H193" s="3" t="s">
        <v>3465</v>
      </c>
      <c r="I193" s="3" t="s">
        <v>3466</v>
      </c>
      <c r="J193" s="3" t="s">
        <v>1967</v>
      </c>
      <c r="K193" s="3" t="s">
        <v>3228</v>
      </c>
      <c r="L193" s="3" t="s">
        <v>3467</v>
      </c>
      <c r="M193" s="3" t="s">
        <v>3468</v>
      </c>
    </row>
    <row r="194" spans="1:13" ht="45" customHeight="1" x14ac:dyDescent="0.25">
      <c r="A194" s="3" t="s">
        <v>1048</v>
      </c>
      <c r="B194" s="3" t="s">
        <v>3671</v>
      </c>
      <c r="C194" s="3" t="s">
        <v>3223</v>
      </c>
      <c r="D194" s="3" t="s">
        <v>3470</v>
      </c>
      <c r="E194" s="3" t="s">
        <v>3225</v>
      </c>
      <c r="F194" s="3" t="s">
        <v>3471</v>
      </c>
      <c r="G194" s="3" t="s">
        <v>1967</v>
      </c>
      <c r="H194" s="3" t="s">
        <v>3472</v>
      </c>
      <c r="I194" s="3" t="s">
        <v>3473</v>
      </c>
      <c r="J194" s="3" t="s">
        <v>1967</v>
      </c>
      <c r="K194" s="3" t="s">
        <v>3228</v>
      </c>
      <c r="L194" s="3" t="s">
        <v>3474</v>
      </c>
      <c r="M194" s="3" t="s">
        <v>3475</v>
      </c>
    </row>
    <row r="195" spans="1:13" ht="45" customHeight="1" x14ac:dyDescent="0.25">
      <c r="A195" s="3" t="s">
        <v>1051</v>
      </c>
      <c r="B195" s="3" t="s">
        <v>3672</v>
      </c>
      <c r="C195" s="3" t="s">
        <v>3223</v>
      </c>
      <c r="D195" s="3" t="s">
        <v>3477</v>
      </c>
      <c r="E195" s="3" t="s">
        <v>3225</v>
      </c>
      <c r="F195" s="3" t="s">
        <v>3478</v>
      </c>
      <c r="G195" s="3" t="s">
        <v>1967</v>
      </c>
      <c r="H195" s="3" t="s">
        <v>3329</v>
      </c>
      <c r="I195" s="3" t="s">
        <v>3479</v>
      </c>
      <c r="J195" s="3" t="s">
        <v>1967</v>
      </c>
      <c r="K195" s="3" t="s">
        <v>3228</v>
      </c>
      <c r="L195" s="3" t="s">
        <v>3480</v>
      </c>
      <c r="M195" s="3" t="s">
        <v>3481</v>
      </c>
    </row>
    <row r="196" spans="1:13" ht="45" customHeight="1" x14ac:dyDescent="0.25">
      <c r="A196" s="3" t="s">
        <v>1054</v>
      </c>
      <c r="B196" s="3" t="s">
        <v>3673</v>
      </c>
      <c r="C196" s="3" t="s">
        <v>3223</v>
      </c>
      <c r="D196" s="3" t="s">
        <v>3483</v>
      </c>
      <c r="E196" s="3" t="s">
        <v>3225</v>
      </c>
      <c r="F196" s="3" t="s">
        <v>3484</v>
      </c>
      <c r="G196" s="3" t="s">
        <v>1967</v>
      </c>
      <c r="H196" s="3" t="s">
        <v>3485</v>
      </c>
      <c r="I196" s="3" t="s">
        <v>3486</v>
      </c>
      <c r="J196" s="3" t="s">
        <v>1967</v>
      </c>
      <c r="K196" s="3" t="s">
        <v>3228</v>
      </c>
      <c r="L196" s="3" t="s">
        <v>3487</v>
      </c>
      <c r="M196" s="3" t="s">
        <v>3488</v>
      </c>
    </row>
    <row r="197" spans="1:13" ht="45" customHeight="1" x14ac:dyDescent="0.25">
      <c r="A197" s="3" t="s">
        <v>1057</v>
      </c>
      <c r="B197" s="3" t="s">
        <v>3674</v>
      </c>
      <c r="C197" s="3" t="s">
        <v>3223</v>
      </c>
      <c r="D197" s="3" t="s">
        <v>3490</v>
      </c>
      <c r="E197" s="3" t="s">
        <v>3225</v>
      </c>
      <c r="F197" s="3" t="s">
        <v>3491</v>
      </c>
      <c r="G197" s="3" t="s">
        <v>1967</v>
      </c>
      <c r="H197" s="3" t="s">
        <v>3322</v>
      </c>
      <c r="I197" s="3" t="s">
        <v>3322</v>
      </c>
      <c r="J197" s="3" t="s">
        <v>1967</v>
      </c>
      <c r="K197" s="3" t="s">
        <v>3228</v>
      </c>
      <c r="L197" s="3" t="s">
        <v>3492</v>
      </c>
      <c r="M197" s="3" t="s">
        <v>3493</v>
      </c>
    </row>
    <row r="198" spans="1:13" ht="45" customHeight="1" x14ac:dyDescent="0.25">
      <c r="A198" s="3" t="s">
        <v>1061</v>
      </c>
      <c r="B198" s="3" t="s">
        <v>3675</v>
      </c>
      <c r="C198" s="3" t="s">
        <v>3223</v>
      </c>
      <c r="D198" s="3" t="s">
        <v>3490</v>
      </c>
      <c r="E198" s="3" t="s">
        <v>3225</v>
      </c>
      <c r="F198" s="3" t="s">
        <v>3491</v>
      </c>
      <c r="G198" s="3" t="s">
        <v>1967</v>
      </c>
      <c r="H198" s="3" t="s">
        <v>3322</v>
      </c>
      <c r="I198" s="3" t="s">
        <v>3322</v>
      </c>
      <c r="J198" s="3" t="s">
        <v>1967</v>
      </c>
      <c r="K198" s="3" t="s">
        <v>3228</v>
      </c>
      <c r="L198" s="3" t="s">
        <v>3492</v>
      </c>
      <c r="M198" s="3" t="s">
        <v>3493</v>
      </c>
    </row>
    <row r="199" spans="1:13" ht="45" customHeight="1" x14ac:dyDescent="0.25">
      <c r="A199" s="3" t="s">
        <v>1064</v>
      </c>
      <c r="B199" s="3" t="s">
        <v>3676</v>
      </c>
      <c r="C199" s="3" t="s">
        <v>3223</v>
      </c>
      <c r="D199" s="3" t="s">
        <v>3224</v>
      </c>
      <c r="E199" s="3" t="s">
        <v>3225</v>
      </c>
      <c r="F199" s="3" t="s">
        <v>3226</v>
      </c>
      <c r="G199" s="3" t="s">
        <v>1967</v>
      </c>
      <c r="H199" s="3" t="s">
        <v>3227</v>
      </c>
      <c r="I199" s="3" t="s">
        <v>3227</v>
      </c>
      <c r="J199" s="3" t="s">
        <v>1967</v>
      </c>
      <c r="K199" s="3" t="s">
        <v>3228</v>
      </c>
      <c r="L199" s="3" t="s">
        <v>3229</v>
      </c>
      <c r="M199" s="3" t="s">
        <v>3230</v>
      </c>
    </row>
    <row r="200" spans="1:13" ht="45" customHeight="1" x14ac:dyDescent="0.25">
      <c r="A200" s="3" t="s">
        <v>1067</v>
      </c>
      <c r="B200" s="3" t="s">
        <v>3677</v>
      </c>
      <c r="C200" s="3" t="s">
        <v>3223</v>
      </c>
      <c r="D200" s="3" t="s">
        <v>3232</v>
      </c>
      <c r="E200" s="3" t="s">
        <v>3225</v>
      </c>
      <c r="F200" s="3" t="s">
        <v>3233</v>
      </c>
      <c r="G200" s="3" t="s">
        <v>1967</v>
      </c>
      <c r="H200" s="3" t="s">
        <v>3234</v>
      </c>
      <c r="I200" s="3" t="s">
        <v>3235</v>
      </c>
      <c r="J200" s="3" t="s">
        <v>1967</v>
      </c>
      <c r="K200" s="3" t="s">
        <v>3228</v>
      </c>
      <c r="L200" s="3" t="s">
        <v>3236</v>
      </c>
      <c r="M200" s="3" t="s">
        <v>3237</v>
      </c>
    </row>
    <row r="201" spans="1:13" ht="45" customHeight="1" x14ac:dyDescent="0.25">
      <c r="A201" s="3" t="s">
        <v>1071</v>
      </c>
      <c r="B201" s="3" t="s">
        <v>3678</v>
      </c>
      <c r="C201" s="3" t="s">
        <v>3223</v>
      </c>
      <c r="D201" s="3" t="s">
        <v>3239</v>
      </c>
      <c r="E201" s="3" t="s">
        <v>3225</v>
      </c>
      <c r="F201" s="3" t="s">
        <v>3240</v>
      </c>
      <c r="G201" s="3" t="s">
        <v>1967</v>
      </c>
      <c r="H201" s="3" t="s">
        <v>3241</v>
      </c>
      <c r="I201" s="3" t="s">
        <v>3242</v>
      </c>
      <c r="J201" s="3" t="s">
        <v>1967</v>
      </c>
      <c r="K201" s="3" t="s">
        <v>3228</v>
      </c>
      <c r="L201" s="3" t="s">
        <v>3243</v>
      </c>
      <c r="M201" s="3" t="s">
        <v>3244</v>
      </c>
    </row>
    <row r="202" spans="1:13" ht="45" customHeight="1" x14ac:dyDescent="0.25">
      <c r="A202" s="3" t="s">
        <v>1074</v>
      </c>
      <c r="B202" s="3" t="s">
        <v>3679</v>
      </c>
      <c r="C202" s="3" t="s">
        <v>3223</v>
      </c>
      <c r="D202" s="3" t="s">
        <v>3550</v>
      </c>
      <c r="E202" s="3" t="s">
        <v>3225</v>
      </c>
      <c r="F202" s="3" t="s">
        <v>3551</v>
      </c>
      <c r="G202" s="3" t="s">
        <v>1967</v>
      </c>
      <c r="H202" s="3" t="s">
        <v>3227</v>
      </c>
      <c r="I202" s="3" t="s">
        <v>3552</v>
      </c>
      <c r="J202" s="3" t="s">
        <v>1967</v>
      </c>
      <c r="K202" s="3" t="s">
        <v>3228</v>
      </c>
      <c r="L202" s="3" t="s">
        <v>3553</v>
      </c>
      <c r="M202" s="3" t="s">
        <v>3554</v>
      </c>
    </row>
    <row r="203" spans="1:13" ht="45" customHeight="1" x14ac:dyDescent="0.25">
      <c r="A203" s="3" t="s">
        <v>1079</v>
      </c>
      <c r="B203" s="3" t="s">
        <v>3680</v>
      </c>
      <c r="C203" s="3" t="s">
        <v>3223</v>
      </c>
      <c r="D203" s="3" t="s">
        <v>3253</v>
      </c>
      <c r="E203" s="3" t="s">
        <v>3225</v>
      </c>
      <c r="F203" s="3" t="s">
        <v>3254</v>
      </c>
      <c r="G203" s="3" t="s">
        <v>1967</v>
      </c>
      <c r="H203" s="3" t="s">
        <v>3255</v>
      </c>
      <c r="I203" s="3" t="s">
        <v>3255</v>
      </c>
      <c r="J203" s="3" t="s">
        <v>1967</v>
      </c>
      <c r="K203" s="3" t="s">
        <v>3228</v>
      </c>
      <c r="L203" s="3" t="s">
        <v>3256</v>
      </c>
      <c r="M203" s="3" t="s">
        <v>3257</v>
      </c>
    </row>
    <row r="204" spans="1:13" ht="45" customHeight="1" x14ac:dyDescent="0.25">
      <c r="A204" s="3" t="s">
        <v>1082</v>
      </c>
      <c r="B204" s="3" t="s">
        <v>3681</v>
      </c>
      <c r="C204" s="3" t="s">
        <v>3223</v>
      </c>
      <c r="D204" s="3" t="s">
        <v>3557</v>
      </c>
      <c r="E204" s="3" t="s">
        <v>3225</v>
      </c>
      <c r="F204" s="3" t="s">
        <v>3558</v>
      </c>
      <c r="G204" s="3" t="s">
        <v>1967</v>
      </c>
      <c r="H204" s="3" t="s">
        <v>3241</v>
      </c>
      <c r="I204" s="3" t="s">
        <v>3559</v>
      </c>
      <c r="J204" s="3" t="s">
        <v>1967</v>
      </c>
      <c r="K204" s="3" t="s">
        <v>3228</v>
      </c>
      <c r="L204" s="3" t="s">
        <v>3560</v>
      </c>
      <c r="M204" s="3" t="s">
        <v>3561</v>
      </c>
    </row>
    <row r="205" spans="1:13" ht="45" customHeight="1" x14ac:dyDescent="0.25">
      <c r="A205" s="3" t="s">
        <v>1085</v>
      </c>
      <c r="B205" s="3" t="s">
        <v>3682</v>
      </c>
      <c r="C205" s="3" t="s">
        <v>3223</v>
      </c>
      <c r="D205" s="3" t="s">
        <v>3265</v>
      </c>
      <c r="E205" s="3" t="s">
        <v>3225</v>
      </c>
      <c r="F205" s="3" t="s">
        <v>3266</v>
      </c>
      <c r="G205" s="3" t="s">
        <v>1967</v>
      </c>
      <c r="H205" s="3" t="s">
        <v>3241</v>
      </c>
      <c r="I205" s="3" t="s">
        <v>3267</v>
      </c>
      <c r="J205" s="3" t="s">
        <v>1967</v>
      </c>
      <c r="K205" s="3" t="s">
        <v>3228</v>
      </c>
      <c r="L205" s="3" t="s">
        <v>3268</v>
      </c>
      <c r="M205" s="3" t="s">
        <v>3269</v>
      </c>
    </row>
    <row r="206" spans="1:13" ht="45" customHeight="1" x14ac:dyDescent="0.25">
      <c r="A206" s="3" t="s">
        <v>1089</v>
      </c>
      <c r="B206" s="3" t="s">
        <v>3683</v>
      </c>
      <c r="C206" s="3" t="s">
        <v>3223</v>
      </c>
      <c r="D206" s="3" t="s">
        <v>3684</v>
      </c>
      <c r="E206" s="3" t="s">
        <v>3225</v>
      </c>
      <c r="F206" s="3" t="s">
        <v>3685</v>
      </c>
      <c r="G206" s="3" t="s">
        <v>1967</v>
      </c>
      <c r="H206" s="3" t="s">
        <v>3241</v>
      </c>
      <c r="I206" s="3" t="s">
        <v>3686</v>
      </c>
      <c r="J206" s="3" t="s">
        <v>1967</v>
      </c>
      <c r="K206" s="3" t="s">
        <v>3228</v>
      </c>
      <c r="L206" s="3" t="s">
        <v>3687</v>
      </c>
      <c r="M206" s="3" t="s">
        <v>3688</v>
      </c>
    </row>
    <row r="207" spans="1:13" ht="45" customHeight="1" x14ac:dyDescent="0.25">
      <c r="A207" s="3" t="s">
        <v>1092</v>
      </c>
      <c r="B207" s="3" t="s">
        <v>3689</v>
      </c>
      <c r="C207" s="3" t="s">
        <v>3223</v>
      </c>
      <c r="D207" s="3" t="s">
        <v>3684</v>
      </c>
      <c r="E207" s="3" t="s">
        <v>3225</v>
      </c>
      <c r="F207" s="3" t="s">
        <v>3685</v>
      </c>
      <c r="G207" s="3" t="s">
        <v>1967</v>
      </c>
      <c r="H207" s="3" t="s">
        <v>3241</v>
      </c>
      <c r="I207" s="3" t="s">
        <v>3686</v>
      </c>
      <c r="J207" s="3" t="s">
        <v>1967</v>
      </c>
      <c r="K207" s="3" t="s">
        <v>3228</v>
      </c>
      <c r="L207" s="3" t="s">
        <v>3687</v>
      </c>
      <c r="M207" s="3" t="s">
        <v>3688</v>
      </c>
    </row>
    <row r="208" spans="1:13" ht="45" customHeight="1" x14ac:dyDescent="0.25">
      <c r="A208" s="3" t="s">
        <v>1095</v>
      </c>
      <c r="B208" s="3" t="s">
        <v>3690</v>
      </c>
      <c r="C208" s="3" t="s">
        <v>3223</v>
      </c>
      <c r="D208" s="3" t="s">
        <v>3278</v>
      </c>
      <c r="E208" s="3" t="s">
        <v>3225</v>
      </c>
      <c r="F208" s="3" t="s">
        <v>3279</v>
      </c>
      <c r="G208" s="3" t="s">
        <v>1967</v>
      </c>
      <c r="H208" s="3" t="s">
        <v>3280</v>
      </c>
      <c r="I208" s="3" t="s">
        <v>3280</v>
      </c>
      <c r="J208" s="3" t="s">
        <v>1967</v>
      </c>
      <c r="K208" s="3" t="s">
        <v>3228</v>
      </c>
      <c r="L208" s="3" t="s">
        <v>3281</v>
      </c>
      <c r="M208" s="3" t="s">
        <v>3282</v>
      </c>
    </row>
    <row r="209" spans="1:13" ht="45" customHeight="1" x14ac:dyDescent="0.25">
      <c r="A209" s="3" t="s">
        <v>1098</v>
      </c>
      <c r="B209" s="3" t="s">
        <v>3691</v>
      </c>
      <c r="C209" s="3" t="s">
        <v>3223</v>
      </c>
      <c r="D209" s="3" t="s">
        <v>3287</v>
      </c>
      <c r="E209" s="3" t="s">
        <v>3225</v>
      </c>
      <c r="F209" s="3" t="s">
        <v>3288</v>
      </c>
      <c r="G209" s="3" t="s">
        <v>1967</v>
      </c>
      <c r="H209" s="3" t="s">
        <v>3289</v>
      </c>
      <c r="I209" s="3" t="s">
        <v>3290</v>
      </c>
      <c r="J209" s="3" t="s">
        <v>1967</v>
      </c>
      <c r="K209" s="3" t="s">
        <v>3228</v>
      </c>
      <c r="L209" s="3" t="s">
        <v>3291</v>
      </c>
      <c r="M209" s="3" t="s">
        <v>3292</v>
      </c>
    </row>
    <row r="210" spans="1:13" ht="45" customHeight="1" x14ac:dyDescent="0.25">
      <c r="A210" s="3" t="s">
        <v>1104</v>
      </c>
      <c r="B210" s="3" t="s">
        <v>3692</v>
      </c>
      <c r="C210" s="3" t="s">
        <v>3223</v>
      </c>
      <c r="D210" s="3" t="s">
        <v>3632</v>
      </c>
      <c r="E210" s="3" t="s">
        <v>3225</v>
      </c>
      <c r="F210" s="3" t="s">
        <v>3633</v>
      </c>
      <c r="G210" s="3" t="s">
        <v>1967</v>
      </c>
      <c r="H210" s="3" t="s">
        <v>3634</v>
      </c>
      <c r="I210" s="3" t="s">
        <v>3634</v>
      </c>
      <c r="J210" s="3" t="s">
        <v>1967</v>
      </c>
      <c r="K210" s="3" t="s">
        <v>3228</v>
      </c>
      <c r="L210" s="3" t="s">
        <v>3635</v>
      </c>
      <c r="M210" s="3" t="s">
        <v>3636</v>
      </c>
    </row>
    <row r="211" spans="1:13" ht="45" customHeight="1" x14ac:dyDescent="0.25">
      <c r="A211" s="3" t="s">
        <v>1109</v>
      </c>
      <c r="B211" s="3" t="s">
        <v>3693</v>
      </c>
      <c r="C211" s="3" t="s">
        <v>3223</v>
      </c>
      <c r="D211" s="3" t="s">
        <v>3299</v>
      </c>
      <c r="E211" s="3" t="s">
        <v>3225</v>
      </c>
      <c r="F211" s="3" t="s">
        <v>3300</v>
      </c>
      <c r="G211" s="3" t="s">
        <v>1967</v>
      </c>
      <c r="H211" s="3" t="s">
        <v>3241</v>
      </c>
      <c r="I211" s="3" t="s">
        <v>3301</v>
      </c>
      <c r="J211" s="3" t="s">
        <v>1967</v>
      </c>
      <c r="K211" s="3" t="s">
        <v>3228</v>
      </c>
      <c r="L211" s="3" t="s">
        <v>3302</v>
      </c>
      <c r="M211" s="3" t="s">
        <v>3303</v>
      </c>
    </row>
    <row r="212" spans="1:13" ht="45" customHeight="1" x14ac:dyDescent="0.25">
      <c r="A212" s="3" t="s">
        <v>1112</v>
      </c>
      <c r="B212" s="3" t="s">
        <v>3694</v>
      </c>
      <c r="C212" s="3" t="s">
        <v>3695</v>
      </c>
      <c r="D212" s="3" t="s">
        <v>3696</v>
      </c>
      <c r="E212" s="3" t="s">
        <v>3225</v>
      </c>
      <c r="F212" s="3" t="s">
        <v>3697</v>
      </c>
      <c r="G212" s="3" t="s">
        <v>1967</v>
      </c>
      <c r="H212" s="3" t="s">
        <v>3322</v>
      </c>
      <c r="I212" s="3" t="s">
        <v>3698</v>
      </c>
      <c r="J212" s="3" t="s">
        <v>1967</v>
      </c>
      <c r="K212" s="3" t="s">
        <v>3228</v>
      </c>
      <c r="L212" s="3" t="s">
        <v>3699</v>
      </c>
      <c r="M212" s="3" t="s">
        <v>3700</v>
      </c>
    </row>
    <row r="213" spans="1:13" ht="45" customHeight="1" x14ac:dyDescent="0.25">
      <c r="A213" s="3" t="s">
        <v>1115</v>
      </c>
      <c r="B213" s="3" t="s">
        <v>3701</v>
      </c>
      <c r="C213" s="3" t="s">
        <v>147</v>
      </c>
      <c r="D213" s="3" t="s">
        <v>3640</v>
      </c>
      <c r="E213" s="3" t="s">
        <v>3225</v>
      </c>
      <c r="F213" s="3" t="s">
        <v>3641</v>
      </c>
      <c r="G213" s="3" t="s">
        <v>1967</v>
      </c>
      <c r="H213" s="3" t="s">
        <v>2635</v>
      </c>
      <c r="I213" s="3" t="s">
        <v>701</v>
      </c>
      <c r="J213" s="3" t="s">
        <v>1967</v>
      </c>
      <c r="K213" s="3" t="s">
        <v>3228</v>
      </c>
      <c r="L213" s="3" t="s">
        <v>3642</v>
      </c>
      <c r="M213" s="3" t="s">
        <v>3643</v>
      </c>
    </row>
    <row r="214" spans="1:13" ht="45" customHeight="1" x14ac:dyDescent="0.25">
      <c r="A214" s="3" t="s">
        <v>1118</v>
      </c>
      <c r="B214" s="3" t="s">
        <v>3702</v>
      </c>
      <c r="C214" s="3" t="s">
        <v>147</v>
      </c>
      <c r="D214" s="3" t="s">
        <v>3320</v>
      </c>
      <c r="E214" s="3" t="s">
        <v>3225</v>
      </c>
      <c r="F214" s="3" t="s">
        <v>3321</v>
      </c>
      <c r="G214" s="3" t="s">
        <v>1967</v>
      </c>
      <c r="H214" s="3" t="s">
        <v>3322</v>
      </c>
      <c r="I214" s="3" t="s">
        <v>3323</v>
      </c>
      <c r="J214" s="3" t="s">
        <v>1967</v>
      </c>
      <c r="K214" s="3" t="s">
        <v>3228</v>
      </c>
      <c r="L214" s="3" t="s">
        <v>3324</v>
      </c>
      <c r="M214" s="3" t="s">
        <v>3325</v>
      </c>
    </row>
    <row r="215" spans="1:13" ht="45" customHeight="1" x14ac:dyDescent="0.25">
      <c r="A215" s="3" t="s">
        <v>1121</v>
      </c>
      <c r="B215" s="3" t="s">
        <v>3703</v>
      </c>
      <c r="C215" s="3" t="s">
        <v>147</v>
      </c>
      <c r="D215" s="3" t="s">
        <v>3585</v>
      </c>
      <c r="E215" s="3" t="s">
        <v>3225</v>
      </c>
      <c r="F215" s="3" t="s">
        <v>3586</v>
      </c>
      <c r="G215" s="3" t="s">
        <v>1967</v>
      </c>
      <c r="H215" s="3" t="s">
        <v>3409</v>
      </c>
      <c r="I215" s="3" t="s">
        <v>3587</v>
      </c>
      <c r="J215" s="3" t="s">
        <v>1967</v>
      </c>
      <c r="K215" s="3" t="s">
        <v>3228</v>
      </c>
      <c r="L215" s="3" t="s">
        <v>3588</v>
      </c>
      <c r="M215" s="3" t="s">
        <v>3589</v>
      </c>
    </row>
    <row r="216" spans="1:13" ht="45" customHeight="1" x14ac:dyDescent="0.25">
      <c r="A216" s="3" t="s">
        <v>1125</v>
      </c>
      <c r="B216" s="3" t="s">
        <v>3704</v>
      </c>
      <c r="C216" s="3" t="s">
        <v>147</v>
      </c>
      <c r="D216" s="3" t="s">
        <v>3333</v>
      </c>
      <c r="E216" s="3" t="s">
        <v>3225</v>
      </c>
      <c r="F216" s="3" t="s">
        <v>3334</v>
      </c>
      <c r="G216" s="3" t="s">
        <v>1967</v>
      </c>
      <c r="H216" s="3" t="s">
        <v>3335</v>
      </c>
      <c r="I216" s="3" t="s">
        <v>3336</v>
      </c>
      <c r="J216" s="3" t="s">
        <v>1967</v>
      </c>
      <c r="K216" s="3" t="s">
        <v>3228</v>
      </c>
      <c r="L216" s="3" t="s">
        <v>3337</v>
      </c>
      <c r="M216" s="3" t="s">
        <v>3338</v>
      </c>
    </row>
    <row r="217" spans="1:13" ht="45" customHeight="1" x14ac:dyDescent="0.25">
      <c r="A217" s="3" t="s">
        <v>1130</v>
      </c>
      <c r="B217" s="3" t="s">
        <v>3705</v>
      </c>
      <c r="C217" s="3" t="s">
        <v>147</v>
      </c>
      <c r="D217" s="3" t="s">
        <v>3341</v>
      </c>
      <c r="E217" s="3" t="s">
        <v>3225</v>
      </c>
      <c r="F217" s="3" t="s">
        <v>3342</v>
      </c>
      <c r="G217" s="3" t="s">
        <v>1967</v>
      </c>
      <c r="H217" s="3" t="s">
        <v>3343</v>
      </c>
      <c r="I217" s="3" t="s">
        <v>3344</v>
      </c>
      <c r="J217" s="3" t="s">
        <v>1967</v>
      </c>
      <c r="K217" s="3" t="s">
        <v>3228</v>
      </c>
      <c r="L217" s="3" t="s">
        <v>3345</v>
      </c>
      <c r="M217" s="3" t="s">
        <v>3346</v>
      </c>
    </row>
    <row r="218" spans="1:13" ht="45" customHeight="1" x14ac:dyDescent="0.25">
      <c r="A218" s="3" t="s">
        <v>1135</v>
      </c>
      <c r="B218" s="3" t="s">
        <v>3706</v>
      </c>
      <c r="C218" s="3" t="s">
        <v>147</v>
      </c>
      <c r="D218" s="3" t="s">
        <v>3341</v>
      </c>
      <c r="E218" s="3" t="s">
        <v>3225</v>
      </c>
      <c r="F218" s="3" t="s">
        <v>3342</v>
      </c>
      <c r="G218" s="3" t="s">
        <v>1967</v>
      </c>
      <c r="H218" s="3" t="s">
        <v>3343</v>
      </c>
      <c r="I218" s="3" t="s">
        <v>3344</v>
      </c>
      <c r="J218" s="3" t="s">
        <v>1967</v>
      </c>
      <c r="K218" s="3" t="s">
        <v>3228</v>
      </c>
      <c r="L218" s="3" t="s">
        <v>3345</v>
      </c>
      <c r="M218" s="3" t="s">
        <v>3346</v>
      </c>
    </row>
    <row r="219" spans="1:13" ht="45" customHeight="1" x14ac:dyDescent="0.25">
      <c r="A219" s="3" t="s">
        <v>1139</v>
      </c>
      <c r="B219" s="3" t="s">
        <v>3707</v>
      </c>
      <c r="C219" s="3" t="s">
        <v>147</v>
      </c>
      <c r="D219" s="3" t="s">
        <v>3708</v>
      </c>
      <c r="E219" s="3" t="s">
        <v>3225</v>
      </c>
      <c r="F219" s="3" t="s">
        <v>3709</v>
      </c>
      <c r="G219" s="3" t="s">
        <v>1967</v>
      </c>
      <c r="H219" s="3" t="s">
        <v>3710</v>
      </c>
      <c r="I219" s="3" t="s">
        <v>3711</v>
      </c>
      <c r="J219" s="3" t="s">
        <v>1967</v>
      </c>
      <c r="K219" s="3" t="s">
        <v>3228</v>
      </c>
      <c r="L219" s="3" t="s">
        <v>3712</v>
      </c>
      <c r="M219" s="3" t="s">
        <v>3713</v>
      </c>
    </row>
    <row r="220" spans="1:13" ht="45" customHeight="1" x14ac:dyDescent="0.25">
      <c r="A220" s="3" t="s">
        <v>1142</v>
      </c>
      <c r="B220" s="3" t="s">
        <v>3714</v>
      </c>
      <c r="C220" s="3" t="s">
        <v>147</v>
      </c>
      <c r="D220" s="3" t="s">
        <v>3708</v>
      </c>
      <c r="E220" s="3" t="s">
        <v>3225</v>
      </c>
      <c r="F220" s="3" t="s">
        <v>3709</v>
      </c>
      <c r="G220" s="3" t="s">
        <v>1967</v>
      </c>
      <c r="H220" s="3" t="s">
        <v>3710</v>
      </c>
      <c r="I220" s="3" t="s">
        <v>3711</v>
      </c>
      <c r="J220" s="3" t="s">
        <v>1967</v>
      </c>
      <c r="K220" s="3" t="s">
        <v>3228</v>
      </c>
      <c r="L220" s="3" t="s">
        <v>3712</v>
      </c>
      <c r="M220" s="3" t="s">
        <v>3713</v>
      </c>
    </row>
    <row r="221" spans="1:13" ht="45" customHeight="1" x14ac:dyDescent="0.25">
      <c r="A221" s="3" t="s">
        <v>1145</v>
      </c>
      <c r="B221" s="3" t="s">
        <v>3715</v>
      </c>
      <c r="C221" s="3" t="s">
        <v>147</v>
      </c>
      <c r="D221" s="3" t="s">
        <v>3708</v>
      </c>
      <c r="E221" s="3" t="s">
        <v>3225</v>
      </c>
      <c r="F221" s="3" t="s">
        <v>3709</v>
      </c>
      <c r="G221" s="3" t="s">
        <v>1967</v>
      </c>
      <c r="H221" s="3" t="s">
        <v>3710</v>
      </c>
      <c r="I221" s="3" t="s">
        <v>3711</v>
      </c>
      <c r="J221" s="3" t="s">
        <v>1967</v>
      </c>
      <c r="K221" s="3" t="s">
        <v>3228</v>
      </c>
      <c r="L221" s="3" t="s">
        <v>3712</v>
      </c>
      <c r="M221" s="3" t="s">
        <v>3713</v>
      </c>
    </row>
    <row r="222" spans="1:13" ht="45" customHeight="1" x14ac:dyDescent="0.25">
      <c r="A222" s="3" t="s">
        <v>1148</v>
      </c>
      <c r="B222" s="3" t="s">
        <v>3716</v>
      </c>
      <c r="C222" s="3" t="s">
        <v>147</v>
      </c>
      <c r="D222" s="3" t="s">
        <v>3708</v>
      </c>
      <c r="E222" s="3" t="s">
        <v>3225</v>
      </c>
      <c r="F222" s="3" t="s">
        <v>3709</v>
      </c>
      <c r="G222" s="3" t="s">
        <v>1967</v>
      </c>
      <c r="H222" s="3" t="s">
        <v>3710</v>
      </c>
      <c r="I222" s="3" t="s">
        <v>3711</v>
      </c>
      <c r="J222" s="3" t="s">
        <v>1967</v>
      </c>
      <c r="K222" s="3" t="s">
        <v>3228</v>
      </c>
      <c r="L222" s="3" t="s">
        <v>3712</v>
      </c>
      <c r="M222" s="3" t="s">
        <v>3713</v>
      </c>
    </row>
    <row r="223" spans="1:13" ht="45" customHeight="1" x14ac:dyDescent="0.25">
      <c r="A223" s="3" t="s">
        <v>1153</v>
      </c>
      <c r="B223" s="3" t="s">
        <v>3717</v>
      </c>
      <c r="C223" s="3" t="s">
        <v>3356</v>
      </c>
      <c r="D223" s="3" t="s">
        <v>3357</v>
      </c>
      <c r="E223" s="3" t="s">
        <v>3225</v>
      </c>
      <c r="F223" s="3" t="s">
        <v>3358</v>
      </c>
      <c r="G223" s="3" t="s">
        <v>1967</v>
      </c>
      <c r="H223" s="3" t="s">
        <v>3359</v>
      </c>
      <c r="I223" s="3" t="s">
        <v>3359</v>
      </c>
      <c r="J223" s="3" t="s">
        <v>1967</v>
      </c>
      <c r="K223" s="3" t="s">
        <v>3228</v>
      </c>
      <c r="L223" s="3" t="s">
        <v>3360</v>
      </c>
      <c r="M223" s="3" t="s">
        <v>3361</v>
      </c>
    </row>
    <row r="224" spans="1:13" ht="45" customHeight="1" x14ac:dyDescent="0.25">
      <c r="A224" s="3" t="s">
        <v>1158</v>
      </c>
      <c r="B224" s="3" t="s">
        <v>3718</v>
      </c>
      <c r="C224" s="3" t="s">
        <v>3356</v>
      </c>
      <c r="D224" s="3" t="s">
        <v>3363</v>
      </c>
      <c r="E224" s="3" t="s">
        <v>3225</v>
      </c>
      <c r="F224" s="3" t="s">
        <v>3364</v>
      </c>
      <c r="G224" s="3" t="s">
        <v>1967</v>
      </c>
      <c r="H224" s="3" t="s">
        <v>3365</v>
      </c>
      <c r="I224" s="3" t="s">
        <v>3366</v>
      </c>
      <c r="J224" s="3" t="s">
        <v>1967</v>
      </c>
      <c r="K224" s="3" t="s">
        <v>3228</v>
      </c>
      <c r="L224" s="3" t="s">
        <v>3367</v>
      </c>
      <c r="M224" s="3" t="s">
        <v>3368</v>
      </c>
    </row>
    <row r="225" spans="1:13" ht="45" customHeight="1" x14ac:dyDescent="0.25">
      <c r="A225" s="3" t="s">
        <v>1163</v>
      </c>
      <c r="B225" s="3" t="s">
        <v>3719</v>
      </c>
      <c r="C225" s="3" t="s">
        <v>3356</v>
      </c>
      <c r="D225" s="3" t="s">
        <v>3363</v>
      </c>
      <c r="E225" s="3" t="s">
        <v>3225</v>
      </c>
      <c r="F225" s="3" t="s">
        <v>3364</v>
      </c>
      <c r="G225" s="3" t="s">
        <v>1967</v>
      </c>
      <c r="H225" s="3" t="s">
        <v>3365</v>
      </c>
      <c r="I225" s="3" t="s">
        <v>3366</v>
      </c>
      <c r="J225" s="3" t="s">
        <v>1967</v>
      </c>
      <c r="K225" s="3" t="s">
        <v>3228</v>
      </c>
      <c r="L225" s="3" t="s">
        <v>3367</v>
      </c>
      <c r="M225" s="3" t="s">
        <v>3368</v>
      </c>
    </row>
    <row r="226" spans="1:13" ht="45" customHeight="1" x14ac:dyDescent="0.25">
      <c r="A226" s="3" t="s">
        <v>1169</v>
      </c>
      <c r="B226" s="3" t="s">
        <v>3720</v>
      </c>
      <c r="C226" s="3" t="s">
        <v>3370</v>
      </c>
      <c r="D226" s="3" t="s">
        <v>3371</v>
      </c>
      <c r="E226" s="3" t="s">
        <v>3225</v>
      </c>
      <c r="F226" s="3" t="s">
        <v>3372</v>
      </c>
      <c r="G226" s="3" t="s">
        <v>1967</v>
      </c>
      <c r="H226" s="3" t="s">
        <v>3261</v>
      </c>
      <c r="I226" s="3" t="s">
        <v>3373</v>
      </c>
      <c r="J226" s="3" t="s">
        <v>1967</v>
      </c>
      <c r="K226" s="3" t="s">
        <v>3228</v>
      </c>
      <c r="L226" s="3" t="s">
        <v>3374</v>
      </c>
      <c r="M226" s="3" t="s">
        <v>3372</v>
      </c>
    </row>
    <row r="227" spans="1:13" ht="45" customHeight="1" x14ac:dyDescent="0.25">
      <c r="A227" s="3" t="s">
        <v>1173</v>
      </c>
      <c r="B227" s="3" t="s">
        <v>3721</v>
      </c>
      <c r="C227" s="3" t="s">
        <v>3370</v>
      </c>
      <c r="D227" s="3" t="s">
        <v>3376</v>
      </c>
      <c r="E227" s="3" t="s">
        <v>3225</v>
      </c>
      <c r="F227" s="3" t="s">
        <v>3377</v>
      </c>
      <c r="G227" s="3" t="s">
        <v>1967</v>
      </c>
      <c r="H227" s="3" t="s">
        <v>3378</v>
      </c>
      <c r="I227" s="3" t="s">
        <v>3378</v>
      </c>
      <c r="J227" s="3" t="s">
        <v>1967</v>
      </c>
      <c r="K227" s="3" t="s">
        <v>3228</v>
      </c>
      <c r="L227" s="3" t="s">
        <v>3379</v>
      </c>
      <c r="M227" s="3" t="s">
        <v>3380</v>
      </c>
    </row>
    <row r="228" spans="1:13" ht="45" customHeight="1" x14ac:dyDescent="0.25">
      <c r="A228" s="3" t="s">
        <v>1177</v>
      </c>
      <c r="B228" s="3" t="s">
        <v>3722</v>
      </c>
      <c r="C228" s="3" t="s">
        <v>3370</v>
      </c>
      <c r="D228" s="3" t="s">
        <v>3382</v>
      </c>
      <c r="E228" s="3" t="s">
        <v>3225</v>
      </c>
      <c r="F228" s="3" t="s">
        <v>3383</v>
      </c>
      <c r="G228" s="3" t="s">
        <v>1967</v>
      </c>
      <c r="H228" s="3" t="s">
        <v>3384</v>
      </c>
      <c r="I228" s="3" t="s">
        <v>3384</v>
      </c>
      <c r="J228" s="3" t="s">
        <v>1967</v>
      </c>
      <c r="K228" s="3" t="s">
        <v>3228</v>
      </c>
      <c r="L228" s="3" t="s">
        <v>3385</v>
      </c>
      <c r="M228" s="3" t="s">
        <v>3386</v>
      </c>
    </row>
    <row r="229" spans="1:13" ht="45" customHeight="1" x14ac:dyDescent="0.25">
      <c r="A229" s="3" t="s">
        <v>1182</v>
      </c>
      <c r="B229" s="3" t="s">
        <v>3723</v>
      </c>
      <c r="C229" s="3" t="s">
        <v>3223</v>
      </c>
      <c r="D229" s="3" t="s">
        <v>3388</v>
      </c>
      <c r="E229" s="3" t="s">
        <v>3225</v>
      </c>
      <c r="F229" s="3" t="s">
        <v>3389</v>
      </c>
      <c r="G229" s="3" t="s">
        <v>1967</v>
      </c>
      <c r="H229" s="3" t="s">
        <v>3378</v>
      </c>
      <c r="I229" s="3" t="s">
        <v>3378</v>
      </c>
      <c r="J229" s="3" t="s">
        <v>1967</v>
      </c>
      <c r="K229" s="3" t="s">
        <v>3228</v>
      </c>
      <c r="L229" s="3" t="s">
        <v>3390</v>
      </c>
      <c r="M229" s="3" t="s">
        <v>3391</v>
      </c>
    </row>
    <row r="230" spans="1:13" ht="45" customHeight="1" x14ac:dyDescent="0.25">
      <c r="A230" s="3" t="s">
        <v>1188</v>
      </c>
      <c r="B230" s="3" t="s">
        <v>3724</v>
      </c>
      <c r="C230" s="3" t="s">
        <v>3370</v>
      </c>
      <c r="D230" s="3" t="s">
        <v>3399</v>
      </c>
      <c r="E230" s="3" t="s">
        <v>3225</v>
      </c>
      <c r="F230" s="3" t="s">
        <v>3400</v>
      </c>
      <c r="G230" s="3" t="s">
        <v>3401</v>
      </c>
      <c r="H230" s="3" t="s">
        <v>3402</v>
      </c>
      <c r="I230" s="3" t="s">
        <v>3403</v>
      </c>
      <c r="J230" s="3" t="s">
        <v>1967</v>
      </c>
      <c r="K230" s="3" t="s">
        <v>3228</v>
      </c>
      <c r="L230" s="3" t="s">
        <v>3404</v>
      </c>
      <c r="M230" s="3" t="s">
        <v>3405</v>
      </c>
    </row>
    <row r="231" spans="1:13" ht="45" customHeight="1" x14ac:dyDescent="0.25">
      <c r="A231" s="3" t="s">
        <v>1194</v>
      </c>
      <c r="B231" s="3" t="s">
        <v>3725</v>
      </c>
      <c r="C231" s="3" t="s">
        <v>3370</v>
      </c>
      <c r="D231" s="3" t="s">
        <v>3399</v>
      </c>
      <c r="E231" s="3" t="s">
        <v>3225</v>
      </c>
      <c r="F231" s="3" t="s">
        <v>3400</v>
      </c>
      <c r="G231" s="3" t="s">
        <v>3401</v>
      </c>
      <c r="H231" s="3" t="s">
        <v>3402</v>
      </c>
      <c r="I231" s="3" t="s">
        <v>3403</v>
      </c>
      <c r="J231" s="3" t="s">
        <v>1967</v>
      </c>
      <c r="K231" s="3" t="s">
        <v>3228</v>
      </c>
      <c r="L231" s="3" t="s">
        <v>3404</v>
      </c>
      <c r="M231" s="3" t="s">
        <v>3405</v>
      </c>
    </row>
    <row r="232" spans="1:13" ht="45" customHeight="1" x14ac:dyDescent="0.25">
      <c r="A232" s="3" t="s">
        <v>1199</v>
      </c>
      <c r="B232" s="3" t="s">
        <v>3726</v>
      </c>
      <c r="C232" s="3" t="s">
        <v>3223</v>
      </c>
      <c r="D232" s="3" t="s">
        <v>3407</v>
      </c>
      <c r="E232" s="3" t="s">
        <v>3225</v>
      </c>
      <c r="F232" s="3" t="s">
        <v>3408</v>
      </c>
      <c r="G232" s="3" t="s">
        <v>1967</v>
      </c>
      <c r="H232" s="3" t="s">
        <v>3409</v>
      </c>
      <c r="I232" s="3" t="s">
        <v>3410</v>
      </c>
      <c r="J232" s="3" t="s">
        <v>1967</v>
      </c>
      <c r="K232" s="3" t="s">
        <v>3228</v>
      </c>
      <c r="L232" s="3" t="s">
        <v>3411</v>
      </c>
      <c r="M232" s="3" t="s">
        <v>3412</v>
      </c>
    </row>
    <row r="233" spans="1:13" ht="45" customHeight="1" x14ac:dyDescent="0.25">
      <c r="A233" s="3" t="s">
        <v>1204</v>
      </c>
      <c r="B233" s="3" t="s">
        <v>3727</v>
      </c>
      <c r="C233" s="3" t="s">
        <v>3223</v>
      </c>
      <c r="D233" s="3" t="s">
        <v>3420</v>
      </c>
      <c r="E233" s="3" t="s">
        <v>3225</v>
      </c>
      <c r="F233" s="3" t="s">
        <v>3421</v>
      </c>
      <c r="G233" s="3" t="s">
        <v>1967</v>
      </c>
      <c r="H233" s="3" t="s">
        <v>3322</v>
      </c>
      <c r="I233" s="3" t="s">
        <v>3422</v>
      </c>
      <c r="J233" s="3" t="s">
        <v>1967</v>
      </c>
      <c r="K233" s="3" t="s">
        <v>3228</v>
      </c>
      <c r="L233" s="3" t="s">
        <v>3423</v>
      </c>
      <c r="M233" s="3" t="s">
        <v>3424</v>
      </c>
    </row>
    <row r="234" spans="1:13" ht="45" customHeight="1" x14ac:dyDescent="0.25">
      <c r="A234" s="3" t="s">
        <v>1207</v>
      </c>
      <c r="B234" s="3" t="s">
        <v>3728</v>
      </c>
      <c r="C234" s="3" t="s">
        <v>3223</v>
      </c>
      <c r="D234" s="3" t="s">
        <v>3420</v>
      </c>
      <c r="E234" s="3" t="s">
        <v>3225</v>
      </c>
      <c r="F234" s="3" t="s">
        <v>3421</v>
      </c>
      <c r="G234" s="3" t="s">
        <v>1967</v>
      </c>
      <c r="H234" s="3" t="s">
        <v>3322</v>
      </c>
      <c r="I234" s="3" t="s">
        <v>3422</v>
      </c>
      <c r="J234" s="3" t="s">
        <v>1967</v>
      </c>
      <c r="K234" s="3" t="s">
        <v>3228</v>
      </c>
      <c r="L234" s="3" t="s">
        <v>3423</v>
      </c>
      <c r="M234" s="3" t="s">
        <v>3424</v>
      </c>
    </row>
    <row r="235" spans="1:13" ht="45" customHeight="1" x14ac:dyDescent="0.25">
      <c r="A235" s="3" t="s">
        <v>1210</v>
      </c>
      <c r="B235" s="3" t="s">
        <v>3729</v>
      </c>
      <c r="C235" s="3" t="s">
        <v>3223</v>
      </c>
      <c r="D235" s="3" t="s">
        <v>3426</v>
      </c>
      <c r="E235" s="3" t="s">
        <v>3225</v>
      </c>
      <c r="F235" s="3" t="s">
        <v>3427</v>
      </c>
      <c r="G235" s="3" t="s">
        <v>1967</v>
      </c>
      <c r="H235" s="3" t="s">
        <v>3322</v>
      </c>
      <c r="I235" s="3" t="s">
        <v>3422</v>
      </c>
      <c r="J235" s="3" t="s">
        <v>1967</v>
      </c>
      <c r="K235" s="3" t="s">
        <v>3228</v>
      </c>
      <c r="L235" s="3" t="s">
        <v>3428</v>
      </c>
      <c r="M235" s="3" t="s">
        <v>3429</v>
      </c>
    </row>
    <row r="236" spans="1:13" ht="45" customHeight="1" x14ac:dyDescent="0.25">
      <c r="A236" s="3" t="s">
        <v>1219</v>
      </c>
      <c r="B236" s="3" t="s">
        <v>3730</v>
      </c>
      <c r="C236" s="3" t="s">
        <v>3223</v>
      </c>
      <c r="D236" s="3" t="s">
        <v>3426</v>
      </c>
      <c r="E236" s="3" t="s">
        <v>3225</v>
      </c>
      <c r="F236" s="3" t="s">
        <v>3427</v>
      </c>
      <c r="G236" s="3" t="s">
        <v>1967</v>
      </c>
      <c r="H236" s="3" t="s">
        <v>3322</v>
      </c>
      <c r="I236" s="3" t="s">
        <v>3422</v>
      </c>
      <c r="J236" s="3" t="s">
        <v>1967</v>
      </c>
      <c r="K236" s="3" t="s">
        <v>3228</v>
      </c>
      <c r="L236" s="3" t="s">
        <v>3428</v>
      </c>
      <c r="M236" s="3" t="s">
        <v>3429</v>
      </c>
    </row>
    <row r="237" spans="1:13" ht="45" customHeight="1" x14ac:dyDescent="0.25">
      <c r="A237" s="3" t="s">
        <v>1223</v>
      </c>
      <c r="B237" s="3" t="s">
        <v>3731</v>
      </c>
      <c r="C237" s="3" t="s">
        <v>3432</v>
      </c>
      <c r="D237" s="3" t="s">
        <v>3433</v>
      </c>
      <c r="E237" s="3" t="s">
        <v>3225</v>
      </c>
      <c r="F237" s="3" t="s">
        <v>3434</v>
      </c>
      <c r="G237" s="3" t="s">
        <v>1967</v>
      </c>
      <c r="H237" s="3" t="s">
        <v>3435</v>
      </c>
      <c r="I237" s="3" t="s">
        <v>3436</v>
      </c>
      <c r="J237" s="3" t="s">
        <v>1967</v>
      </c>
      <c r="K237" s="3" t="s">
        <v>3228</v>
      </c>
      <c r="L237" s="3" t="s">
        <v>3437</v>
      </c>
      <c r="M237" s="3" t="s">
        <v>3438</v>
      </c>
    </row>
    <row r="238" spans="1:13" ht="45" customHeight="1" x14ac:dyDescent="0.25">
      <c r="A238" s="3" t="s">
        <v>1226</v>
      </c>
      <c r="B238" s="3" t="s">
        <v>3732</v>
      </c>
      <c r="C238" s="3" t="s">
        <v>3223</v>
      </c>
      <c r="D238" s="3" t="s">
        <v>3440</v>
      </c>
      <c r="E238" s="3" t="s">
        <v>3225</v>
      </c>
      <c r="F238" s="3" t="s">
        <v>3441</v>
      </c>
      <c r="G238" s="3" t="s">
        <v>1967</v>
      </c>
      <c r="H238" s="3" t="s">
        <v>3442</v>
      </c>
      <c r="I238" s="3" t="s">
        <v>3443</v>
      </c>
      <c r="J238" s="3" t="s">
        <v>1967</v>
      </c>
      <c r="K238" s="3" t="s">
        <v>3228</v>
      </c>
      <c r="L238" s="3" t="s">
        <v>3444</v>
      </c>
      <c r="M238" s="3" t="s">
        <v>3445</v>
      </c>
    </row>
    <row r="239" spans="1:13" ht="45" customHeight="1" x14ac:dyDescent="0.25">
      <c r="A239" s="3" t="s">
        <v>1231</v>
      </c>
      <c r="B239" s="3" t="s">
        <v>3733</v>
      </c>
      <c r="C239" s="3" t="s">
        <v>3223</v>
      </c>
      <c r="D239" s="3" t="s">
        <v>3440</v>
      </c>
      <c r="E239" s="3" t="s">
        <v>3225</v>
      </c>
      <c r="F239" s="3" t="s">
        <v>3441</v>
      </c>
      <c r="G239" s="3" t="s">
        <v>1967</v>
      </c>
      <c r="H239" s="3" t="s">
        <v>3442</v>
      </c>
      <c r="I239" s="3" t="s">
        <v>3443</v>
      </c>
      <c r="J239" s="3" t="s">
        <v>1967</v>
      </c>
      <c r="K239" s="3" t="s">
        <v>3228</v>
      </c>
      <c r="L239" s="3" t="s">
        <v>3444</v>
      </c>
      <c r="M239" s="3" t="s">
        <v>3445</v>
      </c>
    </row>
    <row r="240" spans="1:13" ht="45" customHeight="1" x14ac:dyDescent="0.25">
      <c r="A240" s="3" t="s">
        <v>1234</v>
      </c>
      <c r="B240" s="3" t="s">
        <v>3734</v>
      </c>
      <c r="C240" s="3" t="s">
        <v>3448</v>
      </c>
      <c r="D240" s="3" t="s">
        <v>3449</v>
      </c>
      <c r="E240" s="3" t="s">
        <v>3225</v>
      </c>
      <c r="F240" s="3" t="s">
        <v>3450</v>
      </c>
      <c r="G240" s="3" t="s">
        <v>1967</v>
      </c>
      <c r="H240" s="3" t="s">
        <v>3451</v>
      </c>
      <c r="I240" s="3" t="s">
        <v>3452</v>
      </c>
      <c r="J240" s="3" t="s">
        <v>1967</v>
      </c>
      <c r="K240" s="3" t="s">
        <v>3228</v>
      </c>
      <c r="L240" s="3" t="s">
        <v>3453</v>
      </c>
      <c r="M240" s="3" t="s">
        <v>3454</v>
      </c>
    </row>
    <row r="241" spans="1:13" ht="45" customHeight="1" x14ac:dyDescent="0.25">
      <c r="A241" s="3" t="s">
        <v>1237</v>
      </c>
      <c r="B241" s="3" t="s">
        <v>3735</v>
      </c>
      <c r="C241" s="3" t="s">
        <v>3223</v>
      </c>
      <c r="D241" s="3" t="s">
        <v>3456</v>
      </c>
      <c r="E241" s="3" t="s">
        <v>3225</v>
      </c>
      <c r="F241" s="3" t="s">
        <v>3457</v>
      </c>
      <c r="G241" s="3" t="s">
        <v>1967</v>
      </c>
      <c r="H241" s="3" t="s">
        <v>3451</v>
      </c>
      <c r="I241" s="3" t="s">
        <v>3458</v>
      </c>
      <c r="J241" s="3" t="s">
        <v>1967</v>
      </c>
      <c r="K241" s="3" t="s">
        <v>3228</v>
      </c>
      <c r="L241" s="3" t="s">
        <v>3459</v>
      </c>
      <c r="M241" s="3" t="s">
        <v>3460</v>
      </c>
    </row>
    <row r="242" spans="1:13" ht="45" customHeight="1" x14ac:dyDescent="0.25">
      <c r="A242" s="3" t="s">
        <v>1241</v>
      </c>
      <c r="B242" s="3" t="s">
        <v>3736</v>
      </c>
      <c r="C242" s="3" t="s">
        <v>3223</v>
      </c>
      <c r="D242" s="3" t="s">
        <v>3456</v>
      </c>
      <c r="E242" s="3" t="s">
        <v>3225</v>
      </c>
      <c r="F242" s="3" t="s">
        <v>3457</v>
      </c>
      <c r="G242" s="3" t="s">
        <v>1967</v>
      </c>
      <c r="H242" s="3" t="s">
        <v>3451</v>
      </c>
      <c r="I242" s="3" t="s">
        <v>3458</v>
      </c>
      <c r="J242" s="3" t="s">
        <v>1967</v>
      </c>
      <c r="K242" s="3" t="s">
        <v>3228</v>
      </c>
      <c r="L242" s="3" t="s">
        <v>3459</v>
      </c>
      <c r="M242" s="3" t="s">
        <v>3460</v>
      </c>
    </row>
    <row r="243" spans="1:13" ht="45" customHeight="1" x14ac:dyDescent="0.25">
      <c r="A243" s="3" t="s">
        <v>1244</v>
      </c>
      <c r="B243" s="3" t="s">
        <v>3737</v>
      </c>
      <c r="C243" s="3" t="s">
        <v>3223</v>
      </c>
      <c r="D243" s="3" t="s">
        <v>3463</v>
      </c>
      <c r="E243" s="3" t="s">
        <v>3225</v>
      </c>
      <c r="F243" s="3" t="s">
        <v>3464</v>
      </c>
      <c r="G243" s="3" t="s">
        <v>1967</v>
      </c>
      <c r="H243" s="3" t="s">
        <v>3465</v>
      </c>
      <c r="I243" s="3" t="s">
        <v>3466</v>
      </c>
      <c r="J243" s="3" t="s">
        <v>1967</v>
      </c>
      <c r="K243" s="3" t="s">
        <v>3228</v>
      </c>
      <c r="L243" s="3" t="s">
        <v>3467</v>
      </c>
      <c r="M243" s="3" t="s">
        <v>3468</v>
      </c>
    </row>
    <row r="244" spans="1:13" ht="45" customHeight="1" x14ac:dyDescent="0.25">
      <c r="A244" s="3" t="s">
        <v>1247</v>
      </c>
      <c r="B244" s="3" t="s">
        <v>3738</v>
      </c>
      <c r="C244" s="3" t="s">
        <v>3223</v>
      </c>
      <c r="D244" s="3" t="s">
        <v>3470</v>
      </c>
      <c r="E244" s="3" t="s">
        <v>3225</v>
      </c>
      <c r="F244" s="3" t="s">
        <v>3471</v>
      </c>
      <c r="G244" s="3" t="s">
        <v>1967</v>
      </c>
      <c r="H244" s="3" t="s">
        <v>3472</v>
      </c>
      <c r="I244" s="3" t="s">
        <v>3473</v>
      </c>
      <c r="J244" s="3" t="s">
        <v>1967</v>
      </c>
      <c r="K244" s="3" t="s">
        <v>3228</v>
      </c>
      <c r="L244" s="3" t="s">
        <v>3474</v>
      </c>
      <c r="M244" s="3" t="s">
        <v>3475</v>
      </c>
    </row>
    <row r="245" spans="1:13" ht="45" customHeight="1" x14ac:dyDescent="0.25">
      <c r="A245" s="3" t="s">
        <v>1250</v>
      </c>
      <c r="B245" s="3" t="s">
        <v>3739</v>
      </c>
      <c r="C245" s="3" t="s">
        <v>3223</v>
      </c>
      <c r="D245" s="3" t="s">
        <v>3477</v>
      </c>
      <c r="E245" s="3" t="s">
        <v>3225</v>
      </c>
      <c r="F245" s="3" t="s">
        <v>3478</v>
      </c>
      <c r="G245" s="3" t="s">
        <v>1967</v>
      </c>
      <c r="H245" s="3" t="s">
        <v>3329</v>
      </c>
      <c r="I245" s="3" t="s">
        <v>3479</v>
      </c>
      <c r="J245" s="3" t="s">
        <v>1967</v>
      </c>
      <c r="K245" s="3" t="s">
        <v>3228</v>
      </c>
      <c r="L245" s="3" t="s">
        <v>3480</v>
      </c>
      <c r="M245" s="3" t="s">
        <v>3481</v>
      </c>
    </row>
    <row r="246" spans="1:13" ht="45" customHeight="1" x14ac:dyDescent="0.25">
      <c r="A246" s="3" t="s">
        <v>1253</v>
      </c>
      <c r="B246" s="3" t="s">
        <v>3740</v>
      </c>
      <c r="C246" s="3" t="s">
        <v>3223</v>
      </c>
      <c r="D246" s="3" t="s">
        <v>3483</v>
      </c>
      <c r="E246" s="3" t="s">
        <v>3225</v>
      </c>
      <c r="F246" s="3" t="s">
        <v>3484</v>
      </c>
      <c r="G246" s="3" t="s">
        <v>1967</v>
      </c>
      <c r="H246" s="3" t="s">
        <v>3485</v>
      </c>
      <c r="I246" s="3" t="s">
        <v>3486</v>
      </c>
      <c r="J246" s="3" t="s">
        <v>1967</v>
      </c>
      <c r="K246" s="3" t="s">
        <v>3228</v>
      </c>
      <c r="L246" s="3" t="s">
        <v>3487</v>
      </c>
      <c r="M246" s="3" t="s">
        <v>3488</v>
      </c>
    </row>
    <row r="247" spans="1:13" ht="45" customHeight="1" x14ac:dyDescent="0.25">
      <c r="A247" s="3" t="s">
        <v>1256</v>
      </c>
      <c r="B247" s="3" t="s">
        <v>3741</v>
      </c>
      <c r="C247" s="3" t="s">
        <v>3223</v>
      </c>
      <c r="D247" s="3" t="s">
        <v>3490</v>
      </c>
      <c r="E247" s="3" t="s">
        <v>3225</v>
      </c>
      <c r="F247" s="3" t="s">
        <v>3491</v>
      </c>
      <c r="G247" s="3" t="s">
        <v>1967</v>
      </c>
      <c r="H247" s="3" t="s">
        <v>3322</v>
      </c>
      <c r="I247" s="3" t="s">
        <v>3322</v>
      </c>
      <c r="J247" s="3" t="s">
        <v>1967</v>
      </c>
      <c r="K247" s="3" t="s">
        <v>3228</v>
      </c>
      <c r="L247" s="3" t="s">
        <v>3492</v>
      </c>
      <c r="M247" s="3" t="s">
        <v>3493</v>
      </c>
    </row>
    <row r="248" spans="1:13" ht="45" customHeight="1" x14ac:dyDescent="0.25">
      <c r="A248" s="3" t="s">
        <v>1259</v>
      </c>
      <c r="B248" s="3" t="s">
        <v>3742</v>
      </c>
      <c r="C248" s="3" t="s">
        <v>3223</v>
      </c>
      <c r="D248" s="3" t="s">
        <v>3490</v>
      </c>
      <c r="E248" s="3" t="s">
        <v>3225</v>
      </c>
      <c r="F248" s="3" t="s">
        <v>3491</v>
      </c>
      <c r="G248" s="3" t="s">
        <v>1967</v>
      </c>
      <c r="H248" s="3" t="s">
        <v>3322</v>
      </c>
      <c r="I248" s="3" t="s">
        <v>3322</v>
      </c>
      <c r="J248" s="3" t="s">
        <v>1967</v>
      </c>
      <c r="K248" s="3" t="s">
        <v>3228</v>
      </c>
      <c r="L248" s="3" t="s">
        <v>3492</v>
      </c>
      <c r="M248" s="3" t="s">
        <v>3493</v>
      </c>
    </row>
    <row r="249" spans="1:13" ht="45" customHeight="1" x14ac:dyDescent="0.25">
      <c r="A249" s="3" t="s">
        <v>1262</v>
      </c>
      <c r="B249" s="3" t="s">
        <v>3743</v>
      </c>
      <c r="C249" s="3" t="s">
        <v>3223</v>
      </c>
      <c r="D249" s="3" t="s">
        <v>3224</v>
      </c>
      <c r="E249" s="3" t="s">
        <v>3225</v>
      </c>
      <c r="F249" s="3" t="s">
        <v>3226</v>
      </c>
      <c r="G249" s="3" t="s">
        <v>1967</v>
      </c>
      <c r="H249" s="3" t="s">
        <v>3227</v>
      </c>
      <c r="I249" s="3" t="s">
        <v>3227</v>
      </c>
      <c r="J249" s="3" t="s">
        <v>1967</v>
      </c>
      <c r="K249" s="3" t="s">
        <v>3228</v>
      </c>
      <c r="L249" s="3" t="s">
        <v>3229</v>
      </c>
      <c r="M249" s="3" t="s">
        <v>3230</v>
      </c>
    </row>
    <row r="250" spans="1:13" ht="45" customHeight="1" x14ac:dyDescent="0.25">
      <c r="A250" s="3" t="s">
        <v>1268</v>
      </c>
      <c r="B250" s="3" t="s">
        <v>3744</v>
      </c>
      <c r="C250" s="3" t="s">
        <v>3223</v>
      </c>
      <c r="D250" s="3" t="s">
        <v>3745</v>
      </c>
      <c r="E250" s="3" t="s">
        <v>3225</v>
      </c>
      <c r="F250" s="3" t="s">
        <v>3746</v>
      </c>
      <c r="G250" s="3" t="s">
        <v>1967</v>
      </c>
      <c r="H250" s="3" t="s">
        <v>3747</v>
      </c>
      <c r="I250" s="3" t="s">
        <v>3748</v>
      </c>
      <c r="J250" s="3" t="s">
        <v>1967</v>
      </c>
      <c r="K250" s="3" t="s">
        <v>3228</v>
      </c>
      <c r="L250" s="3" t="s">
        <v>3749</v>
      </c>
      <c r="M250" s="3" t="s">
        <v>3750</v>
      </c>
    </row>
    <row r="251" spans="1:13" ht="45" customHeight="1" x14ac:dyDescent="0.25">
      <c r="A251" s="3" t="s">
        <v>1271</v>
      </c>
      <c r="B251" s="3" t="s">
        <v>3751</v>
      </c>
      <c r="C251" s="3" t="s">
        <v>3223</v>
      </c>
      <c r="D251" s="3" t="s">
        <v>3239</v>
      </c>
      <c r="E251" s="3" t="s">
        <v>3225</v>
      </c>
      <c r="F251" s="3" t="s">
        <v>3240</v>
      </c>
      <c r="G251" s="3" t="s">
        <v>1967</v>
      </c>
      <c r="H251" s="3" t="s">
        <v>3241</v>
      </c>
      <c r="I251" s="3" t="s">
        <v>3242</v>
      </c>
      <c r="J251" s="3" t="s">
        <v>1967</v>
      </c>
      <c r="K251" s="3" t="s">
        <v>3228</v>
      </c>
      <c r="L251" s="3" t="s">
        <v>3243</v>
      </c>
      <c r="M251" s="3" t="s">
        <v>3244</v>
      </c>
    </row>
    <row r="252" spans="1:13" ht="45" customHeight="1" x14ac:dyDescent="0.25">
      <c r="A252" s="3" t="s">
        <v>1274</v>
      </c>
      <c r="B252" s="3" t="s">
        <v>3752</v>
      </c>
      <c r="C252" s="3" t="s">
        <v>3223</v>
      </c>
      <c r="D252" s="3" t="s">
        <v>3550</v>
      </c>
      <c r="E252" s="3" t="s">
        <v>3225</v>
      </c>
      <c r="F252" s="3" t="s">
        <v>3551</v>
      </c>
      <c r="G252" s="3" t="s">
        <v>1967</v>
      </c>
      <c r="H252" s="3" t="s">
        <v>3227</v>
      </c>
      <c r="I252" s="3" t="s">
        <v>3552</v>
      </c>
      <c r="J252" s="3" t="s">
        <v>1967</v>
      </c>
      <c r="K252" s="3" t="s">
        <v>3228</v>
      </c>
      <c r="L252" s="3" t="s">
        <v>3553</v>
      </c>
      <c r="M252" s="3" t="s">
        <v>3554</v>
      </c>
    </row>
    <row r="253" spans="1:13" ht="45" customHeight="1" x14ac:dyDescent="0.25">
      <c r="A253" s="3" t="s">
        <v>1279</v>
      </c>
      <c r="B253" s="3" t="s">
        <v>3753</v>
      </c>
      <c r="C253" s="3" t="s">
        <v>3223</v>
      </c>
      <c r="D253" s="3" t="s">
        <v>3253</v>
      </c>
      <c r="E253" s="3" t="s">
        <v>3225</v>
      </c>
      <c r="F253" s="3" t="s">
        <v>3254</v>
      </c>
      <c r="G253" s="3" t="s">
        <v>1967</v>
      </c>
      <c r="H253" s="3" t="s">
        <v>3255</v>
      </c>
      <c r="I253" s="3" t="s">
        <v>3255</v>
      </c>
      <c r="J253" s="3" t="s">
        <v>1967</v>
      </c>
      <c r="K253" s="3" t="s">
        <v>3228</v>
      </c>
      <c r="L253" s="3" t="s">
        <v>3256</v>
      </c>
      <c r="M253" s="3" t="s">
        <v>3257</v>
      </c>
    </row>
    <row r="254" spans="1:13" ht="45" customHeight="1" x14ac:dyDescent="0.25">
      <c r="A254" s="3" t="s">
        <v>1283</v>
      </c>
      <c r="B254" s="3" t="s">
        <v>3754</v>
      </c>
      <c r="C254" s="3" t="s">
        <v>3223</v>
      </c>
      <c r="D254" s="3" t="s">
        <v>3557</v>
      </c>
      <c r="E254" s="3" t="s">
        <v>3225</v>
      </c>
      <c r="F254" s="3" t="s">
        <v>3558</v>
      </c>
      <c r="G254" s="3" t="s">
        <v>1967</v>
      </c>
      <c r="H254" s="3" t="s">
        <v>3241</v>
      </c>
      <c r="I254" s="3" t="s">
        <v>3559</v>
      </c>
      <c r="J254" s="3" t="s">
        <v>1967</v>
      </c>
      <c r="K254" s="3" t="s">
        <v>3228</v>
      </c>
      <c r="L254" s="3" t="s">
        <v>3560</v>
      </c>
      <c r="M254" s="3" t="s">
        <v>3561</v>
      </c>
    </row>
    <row r="255" spans="1:13" ht="45" customHeight="1" x14ac:dyDescent="0.25">
      <c r="A255" s="3" t="s">
        <v>1287</v>
      </c>
      <c r="B255" s="3" t="s">
        <v>3755</v>
      </c>
      <c r="C255" s="3" t="s">
        <v>3223</v>
      </c>
      <c r="D255" s="3" t="s">
        <v>3557</v>
      </c>
      <c r="E255" s="3" t="s">
        <v>3225</v>
      </c>
      <c r="F255" s="3" t="s">
        <v>3558</v>
      </c>
      <c r="G255" s="3" t="s">
        <v>1967</v>
      </c>
      <c r="H255" s="3" t="s">
        <v>3241</v>
      </c>
      <c r="I255" s="3" t="s">
        <v>3559</v>
      </c>
      <c r="J255" s="3" t="s">
        <v>1967</v>
      </c>
      <c r="K255" s="3" t="s">
        <v>3228</v>
      </c>
      <c r="L255" s="3" t="s">
        <v>3560</v>
      </c>
      <c r="M255" s="3" t="s">
        <v>3561</v>
      </c>
    </row>
    <row r="256" spans="1:13" ht="45" customHeight="1" x14ac:dyDescent="0.25">
      <c r="A256" s="3" t="s">
        <v>1291</v>
      </c>
      <c r="B256" s="3" t="s">
        <v>3756</v>
      </c>
      <c r="C256" s="3" t="s">
        <v>3223</v>
      </c>
      <c r="D256" s="3" t="s">
        <v>3757</v>
      </c>
      <c r="E256" s="3" t="s">
        <v>3225</v>
      </c>
      <c r="F256" s="3" t="s">
        <v>3758</v>
      </c>
      <c r="G256" s="3" t="s">
        <v>1967</v>
      </c>
      <c r="H256" s="3" t="s">
        <v>3227</v>
      </c>
      <c r="I256" s="3" t="s">
        <v>3759</v>
      </c>
      <c r="J256" s="3" t="s">
        <v>1967</v>
      </c>
      <c r="K256" s="3" t="s">
        <v>3228</v>
      </c>
      <c r="L256" s="3" t="s">
        <v>3760</v>
      </c>
      <c r="M256" s="3" t="s">
        <v>3761</v>
      </c>
    </row>
    <row r="257" spans="1:13" ht="45" customHeight="1" x14ac:dyDescent="0.25">
      <c r="A257" s="3" t="s">
        <v>1294</v>
      </c>
      <c r="B257" s="3" t="s">
        <v>3762</v>
      </c>
      <c r="C257" s="3" t="s">
        <v>3223</v>
      </c>
      <c r="D257" s="3" t="s">
        <v>3757</v>
      </c>
      <c r="E257" s="3" t="s">
        <v>3225</v>
      </c>
      <c r="F257" s="3" t="s">
        <v>3758</v>
      </c>
      <c r="G257" s="3" t="s">
        <v>1967</v>
      </c>
      <c r="H257" s="3" t="s">
        <v>3227</v>
      </c>
      <c r="I257" s="3" t="s">
        <v>3759</v>
      </c>
      <c r="J257" s="3" t="s">
        <v>1967</v>
      </c>
      <c r="K257" s="3" t="s">
        <v>3228</v>
      </c>
      <c r="L257" s="3" t="s">
        <v>3760</v>
      </c>
      <c r="M257" s="3" t="s">
        <v>3761</v>
      </c>
    </row>
    <row r="258" spans="1:13" ht="45" customHeight="1" x14ac:dyDescent="0.25">
      <c r="A258" s="3" t="s">
        <v>1297</v>
      </c>
      <c r="B258" s="3" t="s">
        <v>3763</v>
      </c>
      <c r="C258" s="3" t="s">
        <v>3223</v>
      </c>
      <c r="D258" s="3" t="s">
        <v>3757</v>
      </c>
      <c r="E258" s="3" t="s">
        <v>3225</v>
      </c>
      <c r="F258" s="3" t="s">
        <v>3758</v>
      </c>
      <c r="G258" s="3" t="s">
        <v>1967</v>
      </c>
      <c r="H258" s="3" t="s">
        <v>3227</v>
      </c>
      <c r="I258" s="3" t="s">
        <v>3759</v>
      </c>
      <c r="J258" s="3" t="s">
        <v>1967</v>
      </c>
      <c r="K258" s="3" t="s">
        <v>3228</v>
      </c>
      <c r="L258" s="3" t="s">
        <v>3760</v>
      </c>
      <c r="M258" s="3" t="s">
        <v>3761</v>
      </c>
    </row>
    <row r="259" spans="1:13" ht="45" customHeight="1" x14ac:dyDescent="0.25">
      <c r="A259" s="3" t="s">
        <v>1301</v>
      </c>
      <c r="B259" s="3" t="s">
        <v>3764</v>
      </c>
      <c r="C259" s="3" t="s">
        <v>3223</v>
      </c>
      <c r="D259" s="3" t="s">
        <v>3265</v>
      </c>
      <c r="E259" s="3" t="s">
        <v>3225</v>
      </c>
      <c r="F259" s="3" t="s">
        <v>3266</v>
      </c>
      <c r="G259" s="3" t="s">
        <v>1967</v>
      </c>
      <c r="H259" s="3" t="s">
        <v>3241</v>
      </c>
      <c r="I259" s="3" t="s">
        <v>3267</v>
      </c>
      <c r="J259" s="3" t="s">
        <v>1967</v>
      </c>
      <c r="K259" s="3" t="s">
        <v>3228</v>
      </c>
      <c r="L259" s="3" t="s">
        <v>3268</v>
      </c>
      <c r="M259" s="3" t="s">
        <v>3269</v>
      </c>
    </row>
    <row r="260" spans="1:13" ht="45" customHeight="1" x14ac:dyDescent="0.25">
      <c r="A260" s="3" t="s">
        <v>1305</v>
      </c>
      <c r="B260" s="3" t="s">
        <v>3765</v>
      </c>
      <c r="C260" s="3" t="s">
        <v>3223</v>
      </c>
      <c r="D260" s="3" t="s">
        <v>3684</v>
      </c>
      <c r="E260" s="3" t="s">
        <v>3225</v>
      </c>
      <c r="F260" s="3" t="s">
        <v>3685</v>
      </c>
      <c r="G260" s="3" t="s">
        <v>1967</v>
      </c>
      <c r="H260" s="3" t="s">
        <v>3241</v>
      </c>
      <c r="I260" s="3" t="s">
        <v>3686</v>
      </c>
      <c r="J260" s="3" t="s">
        <v>1967</v>
      </c>
      <c r="K260" s="3" t="s">
        <v>3228</v>
      </c>
      <c r="L260" s="3" t="s">
        <v>3687</v>
      </c>
      <c r="M260" s="3" t="s">
        <v>3688</v>
      </c>
    </row>
    <row r="261" spans="1:13" ht="45" customHeight="1" x14ac:dyDescent="0.25">
      <c r="A261" s="3" t="s">
        <v>1309</v>
      </c>
      <c r="B261" s="3" t="s">
        <v>3766</v>
      </c>
      <c r="C261" s="3" t="s">
        <v>3223</v>
      </c>
      <c r="D261" s="3" t="s">
        <v>3278</v>
      </c>
      <c r="E261" s="3" t="s">
        <v>3225</v>
      </c>
      <c r="F261" s="3" t="s">
        <v>3279</v>
      </c>
      <c r="G261" s="3" t="s">
        <v>1967</v>
      </c>
      <c r="H261" s="3" t="s">
        <v>3280</v>
      </c>
      <c r="I261" s="3" t="s">
        <v>3280</v>
      </c>
      <c r="J261" s="3" t="s">
        <v>1967</v>
      </c>
      <c r="K261" s="3" t="s">
        <v>3228</v>
      </c>
      <c r="L261" s="3" t="s">
        <v>3281</v>
      </c>
      <c r="M261" s="3" t="s">
        <v>3282</v>
      </c>
    </row>
    <row r="262" spans="1:13" ht="45" customHeight="1" x14ac:dyDescent="0.25">
      <c r="A262" s="3" t="s">
        <v>1312</v>
      </c>
      <c r="B262" s="3" t="s">
        <v>3767</v>
      </c>
      <c r="C262" s="3" t="s">
        <v>3223</v>
      </c>
      <c r="D262" s="3" t="s">
        <v>3278</v>
      </c>
      <c r="E262" s="3" t="s">
        <v>3225</v>
      </c>
      <c r="F262" s="3" t="s">
        <v>3279</v>
      </c>
      <c r="G262" s="3" t="s">
        <v>1967</v>
      </c>
      <c r="H262" s="3" t="s">
        <v>3280</v>
      </c>
      <c r="I262" s="3" t="s">
        <v>3280</v>
      </c>
      <c r="J262" s="3" t="s">
        <v>1967</v>
      </c>
      <c r="K262" s="3" t="s">
        <v>3228</v>
      </c>
      <c r="L262" s="3" t="s">
        <v>3281</v>
      </c>
      <c r="M262" s="3" t="s">
        <v>3282</v>
      </c>
    </row>
    <row r="263" spans="1:13" ht="45" customHeight="1" x14ac:dyDescent="0.25">
      <c r="A263" s="3" t="s">
        <v>1319</v>
      </c>
      <c r="B263" s="3" t="s">
        <v>3768</v>
      </c>
      <c r="C263" s="3" t="s">
        <v>3223</v>
      </c>
      <c r="D263" s="3" t="s">
        <v>3769</v>
      </c>
      <c r="E263" s="3" t="s">
        <v>3225</v>
      </c>
      <c r="F263" s="3" t="s">
        <v>3770</v>
      </c>
      <c r="G263" s="3" t="s">
        <v>1967</v>
      </c>
      <c r="H263" s="3" t="s">
        <v>701</v>
      </c>
      <c r="I263" s="3" t="s">
        <v>3771</v>
      </c>
      <c r="J263" s="3" t="s">
        <v>1967</v>
      </c>
      <c r="K263" s="3" t="s">
        <v>3228</v>
      </c>
      <c r="L263" s="3" t="s">
        <v>3772</v>
      </c>
      <c r="M263" s="3" t="s">
        <v>3773</v>
      </c>
    </row>
    <row r="264" spans="1:13" ht="45" customHeight="1" x14ac:dyDescent="0.25">
      <c r="A264" s="3" t="s">
        <v>1326</v>
      </c>
      <c r="B264" s="3" t="s">
        <v>3774</v>
      </c>
      <c r="C264" s="3" t="s">
        <v>3223</v>
      </c>
      <c r="D264" s="3" t="s">
        <v>3775</v>
      </c>
      <c r="E264" s="3" t="s">
        <v>3225</v>
      </c>
      <c r="F264" s="3" t="s">
        <v>3776</v>
      </c>
      <c r="G264" s="3" t="s">
        <v>1967</v>
      </c>
      <c r="H264" s="3" t="s">
        <v>701</v>
      </c>
      <c r="I264" s="3" t="s">
        <v>3777</v>
      </c>
      <c r="J264" s="3" t="s">
        <v>1967</v>
      </c>
      <c r="K264" s="3" t="s">
        <v>3228</v>
      </c>
      <c r="L264" s="3" t="s">
        <v>3778</v>
      </c>
      <c r="M264" s="3" t="s">
        <v>3779</v>
      </c>
    </row>
    <row r="265" spans="1:13" ht="45" customHeight="1" x14ac:dyDescent="0.25">
      <c r="A265" s="3" t="s">
        <v>1331</v>
      </c>
      <c r="B265" s="3" t="s">
        <v>3780</v>
      </c>
      <c r="C265" s="3" t="s">
        <v>3223</v>
      </c>
      <c r="D265" s="3" t="s">
        <v>3299</v>
      </c>
      <c r="E265" s="3" t="s">
        <v>3225</v>
      </c>
      <c r="F265" s="3" t="s">
        <v>3300</v>
      </c>
      <c r="G265" s="3" t="s">
        <v>1967</v>
      </c>
      <c r="H265" s="3" t="s">
        <v>3241</v>
      </c>
      <c r="I265" s="3" t="s">
        <v>3301</v>
      </c>
      <c r="J265" s="3" t="s">
        <v>1967</v>
      </c>
      <c r="K265" s="3" t="s">
        <v>3228</v>
      </c>
      <c r="L265" s="3" t="s">
        <v>3302</v>
      </c>
      <c r="M265" s="3" t="s">
        <v>3303</v>
      </c>
    </row>
    <row r="266" spans="1:13" ht="45" customHeight="1" x14ac:dyDescent="0.25">
      <c r="A266" s="3" t="s">
        <v>1335</v>
      </c>
      <c r="B266" s="3" t="s">
        <v>3781</v>
      </c>
      <c r="C266" s="3" t="s">
        <v>3695</v>
      </c>
      <c r="D266" s="3" t="s">
        <v>3696</v>
      </c>
      <c r="E266" s="3" t="s">
        <v>3225</v>
      </c>
      <c r="F266" s="3" t="s">
        <v>3697</v>
      </c>
      <c r="G266" s="3" t="s">
        <v>1967</v>
      </c>
      <c r="H266" s="3" t="s">
        <v>3322</v>
      </c>
      <c r="I266" s="3" t="s">
        <v>3698</v>
      </c>
      <c r="J266" s="3" t="s">
        <v>1967</v>
      </c>
      <c r="K266" s="3" t="s">
        <v>3228</v>
      </c>
      <c r="L266" s="3" t="s">
        <v>3699</v>
      </c>
      <c r="M266" s="3" t="s">
        <v>3700</v>
      </c>
    </row>
    <row r="267" spans="1:13" ht="45" customHeight="1" x14ac:dyDescent="0.25">
      <c r="A267" s="3" t="s">
        <v>1338</v>
      </c>
      <c r="B267" s="3" t="s">
        <v>3782</v>
      </c>
      <c r="C267" s="3" t="s">
        <v>3695</v>
      </c>
      <c r="D267" s="3" t="s">
        <v>3696</v>
      </c>
      <c r="E267" s="3" t="s">
        <v>3225</v>
      </c>
      <c r="F267" s="3" t="s">
        <v>3697</v>
      </c>
      <c r="G267" s="3" t="s">
        <v>1967</v>
      </c>
      <c r="H267" s="3" t="s">
        <v>3322</v>
      </c>
      <c r="I267" s="3" t="s">
        <v>3698</v>
      </c>
      <c r="J267" s="3" t="s">
        <v>1967</v>
      </c>
      <c r="K267" s="3" t="s">
        <v>3228</v>
      </c>
      <c r="L267" s="3" t="s">
        <v>3699</v>
      </c>
      <c r="M267" s="3" t="s">
        <v>3700</v>
      </c>
    </row>
    <row r="268" spans="1:13" ht="45" customHeight="1" x14ac:dyDescent="0.25">
      <c r="A268" s="3" t="s">
        <v>1342</v>
      </c>
      <c r="B268" s="3" t="s">
        <v>3783</v>
      </c>
      <c r="C268" s="3" t="s">
        <v>3695</v>
      </c>
      <c r="D268" s="3" t="s">
        <v>3696</v>
      </c>
      <c r="E268" s="3" t="s">
        <v>3225</v>
      </c>
      <c r="F268" s="3" t="s">
        <v>3697</v>
      </c>
      <c r="G268" s="3" t="s">
        <v>1967</v>
      </c>
      <c r="H268" s="3" t="s">
        <v>3322</v>
      </c>
      <c r="I268" s="3" t="s">
        <v>3698</v>
      </c>
      <c r="J268" s="3" t="s">
        <v>1967</v>
      </c>
      <c r="K268" s="3" t="s">
        <v>3228</v>
      </c>
      <c r="L268" s="3" t="s">
        <v>3699</v>
      </c>
      <c r="M268" s="3" t="s">
        <v>3700</v>
      </c>
    </row>
    <row r="269" spans="1:13" ht="45" customHeight="1" x14ac:dyDescent="0.25">
      <c r="A269" s="3" t="s">
        <v>1345</v>
      </c>
      <c r="B269" s="3" t="s">
        <v>3784</v>
      </c>
      <c r="C269" s="3" t="s">
        <v>3695</v>
      </c>
      <c r="D269" s="3" t="s">
        <v>3696</v>
      </c>
      <c r="E269" s="3" t="s">
        <v>3225</v>
      </c>
      <c r="F269" s="3" t="s">
        <v>3697</v>
      </c>
      <c r="G269" s="3" t="s">
        <v>1967</v>
      </c>
      <c r="H269" s="3" t="s">
        <v>3322</v>
      </c>
      <c r="I269" s="3" t="s">
        <v>3698</v>
      </c>
      <c r="J269" s="3" t="s">
        <v>1967</v>
      </c>
      <c r="K269" s="3" t="s">
        <v>3228</v>
      </c>
      <c r="L269" s="3" t="s">
        <v>3699</v>
      </c>
      <c r="M269" s="3" t="s">
        <v>3700</v>
      </c>
    </row>
    <row r="270" spans="1:13" ht="45" customHeight="1" x14ac:dyDescent="0.25">
      <c r="A270" s="3" t="s">
        <v>1348</v>
      </c>
      <c r="B270" s="3" t="s">
        <v>3785</v>
      </c>
      <c r="C270" s="3" t="s">
        <v>147</v>
      </c>
      <c r="D270" s="3" t="s">
        <v>3640</v>
      </c>
      <c r="E270" s="3" t="s">
        <v>3225</v>
      </c>
      <c r="F270" s="3" t="s">
        <v>3641</v>
      </c>
      <c r="G270" s="3" t="s">
        <v>1967</v>
      </c>
      <c r="H270" s="3" t="s">
        <v>2635</v>
      </c>
      <c r="I270" s="3" t="s">
        <v>701</v>
      </c>
      <c r="J270" s="3" t="s">
        <v>1967</v>
      </c>
      <c r="K270" s="3" t="s">
        <v>3228</v>
      </c>
      <c r="L270" s="3" t="s">
        <v>3642</v>
      </c>
      <c r="M270" s="3" t="s">
        <v>3643</v>
      </c>
    </row>
    <row r="271" spans="1:13" ht="45" customHeight="1" x14ac:dyDescent="0.25">
      <c r="A271" s="3" t="s">
        <v>1351</v>
      </c>
      <c r="B271" s="3" t="s">
        <v>3786</v>
      </c>
      <c r="C271" s="3" t="s">
        <v>147</v>
      </c>
      <c r="D271" s="3" t="s">
        <v>3320</v>
      </c>
      <c r="E271" s="3" t="s">
        <v>3225</v>
      </c>
      <c r="F271" s="3" t="s">
        <v>3321</v>
      </c>
      <c r="G271" s="3" t="s">
        <v>1967</v>
      </c>
      <c r="H271" s="3" t="s">
        <v>3322</v>
      </c>
      <c r="I271" s="3" t="s">
        <v>3323</v>
      </c>
      <c r="J271" s="3" t="s">
        <v>1967</v>
      </c>
      <c r="K271" s="3" t="s">
        <v>3228</v>
      </c>
      <c r="L271" s="3" t="s">
        <v>3324</v>
      </c>
      <c r="M271" s="3" t="s">
        <v>3325</v>
      </c>
    </row>
    <row r="272" spans="1:13" ht="45" customHeight="1" x14ac:dyDescent="0.25">
      <c r="A272" s="3" t="s">
        <v>1356</v>
      </c>
      <c r="B272" s="3" t="s">
        <v>3787</v>
      </c>
      <c r="C272" s="3" t="s">
        <v>147</v>
      </c>
      <c r="D272" s="3" t="s">
        <v>3585</v>
      </c>
      <c r="E272" s="3" t="s">
        <v>3225</v>
      </c>
      <c r="F272" s="3" t="s">
        <v>3586</v>
      </c>
      <c r="G272" s="3" t="s">
        <v>1967</v>
      </c>
      <c r="H272" s="3" t="s">
        <v>3409</v>
      </c>
      <c r="I272" s="3" t="s">
        <v>3587</v>
      </c>
      <c r="J272" s="3" t="s">
        <v>1967</v>
      </c>
      <c r="K272" s="3" t="s">
        <v>3228</v>
      </c>
      <c r="L272" s="3" t="s">
        <v>3588</v>
      </c>
      <c r="M272" s="3" t="s">
        <v>3589</v>
      </c>
    </row>
    <row r="273" spans="1:13" ht="45" customHeight="1" x14ac:dyDescent="0.25">
      <c r="A273" s="3" t="s">
        <v>1359</v>
      </c>
      <c r="B273" s="3" t="s">
        <v>3788</v>
      </c>
      <c r="C273" s="3" t="s">
        <v>147</v>
      </c>
      <c r="D273" s="3" t="s">
        <v>3333</v>
      </c>
      <c r="E273" s="3" t="s">
        <v>3225</v>
      </c>
      <c r="F273" s="3" t="s">
        <v>3334</v>
      </c>
      <c r="G273" s="3" t="s">
        <v>1967</v>
      </c>
      <c r="H273" s="3" t="s">
        <v>3335</v>
      </c>
      <c r="I273" s="3" t="s">
        <v>3336</v>
      </c>
      <c r="J273" s="3" t="s">
        <v>1967</v>
      </c>
      <c r="K273" s="3" t="s">
        <v>3228</v>
      </c>
      <c r="L273" s="3" t="s">
        <v>3337</v>
      </c>
      <c r="M273" s="3" t="s">
        <v>3338</v>
      </c>
    </row>
    <row r="274" spans="1:13" ht="45" customHeight="1" x14ac:dyDescent="0.25">
      <c r="A274" s="3" t="s">
        <v>1363</v>
      </c>
      <c r="B274" s="3" t="s">
        <v>3789</v>
      </c>
      <c r="C274" s="3" t="s">
        <v>147</v>
      </c>
      <c r="D274" s="3" t="s">
        <v>3341</v>
      </c>
      <c r="E274" s="3" t="s">
        <v>3225</v>
      </c>
      <c r="F274" s="3" t="s">
        <v>3342</v>
      </c>
      <c r="G274" s="3" t="s">
        <v>1967</v>
      </c>
      <c r="H274" s="3" t="s">
        <v>3343</v>
      </c>
      <c r="I274" s="3" t="s">
        <v>3344</v>
      </c>
      <c r="J274" s="3" t="s">
        <v>1967</v>
      </c>
      <c r="K274" s="3" t="s">
        <v>3228</v>
      </c>
      <c r="L274" s="3" t="s">
        <v>3345</v>
      </c>
      <c r="M274" s="3" t="s">
        <v>3346</v>
      </c>
    </row>
    <row r="275" spans="1:13" ht="45" customHeight="1" x14ac:dyDescent="0.25">
      <c r="A275" s="3" t="s">
        <v>1367</v>
      </c>
      <c r="B275" s="3" t="s">
        <v>3790</v>
      </c>
      <c r="C275" s="3" t="s">
        <v>147</v>
      </c>
      <c r="D275" s="3" t="s">
        <v>3341</v>
      </c>
      <c r="E275" s="3" t="s">
        <v>3225</v>
      </c>
      <c r="F275" s="3" t="s">
        <v>3342</v>
      </c>
      <c r="G275" s="3" t="s">
        <v>1967</v>
      </c>
      <c r="H275" s="3" t="s">
        <v>3343</v>
      </c>
      <c r="I275" s="3" t="s">
        <v>3344</v>
      </c>
      <c r="J275" s="3" t="s">
        <v>1967</v>
      </c>
      <c r="K275" s="3" t="s">
        <v>3228</v>
      </c>
      <c r="L275" s="3" t="s">
        <v>3345</v>
      </c>
      <c r="M275" s="3" t="s">
        <v>3346</v>
      </c>
    </row>
    <row r="276" spans="1:13" ht="45" customHeight="1" x14ac:dyDescent="0.25">
      <c r="A276" s="3" t="s">
        <v>1370</v>
      </c>
      <c r="B276" s="3" t="s">
        <v>3791</v>
      </c>
      <c r="C276" s="3" t="s">
        <v>147</v>
      </c>
      <c r="D276" s="3" t="s">
        <v>3708</v>
      </c>
      <c r="E276" s="3" t="s">
        <v>3225</v>
      </c>
      <c r="F276" s="3" t="s">
        <v>3709</v>
      </c>
      <c r="G276" s="3" t="s">
        <v>1967</v>
      </c>
      <c r="H276" s="3" t="s">
        <v>3710</v>
      </c>
      <c r="I276" s="3" t="s">
        <v>3711</v>
      </c>
      <c r="J276" s="3" t="s">
        <v>1967</v>
      </c>
      <c r="K276" s="3" t="s">
        <v>3228</v>
      </c>
      <c r="L276" s="3" t="s">
        <v>3712</v>
      </c>
      <c r="M276" s="3" t="s">
        <v>3713</v>
      </c>
    </row>
    <row r="277" spans="1:13" ht="45" customHeight="1" x14ac:dyDescent="0.25">
      <c r="A277" s="3" t="s">
        <v>1376</v>
      </c>
      <c r="B277" s="3" t="s">
        <v>3792</v>
      </c>
      <c r="C277" s="3" t="s">
        <v>3356</v>
      </c>
      <c r="D277" s="3" t="s">
        <v>3357</v>
      </c>
      <c r="E277" s="3" t="s">
        <v>3225</v>
      </c>
      <c r="F277" s="3" t="s">
        <v>3358</v>
      </c>
      <c r="G277" s="3" t="s">
        <v>1967</v>
      </c>
      <c r="H277" s="3" t="s">
        <v>3359</v>
      </c>
      <c r="I277" s="3" t="s">
        <v>3359</v>
      </c>
      <c r="J277" s="3" t="s">
        <v>1967</v>
      </c>
      <c r="K277" s="3" t="s">
        <v>3228</v>
      </c>
      <c r="L277" s="3" t="s">
        <v>3360</v>
      </c>
      <c r="M277" s="3" t="s">
        <v>3361</v>
      </c>
    </row>
    <row r="278" spans="1:13" ht="45" customHeight="1" x14ac:dyDescent="0.25">
      <c r="A278" s="3" t="s">
        <v>1381</v>
      </c>
      <c r="B278" s="3" t="s">
        <v>3793</v>
      </c>
      <c r="C278" s="3" t="s">
        <v>3356</v>
      </c>
      <c r="D278" s="3" t="s">
        <v>3363</v>
      </c>
      <c r="E278" s="3" t="s">
        <v>3225</v>
      </c>
      <c r="F278" s="3" t="s">
        <v>3364</v>
      </c>
      <c r="G278" s="3" t="s">
        <v>1967</v>
      </c>
      <c r="H278" s="3" t="s">
        <v>3365</v>
      </c>
      <c r="I278" s="3" t="s">
        <v>3366</v>
      </c>
      <c r="J278" s="3" t="s">
        <v>1967</v>
      </c>
      <c r="K278" s="3" t="s">
        <v>3228</v>
      </c>
      <c r="L278" s="3" t="s">
        <v>3367</v>
      </c>
      <c r="M278" s="3" t="s">
        <v>3368</v>
      </c>
    </row>
    <row r="279" spans="1:13" ht="45" customHeight="1" x14ac:dyDescent="0.25">
      <c r="A279" s="3" t="s">
        <v>1385</v>
      </c>
      <c r="B279" s="3" t="s">
        <v>3794</v>
      </c>
      <c r="C279" s="3" t="s">
        <v>3356</v>
      </c>
      <c r="D279" s="3" t="s">
        <v>3363</v>
      </c>
      <c r="E279" s="3" t="s">
        <v>3225</v>
      </c>
      <c r="F279" s="3" t="s">
        <v>3364</v>
      </c>
      <c r="G279" s="3" t="s">
        <v>1967</v>
      </c>
      <c r="H279" s="3" t="s">
        <v>3365</v>
      </c>
      <c r="I279" s="3" t="s">
        <v>3366</v>
      </c>
      <c r="J279" s="3" t="s">
        <v>1967</v>
      </c>
      <c r="K279" s="3" t="s">
        <v>3228</v>
      </c>
      <c r="L279" s="3" t="s">
        <v>3367</v>
      </c>
      <c r="M279" s="3" t="s">
        <v>3368</v>
      </c>
    </row>
    <row r="280" spans="1:13" ht="45" customHeight="1" x14ac:dyDescent="0.25">
      <c r="A280" s="3" t="s">
        <v>1392</v>
      </c>
      <c r="B280" s="3" t="s">
        <v>3795</v>
      </c>
      <c r="C280" s="3" t="s">
        <v>3370</v>
      </c>
      <c r="D280" s="3" t="s">
        <v>3371</v>
      </c>
      <c r="E280" s="3" t="s">
        <v>3225</v>
      </c>
      <c r="F280" s="3" t="s">
        <v>3372</v>
      </c>
      <c r="G280" s="3" t="s">
        <v>1967</v>
      </c>
      <c r="H280" s="3" t="s">
        <v>3261</v>
      </c>
      <c r="I280" s="3" t="s">
        <v>3373</v>
      </c>
      <c r="J280" s="3" t="s">
        <v>1967</v>
      </c>
      <c r="K280" s="3" t="s">
        <v>3228</v>
      </c>
      <c r="L280" s="3" t="s">
        <v>3374</v>
      </c>
      <c r="M280" s="3" t="s">
        <v>3372</v>
      </c>
    </row>
    <row r="281" spans="1:13" ht="45" customHeight="1" x14ac:dyDescent="0.25">
      <c r="A281" s="3" t="s">
        <v>1395</v>
      </c>
      <c r="B281" s="3" t="s">
        <v>3796</v>
      </c>
      <c r="C281" s="3" t="s">
        <v>3370</v>
      </c>
      <c r="D281" s="3" t="s">
        <v>3376</v>
      </c>
      <c r="E281" s="3" t="s">
        <v>3225</v>
      </c>
      <c r="F281" s="3" t="s">
        <v>3377</v>
      </c>
      <c r="G281" s="3" t="s">
        <v>1967</v>
      </c>
      <c r="H281" s="3" t="s">
        <v>3378</v>
      </c>
      <c r="I281" s="3" t="s">
        <v>3378</v>
      </c>
      <c r="J281" s="3" t="s">
        <v>1967</v>
      </c>
      <c r="K281" s="3" t="s">
        <v>3228</v>
      </c>
      <c r="L281" s="3" t="s">
        <v>3379</v>
      </c>
      <c r="M281" s="3" t="s">
        <v>3380</v>
      </c>
    </row>
    <row r="282" spans="1:13" ht="45" customHeight="1" x14ac:dyDescent="0.25">
      <c r="A282" s="3" t="s">
        <v>1400</v>
      </c>
      <c r="B282" s="3" t="s">
        <v>3797</v>
      </c>
      <c r="C282" s="3" t="s">
        <v>3370</v>
      </c>
      <c r="D282" s="3" t="s">
        <v>3382</v>
      </c>
      <c r="E282" s="3" t="s">
        <v>3225</v>
      </c>
      <c r="F282" s="3" t="s">
        <v>3383</v>
      </c>
      <c r="G282" s="3" t="s">
        <v>1967</v>
      </c>
      <c r="H282" s="3" t="s">
        <v>3384</v>
      </c>
      <c r="I282" s="3" t="s">
        <v>3384</v>
      </c>
      <c r="J282" s="3" t="s">
        <v>1967</v>
      </c>
      <c r="K282" s="3" t="s">
        <v>3228</v>
      </c>
      <c r="L282" s="3" t="s">
        <v>3385</v>
      </c>
      <c r="M282" s="3" t="s">
        <v>3386</v>
      </c>
    </row>
    <row r="283" spans="1:13" ht="45" customHeight="1" x14ac:dyDescent="0.25">
      <c r="A283" s="3" t="s">
        <v>1405</v>
      </c>
      <c r="B283" s="3" t="s">
        <v>3798</v>
      </c>
      <c r="C283" s="3" t="s">
        <v>3370</v>
      </c>
      <c r="D283" s="3" t="s">
        <v>3393</v>
      </c>
      <c r="E283" s="3" t="s">
        <v>3225</v>
      </c>
      <c r="F283" s="3" t="s">
        <v>3394</v>
      </c>
      <c r="G283" s="3" t="s">
        <v>1967</v>
      </c>
      <c r="H283" s="3" t="s">
        <v>3395</v>
      </c>
      <c r="I283" s="3" t="s">
        <v>3395</v>
      </c>
      <c r="J283" s="3" t="s">
        <v>1967</v>
      </c>
      <c r="K283" s="3" t="s">
        <v>3228</v>
      </c>
      <c r="L283" s="3" t="s">
        <v>3396</v>
      </c>
      <c r="M283" s="3" t="s">
        <v>3397</v>
      </c>
    </row>
    <row r="284" spans="1:13" ht="45" customHeight="1" x14ac:dyDescent="0.25">
      <c r="A284" s="3" t="s">
        <v>1411</v>
      </c>
      <c r="B284" s="3" t="s">
        <v>3799</v>
      </c>
      <c r="C284" s="3" t="s">
        <v>3370</v>
      </c>
      <c r="D284" s="3" t="s">
        <v>3399</v>
      </c>
      <c r="E284" s="3" t="s">
        <v>3225</v>
      </c>
      <c r="F284" s="3" t="s">
        <v>3400</v>
      </c>
      <c r="G284" s="3" t="s">
        <v>3401</v>
      </c>
      <c r="H284" s="3" t="s">
        <v>3402</v>
      </c>
      <c r="I284" s="3" t="s">
        <v>3403</v>
      </c>
      <c r="J284" s="3" t="s">
        <v>1967</v>
      </c>
      <c r="K284" s="3" t="s">
        <v>3228</v>
      </c>
      <c r="L284" s="3" t="s">
        <v>3404</v>
      </c>
      <c r="M284" s="3" t="s">
        <v>3405</v>
      </c>
    </row>
    <row r="285" spans="1:13" ht="45" customHeight="1" x14ac:dyDescent="0.25">
      <c r="A285" s="3" t="s">
        <v>1416</v>
      </c>
      <c r="B285" s="3" t="s">
        <v>3800</v>
      </c>
      <c r="C285" s="3" t="s">
        <v>3370</v>
      </c>
      <c r="D285" s="3" t="s">
        <v>3399</v>
      </c>
      <c r="E285" s="3" t="s">
        <v>3225</v>
      </c>
      <c r="F285" s="3" t="s">
        <v>3400</v>
      </c>
      <c r="G285" s="3" t="s">
        <v>3401</v>
      </c>
      <c r="H285" s="3" t="s">
        <v>3402</v>
      </c>
      <c r="I285" s="3" t="s">
        <v>3403</v>
      </c>
      <c r="J285" s="3" t="s">
        <v>1967</v>
      </c>
      <c r="K285" s="3" t="s">
        <v>3228</v>
      </c>
      <c r="L285" s="3" t="s">
        <v>3404</v>
      </c>
      <c r="M285" s="3" t="s">
        <v>3405</v>
      </c>
    </row>
    <row r="286" spans="1:13" ht="45" customHeight="1" x14ac:dyDescent="0.25">
      <c r="A286" s="3" t="s">
        <v>1420</v>
      </c>
      <c r="B286" s="3" t="s">
        <v>3801</v>
      </c>
      <c r="C286" s="3" t="s">
        <v>3223</v>
      </c>
      <c r="D286" s="3" t="s">
        <v>3407</v>
      </c>
      <c r="E286" s="3" t="s">
        <v>3225</v>
      </c>
      <c r="F286" s="3" t="s">
        <v>3408</v>
      </c>
      <c r="G286" s="3" t="s">
        <v>1967</v>
      </c>
      <c r="H286" s="3" t="s">
        <v>3409</v>
      </c>
      <c r="I286" s="3" t="s">
        <v>3410</v>
      </c>
      <c r="J286" s="3" t="s">
        <v>1967</v>
      </c>
      <c r="K286" s="3" t="s">
        <v>3228</v>
      </c>
      <c r="L286" s="3" t="s">
        <v>3411</v>
      </c>
      <c r="M286" s="3" t="s">
        <v>3412</v>
      </c>
    </row>
    <row r="287" spans="1:13" ht="45" customHeight="1" x14ac:dyDescent="0.25">
      <c r="A287" s="3" t="s">
        <v>1426</v>
      </c>
      <c r="B287" s="3" t="s">
        <v>3802</v>
      </c>
      <c r="C287" s="3" t="s">
        <v>3223</v>
      </c>
      <c r="D287" s="3" t="s">
        <v>3420</v>
      </c>
      <c r="E287" s="3" t="s">
        <v>3225</v>
      </c>
      <c r="F287" s="3" t="s">
        <v>3421</v>
      </c>
      <c r="G287" s="3" t="s">
        <v>1967</v>
      </c>
      <c r="H287" s="3" t="s">
        <v>3322</v>
      </c>
      <c r="I287" s="3" t="s">
        <v>3422</v>
      </c>
      <c r="J287" s="3" t="s">
        <v>1967</v>
      </c>
      <c r="K287" s="3" t="s">
        <v>3228</v>
      </c>
      <c r="L287" s="3" t="s">
        <v>3423</v>
      </c>
      <c r="M287" s="3" t="s">
        <v>3424</v>
      </c>
    </row>
    <row r="288" spans="1:13" ht="45" customHeight="1" x14ac:dyDescent="0.25">
      <c r="A288" s="3" t="s">
        <v>1431</v>
      </c>
      <c r="B288" s="3" t="s">
        <v>3803</v>
      </c>
      <c r="C288" s="3" t="s">
        <v>3223</v>
      </c>
      <c r="D288" s="3" t="s">
        <v>3420</v>
      </c>
      <c r="E288" s="3" t="s">
        <v>3225</v>
      </c>
      <c r="F288" s="3" t="s">
        <v>3421</v>
      </c>
      <c r="G288" s="3" t="s">
        <v>1967</v>
      </c>
      <c r="H288" s="3" t="s">
        <v>3322</v>
      </c>
      <c r="I288" s="3" t="s">
        <v>3422</v>
      </c>
      <c r="J288" s="3" t="s">
        <v>1967</v>
      </c>
      <c r="K288" s="3" t="s">
        <v>3228</v>
      </c>
      <c r="L288" s="3" t="s">
        <v>3423</v>
      </c>
      <c r="M288" s="3" t="s">
        <v>3424</v>
      </c>
    </row>
    <row r="289" spans="1:13" ht="45" customHeight="1" x14ac:dyDescent="0.25">
      <c r="A289" s="3" t="s">
        <v>1434</v>
      </c>
      <c r="B289" s="3" t="s">
        <v>3804</v>
      </c>
      <c r="C289" s="3" t="s">
        <v>3223</v>
      </c>
      <c r="D289" s="3" t="s">
        <v>3426</v>
      </c>
      <c r="E289" s="3" t="s">
        <v>3225</v>
      </c>
      <c r="F289" s="3" t="s">
        <v>3427</v>
      </c>
      <c r="G289" s="3" t="s">
        <v>1967</v>
      </c>
      <c r="H289" s="3" t="s">
        <v>3322</v>
      </c>
      <c r="I289" s="3" t="s">
        <v>3422</v>
      </c>
      <c r="J289" s="3" t="s">
        <v>1967</v>
      </c>
      <c r="K289" s="3" t="s">
        <v>3228</v>
      </c>
      <c r="L289" s="3" t="s">
        <v>3428</v>
      </c>
      <c r="M289" s="3" t="s">
        <v>3429</v>
      </c>
    </row>
    <row r="290" spans="1:13" ht="45" customHeight="1" x14ac:dyDescent="0.25">
      <c r="A290" s="3" t="s">
        <v>1438</v>
      </c>
      <c r="B290" s="3" t="s">
        <v>3805</v>
      </c>
      <c r="C290" s="3" t="s">
        <v>3432</v>
      </c>
      <c r="D290" s="3" t="s">
        <v>3433</v>
      </c>
      <c r="E290" s="3" t="s">
        <v>3225</v>
      </c>
      <c r="F290" s="3" t="s">
        <v>3434</v>
      </c>
      <c r="G290" s="3" t="s">
        <v>1967</v>
      </c>
      <c r="H290" s="3" t="s">
        <v>3435</v>
      </c>
      <c r="I290" s="3" t="s">
        <v>3436</v>
      </c>
      <c r="J290" s="3" t="s">
        <v>1967</v>
      </c>
      <c r="K290" s="3" t="s">
        <v>3228</v>
      </c>
      <c r="L290" s="3" t="s">
        <v>3437</v>
      </c>
      <c r="M290" s="3" t="s">
        <v>3438</v>
      </c>
    </row>
    <row r="291" spans="1:13" ht="45" customHeight="1" x14ac:dyDescent="0.25">
      <c r="A291" s="3" t="s">
        <v>1442</v>
      </c>
      <c r="B291" s="3" t="s">
        <v>3806</v>
      </c>
      <c r="C291" s="3" t="s">
        <v>3432</v>
      </c>
      <c r="D291" s="3" t="s">
        <v>3433</v>
      </c>
      <c r="E291" s="3" t="s">
        <v>3225</v>
      </c>
      <c r="F291" s="3" t="s">
        <v>3434</v>
      </c>
      <c r="G291" s="3" t="s">
        <v>1967</v>
      </c>
      <c r="H291" s="3" t="s">
        <v>3435</v>
      </c>
      <c r="I291" s="3" t="s">
        <v>3436</v>
      </c>
      <c r="J291" s="3" t="s">
        <v>1967</v>
      </c>
      <c r="K291" s="3" t="s">
        <v>3228</v>
      </c>
      <c r="L291" s="3" t="s">
        <v>3437</v>
      </c>
      <c r="M291" s="3" t="s">
        <v>3438</v>
      </c>
    </row>
    <row r="292" spans="1:13" ht="45" customHeight="1" x14ac:dyDescent="0.25">
      <c r="A292" s="3" t="s">
        <v>1447</v>
      </c>
      <c r="B292" s="3" t="s">
        <v>3807</v>
      </c>
      <c r="C292" s="3" t="s">
        <v>3223</v>
      </c>
      <c r="D292" s="3" t="s">
        <v>3440</v>
      </c>
      <c r="E292" s="3" t="s">
        <v>3225</v>
      </c>
      <c r="F292" s="3" t="s">
        <v>3441</v>
      </c>
      <c r="G292" s="3" t="s">
        <v>1967</v>
      </c>
      <c r="H292" s="3" t="s">
        <v>3442</v>
      </c>
      <c r="I292" s="3" t="s">
        <v>3443</v>
      </c>
      <c r="J292" s="3" t="s">
        <v>1967</v>
      </c>
      <c r="K292" s="3" t="s">
        <v>3228</v>
      </c>
      <c r="L292" s="3" t="s">
        <v>3444</v>
      </c>
      <c r="M292" s="3" t="s">
        <v>3445</v>
      </c>
    </row>
    <row r="293" spans="1:13" ht="45" customHeight="1" x14ac:dyDescent="0.25">
      <c r="A293" s="3" t="s">
        <v>1450</v>
      </c>
      <c r="B293" s="3" t="s">
        <v>3808</v>
      </c>
      <c r="C293" s="3" t="s">
        <v>3448</v>
      </c>
      <c r="D293" s="3" t="s">
        <v>3449</v>
      </c>
      <c r="E293" s="3" t="s">
        <v>3225</v>
      </c>
      <c r="F293" s="3" t="s">
        <v>3450</v>
      </c>
      <c r="G293" s="3" t="s">
        <v>1967</v>
      </c>
      <c r="H293" s="3" t="s">
        <v>3451</v>
      </c>
      <c r="I293" s="3" t="s">
        <v>3452</v>
      </c>
      <c r="J293" s="3" t="s">
        <v>1967</v>
      </c>
      <c r="K293" s="3" t="s">
        <v>3228</v>
      </c>
      <c r="L293" s="3" t="s">
        <v>3453</v>
      </c>
      <c r="M293" s="3" t="s">
        <v>3454</v>
      </c>
    </row>
    <row r="294" spans="1:13" ht="45" customHeight="1" x14ac:dyDescent="0.25">
      <c r="A294" s="3" t="s">
        <v>1453</v>
      </c>
      <c r="B294" s="3" t="s">
        <v>3809</v>
      </c>
      <c r="C294" s="3" t="s">
        <v>3448</v>
      </c>
      <c r="D294" s="3" t="s">
        <v>3449</v>
      </c>
      <c r="E294" s="3" t="s">
        <v>3225</v>
      </c>
      <c r="F294" s="3" t="s">
        <v>3450</v>
      </c>
      <c r="G294" s="3" t="s">
        <v>1967</v>
      </c>
      <c r="H294" s="3" t="s">
        <v>3451</v>
      </c>
      <c r="I294" s="3" t="s">
        <v>3452</v>
      </c>
      <c r="J294" s="3" t="s">
        <v>1967</v>
      </c>
      <c r="K294" s="3" t="s">
        <v>3228</v>
      </c>
      <c r="L294" s="3" t="s">
        <v>3453</v>
      </c>
      <c r="M294" s="3" t="s">
        <v>3454</v>
      </c>
    </row>
    <row r="295" spans="1:13" ht="45" customHeight="1" x14ac:dyDescent="0.25">
      <c r="A295" s="3" t="s">
        <v>1456</v>
      </c>
      <c r="B295" s="3" t="s">
        <v>3810</v>
      </c>
      <c r="C295" s="3" t="s">
        <v>3223</v>
      </c>
      <c r="D295" s="3" t="s">
        <v>3456</v>
      </c>
      <c r="E295" s="3" t="s">
        <v>3225</v>
      </c>
      <c r="F295" s="3" t="s">
        <v>3457</v>
      </c>
      <c r="G295" s="3" t="s">
        <v>1967</v>
      </c>
      <c r="H295" s="3" t="s">
        <v>3451</v>
      </c>
      <c r="I295" s="3" t="s">
        <v>3458</v>
      </c>
      <c r="J295" s="3" t="s">
        <v>1967</v>
      </c>
      <c r="K295" s="3" t="s">
        <v>3228</v>
      </c>
      <c r="L295" s="3" t="s">
        <v>3459</v>
      </c>
      <c r="M295" s="3" t="s">
        <v>3460</v>
      </c>
    </row>
    <row r="296" spans="1:13" ht="45" customHeight="1" x14ac:dyDescent="0.25">
      <c r="A296" s="3" t="s">
        <v>1459</v>
      </c>
      <c r="B296" s="3" t="s">
        <v>3811</v>
      </c>
      <c r="C296" s="3" t="s">
        <v>3223</v>
      </c>
      <c r="D296" s="3" t="s">
        <v>3463</v>
      </c>
      <c r="E296" s="3" t="s">
        <v>3225</v>
      </c>
      <c r="F296" s="3" t="s">
        <v>3464</v>
      </c>
      <c r="G296" s="3" t="s">
        <v>1967</v>
      </c>
      <c r="H296" s="3" t="s">
        <v>3465</v>
      </c>
      <c r="I296" s="3" t="s">
        <v>3466</v>
      </c>
      <c r="J296" s="3" t="s">
        <v>1967</v>
      </c>
      <c r="K296" s="3" t="s">
        <v>3228</v>
      </c>
      <c r="L296" s="3" t="s">
        <v>3467</v>
      </c>
      <c r="M296" s="3" t="s">
        <v>3468</v>
      </c>
    </row>
    <row r="297" spans="1:13" ht="45" customHeight="1" x14ac:dyDescent="0.25">
      <c r="A297" s="3" t="s">
        <v>1462</v>
      </c>
      <c r="B297" s="3" t="s">
        <v>3812</v>
      </c>
      <c r="C297" s="3" t="s">
        <v>3223</v>
      </c>
      <c r="D297" s="3" t="s">
        <v>3463</v>
      </c>
      <c r="E297" s="3" t="s">
        <v>3225</v>
      </c>
      <c r="F297" s="3" t="s">
        <v>3464</v>
      </c>
      <c r="G297" s="3" t="s">
        <v>1967</v>
      </c>
      <c r="H297" s="3" t="s">
        <v>3465</v>
      </c>
      <c r="I297" s="3" t="s">
        <v>3466</v>
      </c>
      <c r="J297" s="3" t="s">
        <v>1967</v>
      </c>
      <c r="K297" s="3" t="s">
        <v>3228</v>
      </c>
      <c r="L297" s="3" t="s">
        <v>3467</v>
      </c>
      <c r="M297" s="3" t="s">
        <v>3468</v>
      </c>
    </row>
    <row r="298" spans="1:13" ht="45" customHeight="1" x14ac:dyDescent="0.25">
      <c r="A298" s="3" t="s">
        <v>1465</v>
      </c>
      <c r="B298" s="3" t="s">
        <v>3813</v>
      </c>
      <c r="C298" s="3" t="s">
        <v>3223</v>
      </c>
      <c r="D298" s="3" t="s">
        <v>3470</v>
      </c>
      <c r="E298" s="3" t="s">
        <v>3225</v>
      </c>
      <c r="F298" s="3" t="s">
        <v>3471</v>
      </c>
      <c r="G298" s="3" t="s">
        <v>1967</v>
      </c>
      <c r="H298" s="3" t="s">
        <v>3472</v>
      </c>
      <c r="I298" s="3" t="s">
        <v>3473</v>
      </c>
      <c r="J298" s="3" t="s">
        <v>1967</v>
      </c>
      <c r="K298" s="3" t="s">
        <v>3228</v>
      </c>
      <c r="L298" s="3" t="s">
        <v>3474</v>
      </c>
      <c r="M298" s="3" t="s">
        <v>3475</v>
      </c>
    </row>
    <row r="299" spans="1:13" ht="45" customHeight="1" x14ac:dyDescent="0.25">
      <c r="A299" s="3" t="s">
        <v>1468</v>
      </c>
      <c r="B299" s="3" t="s">
        <v>3814</v>
      </c>
      <c r="C299" s="3" t="s">
        <v>3223</v>
      </c>
      <c r="D299" s="3" t="s">
        <v>3477</v>
      </c>
      <c r="E299" s="3" t="s">
        <v>3225</v>
      </c>
      <c r="F299" s="3" t="s">
        <v>3478</v>
      </c>
      <c r="G299" s="3" t="s">
        <v>1967</v>
      </c>
      <c r="H299" s="3" t="s">
        <v>3329</v>
      </c>
      <c r="I299" s="3" t="s">
        <v>3479</v>
      </c>
      <c r="J299" s="3" t="s">
        <v>1967</v>
      </c>
      <c r="K299" s="3" t="s">
        <v>3228</v>
      </c>
      <c r="L299" s="3" t="s">
        <v>3480</v>
      </c>
      <c r="M299" s="3" t="s">
        <v>3481</v>
      </c>
    </row>
    <row r="300" spans="1:13" ht="45" customHeight="1" x14ac:dyDescent="0.25">
      <c r="A300" s="3" t="s">
        <v>1471</v>
      </c>
      <c r="B300" s="3" t="s">
        <v>3815</v>
      </c>
      <c r="C300" s="3" t="s">
        <v>3223</v>
      </c>
      <c r="D300" s="3" t="s">
        <v>3483</v>
      </c>
      <c r="E300" s="3" t="s">
        <v>3225</v>
      </c>
      <c r="F300" s="3" t="s">
        <v>3484</v>
      </c>
      <c r="G300" s="3" t="s">
        <v>1967</v>
      </c>
      <c r="H300" s="3" t="s">
        <v>3485</v>
      </c>
      <c r="I300" s="3" t="s">
        <v>3486</v>
      </c>
      <c r="J300" s="3" t="s">
        <v>1967</v>
      </c>
      <c r="K300" s="3" t="s">
        <v>3228</v>
      </c>
      <c r="L300" s="3" t="s">
        <v>3487</v>
      </c>
      <c r="M300" s="3" t="s">
        <v>3488</v>
      </c>
    </row>
    <row r="301" spans="1:13" ht="45" customHeight="1" x14ac:dyDescent="0.25">
      <c r="A301" s="3" t="s">
        <v>1475</v>
      </c>
      <c r="B301" s="3" t="s">
        <v>3816</v>
      </c>
      <c r="C301" s="3" t="s">
        <v>3223</v>
      </c>
      <c r="D301" s="3" t="s">
        <v>3490</v>
      </c>
      <c r="E301" s="3" t="s">
        <v>3225</v>
      </c>
      <c r="F301" s="3" t="s">
        <v>3491</v>
      </c>
      <c r="G301" s="3" t="s">
        <v>1967</v>
      </c>
      <c r="H301" s="3" t="s">
        <v>3322</v>
      </c>
      <c r="I301" s="3" t="s">
        <v>3322</v>
      </c>
      <c r="J301" s="3" t="s">
        <v>1967</v>
      </c>
      <c r="K301" s="3" t="s">
        <v>3228</v>
      </c>
      <c r="L301" s="3" t="s">
        <v>3492</v>
      </c>
      <c r="M301" s="3" t="s">
        <v>3493</v>
      </c>
    </row>
    <row r="302" spans="1:13" ht="45" customHeight="1" x14ac:dyDescent="0.25">
      <c r="A302" s="3" t="s">
        <v>1478</v>
      </c>
      <c r="B302" s="3" t="s">
        <v>3817</v>
      </c>
      <c r="C302" s="3" t="s">
        <v>3223</v>
      </c>
      <c r="D302" s="3" t="s">
        <v>3224</v>
      </c>
      <c r="E302" s="3" t="s">
        <v>3225</v>
      </c>
      <c r="F302" s="3" t="s">
        <v>3226</v>
      </c>
      <c r="G302" s="3" t="s">
        <v>1967</v>
      </c>
      <c r="H302" s="3" t="s">
        <v>3227</v>
      </c>
      <c r="I302" s="3" t="s">
        <v>3227</v>
      </c>
      <c r="J302" s="3" t="s">
        <v>1967</v>
      </c>
      <c r="K302" s="3" t="s">
        <v>3228</v>
      </c>
      <c r="L302" s="3" t="s">
        <v>3229</v>
      </c>
      <c r="M302" s="3" t="s">
        <v>3230</v>
      </c>
    </row>
    <row r="303" spans="1:13" ht="45" customHeight="1" x14ac:dyDescent="0.25">
      <c r="A303" s="3" t="s">
        <v>1481</v>
      </c>
      <c r="B303" s="3" t="s">
        <v>3818</v>
      </c>
      <c r="C303" s="3" t="s">
        <v>3223</v>
      </c>
      <c r="D303" s="3" t="s">
        <v>3232</v>
      </c>
      <c r="E303" s="3" t="s">
        <v>3225</v>
      </c>
      <c r="F303" s="3" t="s">
        <v>3233</v>
      </c>
      <c r="G303" s="3" t="s">
        <v>1967</v>
      </c>
      <c r="H303" s="3" t="s">
        <v>3234</v>
      </c>
      <c r="I303" s="3" t="s">
        <v>3235</v>
      </c>
      <c r="J303" s="3" t="s">
        <v>1967</v>
      </c>
      <c r="K303" s="3" t="s">
        <v>3228</v>
      </c>
      <c r="L303" s="3" t="s">
        <v>3236</v>
      </c>
      <c r="M303" s="3" t="s">
        <v>3237</v>
      </c>
    </row>
    <row r="304" spans="1:13" ht="45" customHeight="1" x14ac:dyDescent="0.25">
      <c r="A304" s="3" t="s">
        <v>1485</v>
      </c>
      <c r="B304" s="3" t="s">
        <v>3819</v>
      </c>
      <c r="C304" s="3" t="s">
        <v>3223</v>
      </c>
      <c r="D304" s="3" t="s">
        <v>3745</v>
      </c>
      <c r="E304" s="3" t="s">
        <v>3225</v>
      </c>
      <c r="F304" s="3" t="s">
        <v>3746</v>
      </c>
      <c r="G304" s="3" t="s">
        <v>1967</v>
      </c>
      <c r="H304" s="3" t="s">
        <v>3747</v>
      </c>
      <c r="I304" s="3" t="s">
        <v>3748</v>
      </c>
      <c r="J304" s="3" t="s">
        <v>1967</v>
      </c>
      <c r="K304" s="3" t="s">
        <v>3228</v>
      </c>
      <c r="L304" s="3" t="s">
        <v>3749</v>
      </c>
      <c r="M304" s="3" t="s">
        <v>3750</v>
      </c>
    </row>
    <row r="305" spans="1:13" ht="45" customHeight="1" x14ac:dyDescent="0.25">
      <c r="A305" s="3" t="s">
        <v>1488</v>
      </c>
      <c r="B305" s="3" t="s">
        <v>3820</v>
      </c>
      <c r="C305" s="3" t="s">
        <v>3223</v>
      </c>
      <c r="D305" s="3" t="s">
        <v>3239</v>
      </c>
      <c r="E305" s="3" t="s">
        <v>3225</v>
      </c>
      <c r="F305" s="3" t="s">
        <v>3240</v>
      </c>
      <c r="G305" s="3" t="s">
        <v>1967</v>
      </c>
      <c r="H305" s="3" t="s">
        <v>3241</v>
      </c>
      <c r="I305" s="3" t="s">
        <v>3242</v>
      </c>
      <c r="J305" s="3" t="s">
        <v>1967</v>
      </c>
      <c r="K305" s="3" t="s">
        <v>3228</v>
      </c>
      <c r="L305" s="3" t="s">
        <v>3243</v>
      </c>
      <c r="M305" s="3" t="s">
        <v>3244</v>
      </c>
    </row>
    <row r="306" spans="1:13" ht="45" customHeight="1" x14ac:dyDescent="0.25">
      <c r="A306" s="3" t="s">
        <v>1491</v>
      </c>
      <c r="B306" s="3" t="s">
        <v>3821</v>
      </c>
      <c r="C306" s="3" t="s">
        <v>3223</v>
      </c>
      <c r="D306" s="3" t="s">
        <v>3550</v>
      </c>
      <c r="E306" s="3" t="s">
        <v>3225</v>
      </c>
      <c r="F306" s="3" t="s">
        <v>3551</v>
      </c>
      <c r="G306" s="3" t="s">
        <v>1967</v>
      </c>
      <c r="H306" s="3" t="s">
        <v>3227</v>
      </c>
      <c r="I306" s="3" t="s">
        <v>3552</v>
      </c>
      <c r="J306" s="3" t="s">
        <v>1967</v>
      </c>
      <c r="K306" s="3" t="s">
        <v>3228</v>
      </c>
      <c r="L306" s="3" t="s">
        <v>3553</v>
      </c>
      <c r="M306" s="3" t="s">
        <v>3554</v>
      </c>
    </row>
    <row r="307" spans="1:13" ht="45" customHeight="1" x14ac:dyDescent="0.25">
      <c r="A307" s="3" t="s">
        <v>1495</v>
      </c>
      <c r="B307" s="3" t="s">
        <v>3822</v>
      </c>
      <c r="C307" s="3" t="s">
        <v>3223</v>
      </c>
      <c r="D307" s="3" t="s">
        <v>3253</v>
      </c>
      <c r="E307" s="3" t="s">
        <v>3225</v>
      </c>
      <c r="F307" s="3" t="s">
        <v>3254</v>
      </c>
      <c r="G307" s="3" t="s">
        <v>1967</v>
      </c>
      <c r="H307" s="3" t="s">
        <v>3255</v>
      </c>
      <c r="I307" s="3" t="s">
        <v>3255</v>
      </c>
      <c r="J307" s="3" t="s">
        <v>1967</v>
      </c>
      <c r="K307" s="3" t="s">
        <v>3228</v>
      </c>
      <c r="L307" s="3" t="s">
        <v>3256</v>
      </c>
      <c r="M307" s="3" t="s">
        <v>3257</v>
      </c>
    </row>
    <row r="308" spans="1:13" ht="45" customHeight="1" x14ac:dyDescent="0.25">
      <c r="A308" s="3" t="s">
        <v>1499</v>
      </c>
      <c r="B308" s="3" t="s">
        <v>3823</v>
      </c>
      <c r="C308" s="3" t="s">
        <v>3223</v>
      </c>
      <c r="D308" s="3" t="s">
        <v>3757</v>
      </c>
      <c r="E308" s="3" t="s">
        <v>3225</v>
      </c>
      <c r="F308" s="3" t="s">
        <v>3758</v>
      </c>
      <c r="G308" s="3" t="s">
        <v>1967</v>
      </c>
      <c r="H308" s="3" t="s">
        <v>3227</v>
      </c>
      <c r="I308" s="3" t="s">
        <v>3759</v>
      </c>
      <c r="J308" s="3" t="s">
        <v>1967</v>
      </c>
      <c r="K308" s="3" t="s">
        <v>3228</v>
      </c>
      <c r="L308" s="3" t="s">
        <v>3760</v>
      </c>
      <c r="M308" s="3" t="s">
        <v>3761</v>
      </c>
    </row>
    <row r="309" spans="1:13" ht="45" customHeight="1" x14ac:dyDescent="0.25">
      <c r="A309" s="3" t="s">
        <v>1503</v>
      </c>
      <c r="B309" s="3" t="s">
        <v>3824</v>
      </c>
      <c r="C309" s="3" t="s">
        <v>3223</v>
      </c>
      <c r="D309" s="3" t="s">
        <v>3265</v>
      </c>
      <c r="E309" s="3" t="s">
        <v>3225</v>
      </c>
      <c r="F309" s="3" t="s">
        <v>3266</v>
      </c>
      <c r="G309" s="3" t="s">
        <v>1967</v>
      </c>
      <c r="H309" s="3" t="s">
        <v>3241</v>
      </c>
      <c r="I309" s="3" t="s">
        <v>3267</v>
      </c>
      <c r="J309" s="3" t="s">
        <v>1967</v>
      </c>
      <c r="K309" s="3" t="s">
        <v>3228</v>
      </c>
      <c r="L309" s="3" t="s">
        <v>3268</v>
      </c>
      <c r="M309" s="3" t="s">
        <v>3269</v>
      </c>
    </row>
    <row r="310" spans="1:13" ht="45" customHeight="1" x14ac:dyDescent="0.25">
      <c r="A310" s="3" t="s">
        <v>1506</v>
      </c>
      <c r="B310" s="3" t="s">
        <v>3825</v>
      </c>
      <c r="C310" s="3" t="s">
        <v>3223</v>
      </c>
      <c r="D310" s="3" t="s">
        <v>3684</v>
      </c>
      <c r="E310" s="3" t="s">
        <v>3225</v>
      </c>
      <c r="F310" s="3" t="s">
        <v>3685</v>
      </c>
      <c r="G310" s="3" t="s">
        <v>1967</v>
      </c>
      <c r="H310" s="3" t="s">
        <v>3241</v>
      </c>
      <c r="I310" s="3" t="s">
        <v>3686</v>
      </c>
      <c r="J310" s="3" t="s">
        <v>1967</v>
      </c>
      <c r="K310" s="3" t="s">
        <v>3228</v>
      </c>
      <c r="L310" s="3" t="s">
        <v>3687</v>
      </c>
      <c r="M310" s="3" t="s">
        <v>3688</v>
      </c>
    </row>
    <row r="311" spans="1:13" ht="45" customHeight="1" x14ac:dyDescent="0.25">
      <c r="A311" s="3" t="s">
        <v>1509</v>
      </c>
      <c r="B311" s="3" t="s">
        <v>3826</v>
      </c>
      <c r="C311" s="3" t="s">
        <v>3223</v>
      </c>
      <c r="D311" s="3" t="s">
        <v>3278</v>
      </c>
      <c r="E311" s="3" t="s">
        <v>3225</v>
      </c>
      <c r="F311" s="3" t="s">
        <v>3279</v>
      </c>
      <c r="G311" s="3" t="s">
        <v>1967</v>
      </c>
      <c r="H311" s="3" t="s">
        <v>3280</v>
      </c>
      <c r="I311" s="3" t="s">
        <v>3280</v>
      </c>
      <c r="J311" s="3" t="s">
        <v>1967</v>
      </c>
      <c r="K311" s="3" t="s">
        <v>3228</v>
      </c>
      <c r="L311" s="3" t="s">
        <v>3281</v>
      </c>
      <c r="M311" s="3" t="s">
        <v>3282</v>
      </c>
    </row>
    <row r="312" spans="1:13" ht="45" customHeight="1" x14ac:dyDescent="0.25">
      <c r="A312" s="3" t="s">
        <v>1514</v>
      </c>
      <c r="B312" s="3" t="s">
        <v>3827</v>
      </c>
      <c r="C312" s="3" t="s">
        <v>3223</v>
      </c>
      <c r="D312" s="3" t="s">
        <v>3769</v>
      </c>
      <c r="E312" s="3" t="s">
        <v>3225</v>
      </c>
      <c r="F312" s="3" t="s">
        <v>3770</v>
      </c>
      <c r="G312" s="3" t="s">
        <v>1967</v>
      </c>
      <c r="H312" s="3" t="s">
        <v>701</v>
      </c>
      <c r="I312" s="3" t="s">
        <v>3771</v>
      </c>
      <c r="J312" s="3" t="s">
        <v>1967</v>
      </c>
      <c r="K312" s="3" t="s">
        <v>3228</v>
      </c>
      <c r="L312" s="3" t="s">
        <v>3772</v>
      </c>
      <c r="M312" s="3" t="s">
        <v>3773</v>
      </c>
    </row>
    <row r="313" spans="1:13" ht="45" customHeight="1" x14ac:dyDescent="0.25">
      <c r="A313" s="3" t="s">
        <v>1517</v>
      </c>
      <c r="B313" s="3" t="s">
        <v>3828</v>
      </c>
      <c r="C313" s="3" t="s">
        <v>3223</v>
      </c>
      <c r="D313" s="3" t="s">
        <v>3775</v>
      </c>
      <c r="E313" s="3" t="s">
        <v>3225</v>
      </c>
      <c r="F313" s="3" t="s">
        <v>3776</v>
      </c>
      <c r="G313" s="3" t="s">
        <v>1967</v>
      </c>
      <c r="H313" s="3" t="s">
        <v>701</v>
      </c>
      <c r="I313" s="3" t="s">
        <v>3777</v>
      </c>
      <c r="J313" s="3" t="s">
        <v>1967</v>
      </c>
      <c r="K313" s="3" t="s">
        <v>3228</v>
      </c>
      <c r="L313" s="3" t="s">
        <v>3778</v>
      </c>
      <c r="M313" s="3" t="s">
        <v>3779</v>
      </c>
    </row>
    <row r="314" spans="1:13" ht="45" customHeight="1" x14ac:dyDescent="0.25">
      <c r="A314" s="3" t="s">
        <v>1520</v>
      </c>
      <c r="B314" s="3" t="s">
        <v>3829</v>
      </c>
      <c r="C314" s="3" t="s">
        <v>3223</v>
      </c>
      <c r="D314" s="3" t="s">
        <v>3299</v>
      </c>
      <c r="E314" s="3" t="s">
        <v>3225</v>
      </c>
      <c r="F314" s="3" t="s">
        <v>3300</v>
      </c>
      <c r="G314" s="3" t="s">
        <v>1967</v>
      </c>
      <c r="H314" s="3" t="s">
        <v>3241</v>
      </c>
      <c r="I314" s="3" t="s">
        <v>3301</v>
      </c>
      <c r="J314" s="3" t="s">
        <v>1967</v>
      </c>
      <c r="K314" s="3" t="s">
        <v>3228</v>
      </c>
      <c r="L314" s="3" t="s">
        <v>3302</v>
      </c>
      <c r="M314" s="3" t="s">
        <v>3303</v>
      </c>
    </row>
    <row r="315" spans="1:13" ht="45" customHeight="1" x14ac:dyDescent="0.25">
      <c r="A315" s="3" t="s">
        <v>1523</v>
      </c>
      <c r="B315" s="3" t="s">
        <v>3830</v>
      </c>
      <c r="C315" s="3" t="s">
        <v>3695</v>
      </c>
      <c r="D315" s="3" t="s">
        <v>3696</v>
      </c>
      <c r="E315" s="3" t="s">
        <v>3225</v>
      </c>
      <c r="F315" s="3" t="s">
        <v>3697</v>
      </c>
      <c r="G315" s="3" t="s">
        <v>1967</v>
      </c>
      <c r="H315" s="3" t="s">
        <v>3322</v>
      </c>
      <c r="I315" s="3" t="s">
        <v>3698</v>
      </c>
      <c r="J315" s="3" t="s">
        <v>1967</v>
      </c>
      <c r="K315" s="3" t="s">
        <v>3228</v>
      </c>
      <c r="L315" s="3" t="s">
        <v>3699</v>
      </c>
      <c r="M315" s="3" t="s">
        <v>3700</v>
      </c>
    </row>
    <row r="316" spans="1:13" ht="45" customHeight="1" x14ac:dyDescent="0.25">
      <c r="A316" s="3" t="s">
        <v>1526</v>
      </c>
      <c r="B316" s="3" t="s">
        <v>3831</v>
      </c>
      <c r="C316" s="3" t="s">
        <v>147</v>
      </c>
      <c r="D316" s="3" t="s">
        <v>3640</v>
      </c>
      <c r="E316" s="3" t="s">
        <v>3225</v>
      </c>
      <c r="F316" s="3" t="s">
        <v>3641</v>
      </c>
      <c r="G316" s="3" t="s">
        <v>1967</v>
      </c>
      <c r="H316" s="3" t="s">
        <v>2635</v>
      </c>
      <c r="I316" s="3" t="s">
        <v>701</v>
      </c>
      <c r="J316" s="3" t="s">
        <v>1967</v>
      </c>
      <c r="K316" s="3" t="s">
        <v>3228</v>
      </c>
      <c r="L316" s="3" t="s">
        <v>3642</v>
      </c>
      <c r="M316" s="3" t="s">
        <v>3643</v>
      </c>
    </row>
    <row r="317" spans="1:13" ht="45" customHeight="1" x14ac:dyDescent="0.25">
      <c r="A317" s="3" t="s">
        <v>1530</v>
      </c>
      <c r="B317" s="3" t="s">
        <v>3832</v>
      </c>
      <c r="C317" s="3" t="s">
        <v>147</v>
      </c>
      <c r="D317" s="3" t="s">
        <v>3833</v>
      </c>
      <c r="E317" s="3" t="s">
        <v>3225</v>
      </c>
      <c r="F317" s="3" t="s">
        <v>3834</v>
      </c>
      <c r="G317" s="3" t="s">
        <v>1967</v>
      </c>
      <c r="H317" s="3" t="s">
        <v>701</v>
      </c>
      <c r="I317" s="3" t="s">
        <v>3835</v>
      </c>
      <c r="J317" s="3" t="s">
        <v>1967</v>
      </c>
      <c r="K317" s="3" t="s">
        <v>3228</v>
      </c>
      <c r="L317" s="3" t="s">
        <v>3836</v>
      </c>
      <c r="M317" s="3" t="s">
        <v>3837</v>
      </c>
    </row>
    <row r="318" spans="1:13" ht="45" customHeight="1" x14ac:dyDescent="0.25">
      <c r="A318" s="3" t="s">
        <v>1535</v>
      </c>
      <c r="B318" s="3" t="s">
        <v>3838</v>
      </c>
      <c r="C318" s="3" t="s">
        <v>147</v>
      </c>
      <c r="D318" s="3" t="s">
        <v>3585</v>
      </c>
      <c r="E318" s="3" t="s">
        <v>3225</v>
      </c>
      <c r="F318" s="3" t="s">
        <v>3586</v>
      </c>
      <c r="G318" s="3" t="s">
        <v>1967</v>
      </c>
      <c r="H318" s="3" t="s">
        <v>3409</v>
      </c>
      <c r="I318" s="3" t="s">
        <v>3587</v>
      </c>
      <c r="J318" s="3" t="s">
        <v>1967</v>
      </c>
      <c r="K318" s="3" t="s">
        <v>3228</v>
      </c>
      <c r="L318" s="3" t="s">
        <v>3588</v>
      </c>
      <c r="M318" s="3" t="s">
        <v>3589</v>
      </c>
    </row>
    <row r="319" spans="1:13" ht="45" customHeight="1" x14ac:dyDescent="0.25">
      <c r="A319" s="3" t="s">
        <v>1540</v>
      </c>
      <c r="B319" s="3" t="s">
        <v>3839</v>
      </c>
      <c r="C319" s="3" t="s">
        <v>147</v>
      </c>
      <c r="D319" s="3" t="s">
        <v>3333</v>
      </c>
      <c r="E319" s="3" t="s">
        <v>3225</v>
      </c>
      <c r="F319" s="3" t="s">
        <v>3334</v>
      </c>
      <c r="G319" s="3" t="s">
        <v>1967</v>
      </c>
      <c r="H319" s="3" t="s">
        <v>3335</v>
      </c>
      <c r="I319" s="3" t="s">
        <v>3336</v>
      </c>
      <c r="J319" s="3" t="s">
        <v>1967</v>
      </c>
      <c r="K319" s="3" t="s">
        <v>3228</v>
      </c>
      <c r="L319" s="3" t="s">
        <v>3337</v>
      </c>
      <c r="M319" s="3" t="s">
        <v>3338</v>
      </c>
    </row>
    <row r="320" spans="1:13" ht="45" customHeight="1" x14ac:dyDescent="0.25">
      <c r="A320" s="3" t="s">
        <v>1545</v>
      </c>
      <c r="B320" s="3" t="s">
        <v>3840</v>
      </c>
      <c r="C320" s="3" t="s">
        <v>147</v>
      </c>
      <c r="D320" s="3" t="s">
        <v>3341</v>
      </c>
      <c r="E320" s="3" t="s">
        <v>3225</v>
      </c>
      <c r="F320" s="3" t="s">
        <v>3342</v>
      </c>
      <c r="G320" s="3" t="s">
        <v>1967</v>
      </c>
      <c r="H320" s="3" t="s">
        <v>3343</v>
      </c>
      <c r="I320" s="3" t="s">
        <v>3344</v>
      </c>
      <c r="J320" s="3" t="s">
        <v>1967</v>
      </c>
      <c r="K320" s="3" t="s">
        <v>3228</v>
      </c>
      <c r="L320" s="3" t="s">
        <v>3345</v>
      </c>
      <c r="M320" s="3" t="s">
        <v>3346</v>
      </c>
    </row>
    <row r="321" spans="1:13" ht="45" customHeight="1" x14ac:dyDescent="0.25">
      <c r="A321" s="3" t="s">
        <v>1551</v>
      </c>
      <c r="B321" s="3" t="s">
        <v>3841</v>
      </c>
      <c r="C321" s="3" t="s">
        <v>147</v>
      </c>
      <c r="D321" s="3" t="s">
        <v>3341</v>
      </c>
      <c r="E321" s="3" t="s">
        <v>3225</v>
      </c>
      <c r="F321" s="3" t="s">
        <v>3342</v>
      </c>
      <c r="G321" s="3" t="s">
        <v>1967</v>
      </c>
      <c r="H321" s="3" t="s">
        <v>3343</v>
      </c>
      <c r="I321" s="3" t="s">
        <v>3344</v>
      </c>
      <c r="J321" s="3" t="s">
        <v>1967</v>
      </c>
      <c r="K321" s="3" t="s">
        <v>3228</v>
      </c>
      <c r="L321" s="3" t="s">
        <v>3345</v>
      </c>
      <c r="M321" s="3" t="s">
        <v>3346</v>
      </c>
    </row>
    <row r="322" spans="1:13" ht="45" customHeight="1" x14ac:dyDescent="0.25">
      <c r="A322" s="3" t="s">
        <v>1554</v>
      </c>
      <c r="B322" s="3" t="s">
        <v>3842</v>
      </c>
      <c r="C322" s="3" t="s">
        <v>147</v>
      </c>
      <c r="D322" s="3" t="s">
        <v>3708</v>
      </c>
      <c r="E322" s="3" t="s">
        <v>3225</v>
      </c>
      <c r="F322" s="3" t="s">
        <v>3709</v>
      </c>
      <c r="G322" s="3" t="s">
        <v>1967</v>
      </c>
      <c r="H322" s="3" t="s">
        <v>3710</v>
      </c>
      <c r="I322" s="3" t="s">
        <v>3711</v>
      </c>
      <c r="J322" s="3" t="s">
        <v>1967</v>
      </c>
      <c r="K322" s="3" t="s">
        <v>3228</v>
      </c>
      <c r="L322" s="3" t="s">
        <v>3712</v>
      </c>
      <c r="M322" s="3" t="s">
        <v>3713</v>
      </c>
    </row>
    <row r="323" spans="1:13" ht="45" customHeight="1" x14ac:dyDescent="0.25">
      <c r="A323" s="3" t="s">
        <v>1559</v>
      </c>
      <c r="B323" s="3" t="s">
        <v>3843</v>
      </c>
      <c r="C323" s="3" t="s">
        <v>3356</v>
      </c>
      <c r="D323" s="3" t="s">
        <v>3357</v>
      </c>
      <c r="E323" s="3" t="s">
        <v>3225</v>
      </c>
      <c r="F323" s="3" t="s">
        <v>3358</v>
      </c>
      <c r="G323" s="3" t="s">
        <v>1967</v>
      </c>
      <c r="H323" s="3" t="s">
        <v>3359</v>
      </c>
      <c r="I323" s="3" t="s">
        <v>3359</v>
      </c>
      <c r="J323" s="3" t="s">
        <v>1967</v>
      </c>
      <c r="K323" s="3" t="s">
        <v>3228</v>
      </c>
      <c r="L323" s="3" t="s">
        <v>3360</v>
      </c>
      <c r="M323" s="3" t="s">
        <v>3361</v>
      </c>
    </row>
    <row r="324" spans="1:13" ht="45" customHeight="1" x14ac:dyDescent="0.25">
      <c r="A324" s="3" t="s">
        <v>1562</v>
      </c>
      <c r="B324" s="3" t="s">
        <v>3844</v>
      </c>
      <c r="C324" s="3" t="s">
        <v>3223</v>
      </c>
      <c r="D324" s="3" t="s">
        <v>3557</v>
      </c>
      <c r="E324" s="3" t="s">
        <v>3225</v>
      </c>
      <c r="F324" s="3" t="s">
        <v>3558</v>
      </c>
      <c r="G324" s="3" t="s">
        <v>1967</v>
      </c>
      <c r="H324" s="3" t="s">
        <v>3241</v>
      </c>
      <c r="I324" s="3" t="s">
        <v>3559</v>
      </c>
      <c r="J324" s="3" t="s">
        <v>1967</v>
      </c>
      <c r="K324" s="3" t="s">
        <v>3228</v>
      </c>
      <c r="L324" s="3" t="s">
        <v>3560</v>
      </c>
      <c r="M324" s="3" t="s">
        <v>3561</v>
      </c>
    </row>
    <row r="325" spans="1:13" ht="45" customHeight="1" x14ac:dyDescent="0.25">
      <c r="A325" s="3" t="s">
        <v>1566</v>
      </c>
      <c r="B325" s="3" t="s">
        <v>3845</v>
      </c>
      <c r="C325" s="3" t="s">
        <v>3356</v>
      </c>
      <c r="D325" s="3" t="s">
        <v>3357</v>
      </c>
      <c r="E325" s="3" t="s">
        <v>3225</v>
      </c>
      <c r="F325" s="3" t="s">
        <v>3358</v>
      </c>
      <c r="G325" s="3" t="s">
        <v>1967</v>
      </c>
      <c r="H325" s="3" t="s">
        <v>3359</v>
      </c>
      <c r="I325" s="3" t="s">
        <v>3359</v>
      </c>
      <c r="J325" s="3" t="s">
        <v>1967</v>
      </c>
      <c r="K325" s="3" t="s">
        <v>3228</v>
      </c>
      <c r="L325" s="3" t="s">
        <v>3360</v>
      </c>
      <c r="M325" s="3" t="s">
        <v>3361</v>
      </c>
    </row>
    <row r="326" spans="1:13" ht="45" customHeight="1" x14ac:dyDescent="0.25">
      <c r="A326" s="3" t="s">
        <v>1569</v>
      </c>
      <c r="B326" s="3" t="s">
        <v>3846</v>
      </c>
      <c r="C326" s="3" t="s">
        <v>3356</v>
      </c>
      <c r="D326" s="3" t="s">
        <v>3363</v>
      </c>
      <c r="E326" s="3" t="s">
        <v>3225</v>
      </c>
      <c r="F326" s="3" t="s">
        <v>3364</v>
      </c>
      <c r="G326" s="3" t="s">
        <v>1967</v>
      </c>
      <c r="H326" s="3" t="s">
        <v>3365</v>
      </c>
      <c r="I326" s="3" t="s">
        <v>3366</v>
      </c>
      <c r="J326" s="3" t="s">
        <v>1967</v>
      </c>
      <c r="K326" s="3" t="s">
        <v>3228</v>
      </c>
      <c r="L326" s="3" t="s">
        <v>3367</v>
      </c>
      <c r="M326" s="3" t="s">
        <v>3368</v>
      </c>
    </row>
    <row r="327" spans="1:13" ht="45" customHeight="1" x14ac:dyDescent="0.25">
      <c r="A327" s="3" t="s">
        <v>1573</v>
      </c>
      <c r="B327" s="3" t="s">
        <v>3847</v>
      </c>
      <c r="C327" s="3" t="s">
        <v>3356</v>
      </c>
      <c r="D327" s="3" t="s">
        <v>3363</v>
      </c>
      <c r="E327" s="3" t="s">
        <v>3225</v>
      </c>
      <c r="F327" s="3" t="s">
        <v>3364</v>
      </c>
      <c r="G327" s="3" t="s">
        <v>1967</v>
      </c>
      <c r="H327" s="3" t="s">
        <v>3365</v>
      </c>
      <c r="I327" s="3" t="s">
        <v>3366</v>
      </c>
      <c r="J327" s="3" t="s">
        <v>1967</v>
      </c>
      <c r="K327" s="3" t="s">
        <v>3228</v>
      </c>
      <c r="L327" s="3" t="s">
        <v>3367</v>
      </c>
      <c r="M327" s="3" t="s">
        <v>3368</v>
      </c>
    </row>
    <row r="328" spans="1:13" ht="45" customHeight="1" x14ac:dyDescent="0.25">
      <c r="A328" s="3" t="s">
        <v>1580</v>
      </c>
      <c r="B328" s="3" t="s">
        <v>3848</v>
      </c>
      <c r="C328" s="3" t="s">
        <v>3370</v>
      </c>
      <c r="D328" s="3" t="s">
        <v>3371</v>
      </c>
      <c r="E328" s="3" t="s">
        <v>3225</v>
      </c>
      <c r="F328" s="3" t="s">
        <v>3372</v>
      </c>
      <c r="G328" s="3" t="s">
        <v>1967</v>
      </c>
      <c r="H328" s="3" t="s">
        <v>3261</v>
      </c>
      <c r="I328" s="3" t="s">
        <v>3373</v>
      </c>
      <c r="J328" s="3" t="s">
        <v>1967</v>
      </c>
      <c r="K328" s="3" t="s">
        <v>3228</v>
      </c>
      <c r="L328" s="3" t="s">
        <v>3374</v>
      </c>
      <c r="M328" s="3" t="s">
        <v>3372</v>
      </c>
    </row>
    <row r="329" spans="1:13" ht="45" customHeight="1" x14ac:dyDescent="0.25">
      <c r="A329" s="3" t="s">
        <v>1584</v>
      </c>
      <c r="B329" s="3" t="s">
        <v>3849</v>
      </c>
      <c r="C329" s="3" t="s">
        <v>3370</v>
      </c>
      <c r="D329" s="3" t="s">
        <v>3376</v>
      </c>
      <c r="E329" s="3" t="s">
        <v>3225</v>
      </c>
      <c r="F329" s="3" t="s">
        <v>3377</v>
      </c>
      <c r="G329" s="3" t="s">
        <v>1967</v>
      </c>
      <c r="H329" s="3" t="s">
        <v>3378</v>
      </c>
      <c r="I329" s="3" t="s">
        <v>3378</v>
      </c>
      <c r="J329" s="3" t="s">
        <v>1967</v>
      </c>
      <c r="K329" s="3" t="s">
        <v>3228</v>
      </c>
      <c r="L329" s="3" t="s">
        <v>3379</v>
      </c>
      <c r="M329" s="3" t="s">
        <v>3380</v>
      </c>
    </row>
    <row r="330" spans="1:13" ht="45" customHeight="1" x14ac:dyDescent="0.25">
      <c r="A330" s="3" t="s">
        <v>1591</v>
      </c>
      <c r="B330" s="3" t="s">
        <v>3850</v>
      </c>
      <c r="C330" s="3" t="s">
        <v>3370</v>
      </c>
      <c r="D330" s="3" t="s">
        <v>3382</v>
      </c>
      <c r="E330" s="3" t="s">
        <v>3225</v>
      </c>
      <c r="F330" s="3" t="s">
        <v>3383</v>
      </c>
      <c r="G330" s="3" t="s">
        <v>1967</v>
      </c>
      <c r="H330" s="3" t="s">
        <v>3384</v>
      </c>
      <c r="I330" s="3" t="s">
        <v>3384</v>
      </c>
      <c r="J330" s="3" t="s">
        <v>1967</v>
      </c>
      <c r="K330" s="3" t="s">
        <v>3228</v>
      </c>
      <c r="L330" s="3" t="s">
        <v>3385</v>
      </c>
      <c r="M330" s="3" t="s">
        <v>3386</v>
      </c>
    </row>
    <row r="331" spans="1:13" ht="45" customHeight="1" x14ac:dyDescent="0.25">
      <c r="A331" s="3" t="s">
        <v>1596</v>
      </c>
      <c r="B331" s="3" t="s">
        <v>3851</v>
      </c>
      <c r="C331" s="3" t="s">
        <v>3370</v>
      </c>
      <c r="D331" s="3" t="s">
        <v>3393</v>
      </c>
      <c r="E331" s="3" t="s">
        <v>3225</v>
      </c>
      <c r="F331" s="3" t="s">
        <v>3394</v>
      </c>
      <c r="G331" s="3" t="s">
        <v>1967</v>
      </c>
      <c r="H331" s="3" t="s">
        <v>3395</v>
      </c>
      <c r="I331" s="3" t="s">
        <v>3395</v>
      </c>
      <c r="J331" s="3" t="s">
        <v>1967</v>
      </c>
      <c r="K331" s="3" t="s">
        <v>3228</v>
      </c>
      <c r="L331" s="3" t="s">
        <v>3396</v>
      </c>
      <c r="M331" s="3" t="s">
        <v>3397</v>
      </c>
    </row>
    <row r="332" spans="1:13" ht="45" customHeight="1" x14ac:dyDescent="0.25">
      <c r="A332" s="3" t="s">
        <v>1601</v>
      </c>
      <c r="B332" s="3" t="s">
        <v>3852</v>
      </c>
      <c r="C332" s="3" t="s">
        <v>3370</v>
      </c>
      <c r="D332" s="3" t="s">
        <v>3399</v>
      </c>
      <c r="E332" s="3" t="s">
        <v>3225</v>
      </c>
      <c r="F332" s="3" t="s">
        <v>3400</v>
      </c>
      <c r="G332" s="3" t="s">
        <v>3401</v>
      </c>
      <c r="H332" s="3" t="s">
        <v>3402</v>
      </c>
      <c r="I332" s="3" t="s">
        <v>3403</v>
      </c>
      <c r="J332" s="3" t="s">
        <v>1967</v>
      </c>
      <c r="K332" s="3" t="s">
        <v>3228</v>
      </c>
      <c r="L332" s="3" t="s">
        <v>3404</v>
      </c>
      <c r="M332" s="3" t="s">
        <v>3405</v>
      </c>
    </row>
    <row r="333" spans="1:13" ht="45" customHeight="1" x14ac:dyDescent="0.25">
      <c r="A333" s="3" t="s">
        <v>1604</v>
      </c>
      <c r="B333" s="3" t="s">
        <v>3853</v>
      </c>
      <c r="C333" s="3" t="s">
        <v>3223</v>
      </c>
      <c r="D333" s="3" t="s">
        <v>3854</v>
      </c>
      <c r="E333" s="3" t="s">
        <v>3225</v>
      </c>
      <c r="F333" s="3" t="s">
        <v>3855</v>
      </c>
      <c r="G333" s="3" t="s">
        <v>1967</v>
      </c>
      <c r="H333" s="3" t="s">
        <v>3378</v>
      </c>
      <c r="I333" s="3" t="s">
        <v>3378</v>
      </c>
      <c r="J333" s="3" t="s">
        <v>1967</v>
      </c>
      <c r="K333" s="3" t="s">
        <v>3228</v>
      </c>
      <c r="L333" s="3" t="s">
        <v>3856</v>
      </c>
      <c r="M333" s="3" t="s">
        <v>3857</v>
      </c>
    </row>
    <row r="334" spans="1:13" ht="45" customHeight="1" x14ac:dyDescent="0.25">
      <c r="A334" s="3" t="s">
        <v>1609</v>
      </c>
      <c r="B334" s="3" t="s">
        <v>3858</v>
      </c>
      <c r="C334" s="3" t="s">
        <v>3223</v>
      </c>
      <c r="D334" s="3" t="s">
        <v>3407</v>
      </c>
      <c r="E334" s="3" t="s">
        <v>3225</v>
      </c>
      <c r="F334" s="3" t="s">
        <v>3408</v>
      </c>
      <c r="G334" s="3" t="s">
        <v>1967</v>
      </c>
      <c r="H334" s="3" t="s">
        <v>3409</v>
      </c>
      <c r="I334" s="3" t="s">
        <v>3410</v>
      </c>
      <c r="J334" s="3" t="s">
        <v>1967</v>
      </c>
      <c r="K334" s="3" t="s">
        <v>3228</v>
      </c>
      <c r="L334" s="3" t="s">
        <v>3411</v>
      </c>
      <c r="M334" s="3" t="s">
        <v>3412</v>
      </c>
    </row>
    <row r="335" spans="1:13" ht="45" customHeight="1" x14ac:dyDescent="0.25">
      <c r="A335" s="3" t="s">
        <v>1615</v>
      </c>
      <c r="B335" s="3" t="s">
        <v>3859</v>
      </c>
      <c r="C335" s="3" t="s">
        <v>3223</v>
      </c>
      <c r="D335" s="3" t="s">
        <v>3420</v>
      </c>
      <c r="E335" s="3" t="s">
        <v>3225</v>
      </c>
      <c r="F335" s="3" t="s">
        <v>3421</v>
      </c>
      <c r="G335" s="3" t="s">
        <v>1967</v>
      </c>
      <c r="H335" s="3" t="s">
        <v>3322</v>
      </c>
      <c r="I335" s="3" t="s">
        <v>3422</v>
      </c>
      <c r="J335" s="3" t="s">
        <v>1967</v>
      </c>
      <c r="K335" s="3" t="s">
        <v>3228</v>
      </c>
      <c r="L335" s="3" t="s">
        <v>3423</v>
      </c>
      <c r="M335" s="3" t="s">
        <v>3424</v>
      </c>
    </row>
    <row r="336" spans="1:13" ht="45" customHeight="1" x14ac:dyDescent="0.25">
      <c r="A336" s="3" t="s">
        <v>1621</v>
      </c>
      <c r="B336" s="3" t="s">
        <v>3860</v>
      </c>
      <c r="C336" s="3" t="s">
        <v>3223</v>
      </c>
      <c r="D336" s="3" t="s">
        <v>3420</v>
      </c>
      <c r="E336" s="3" t="s">
        <v>3225</v>
      </c>
      <c r="F336" s="3" t="s">
        <v>3421</v>
      </c>
      <c r="G336" s="3" t="s">
        <v>1967</v>
      </c>
      <c r="H336" s="3" t="s">
        <v>3322</v>
      </c>
      <c r="I336" s="3" t="s">
        <v>3422</v>
      </c>
      <c r="J336" s="3" t="s">
        <v>1967</v>
      </c>
      <c r="K336" s="3" t="s">
        <v>3228</v>
      </c>
      <c r="L336" s="3" t="s">
        <v>3423</v>
      </c>
      <c r="M336" s="3" t="s">
        <v>3424</v>
      </c>
    </row>
    <row r="337" spans="1:13" ht="45" customHeight="1" x14ac:dyDescent="0.25">
      <c r="A337" s="3" t="s">
        <v>1625</v>
      </c>
      <c r="B337" s="3" t="s">
        <v>3861</v>
      </c>
      <c r="C337" s="3" t="s">
        <v>3223</v>
      </c>
      <c r="D337" s="3" t="s">
        <v>3426</v>
      </c>
      <c r="E337" s="3" t="s">
        <v>3225</v>
      </c>
      <c r="F337" s="3" t="s">
        <v>3427</v>
      </c>
      <c r="G337" s="3" t="s">
        <v>1967</v>
      </c>
      <c r="H337" s="3" t="s">
        <v>3322</v>
      </c>
      <c r="I337" s="3" t="s">
        <v>3422</v>
      </c>
      <c r="J337" s="3" t="s">
        <v>1967</v>
      </c>
      <c r="K337" s="3" t="s">
        <v>3228</v>
      </c>
      <c r="L337" s="3" t="s">
        <v>3428</v>
      </c>
      <c r="M337" s="3" t="s">
        <v>3429</v>
      </c>
    </row>
    <row r="338" spans="1:13" ht="45" customHeight="1" x14ac:dyDescent="0.25">
      <c r="A338" s="3" t="s">
        <v>1629</v>
      </c>
      <c r="B338" s="3" t="s">
        <v>3862</v>
      </c>
      <c r="C338" s="3" t="s">
        <v>3432</v>
      </c>
      <c r="D338" s="3" t="s">
        <v>3433</v>
      </c>
      <c r="E338" s="3" t="s">
        <v>3225</v>
      </c>
      <c r="F338" s="3" t="s">
        <v>3434</v>
      </c>
      <c r="G338" s="3" t="s">
        <v>1967</v>
      </c>
      <c r="H338" s="3" t="s">
        <v>3435</v>
      </c>
      <c r="I338" s="3" t="s">
        <v>3436</v>
      </c>
      <c r="J338" s="3" t="s">
        <v>1967</v>
      </c>
      <c r="K338" s="3" t="s">
        <v>3228</v>
      </c>
      <c r="L338" s="3" t="s">
        <v>3437</v>
      </c>
      <c r="M338" s="3" t="s">
        <v>3438</v>
      </c>
    </row>
    <row r="339" spans="1:13" ht="45" customHeight="1" x14ac:dyDescent="0.25">
      <c r="A339" s="3" t="s">
        <v>1633</v>
      </c>
      <c r="B339" s="3" t="s">
        <v>3863</v>
      </c>
      <c r="C339" s="3" t="s">
        <v>3432</v>
      </c>
      <c r="D339" s="3" t="s">
        <v>3433</v>
      </c>
      <c r="E339" s="3" t="s">
        <v>3225</v>
      </c>
      <c r="F339" s="3" t="s">
        <v>3434</v>
      </c>
      <c r="G339" s="3" t="s">
        <v>1967</v>
      </c>
      <c r="H339" s="3" t="s">
        <v>3435</v>
      </c>
      <c r="I339" s="3" t="s">
        <v>3436</v>
      </c>
      <c r="J339" s="3" t="s">
        <v>1967</v>
      </c>
      <c r="K339" s="3" t="s">
        <v>3228</v>
      </c>
      <c r="L339" s="3" t="s">
        <v>3437</v>
      </c>
      <c r="M339" s="3" t="s">
        <v>3438</v>
      </c>
    </row>
    <row r="340" spans="1:13" ht="45" customHeight="1" x14ac:dyDescent="0.25">
      <c r="A340" s="3" t="s">
        <v>1637</v>
      </c>
      <c r="B340" s="3" t="s">
        <v>3864</v>
      </c>
      <c r="C340" s="3" t="s">
        <v>3223</v>
      </c>
      <c r="D340" s="3" t="s">
        <v>3440</v>
      </c>
      <c r="E340" s="3" t="s">
        <v>3225</v>
      </c>
      <c r="F340" s="3" t="s">
        <v>3441</v>
      </c>
      <c r="G340" s="3" t="s">
        <v>1967</v>
      </c>
      <c r="H340" s="3" t="s">
        <v>3442</v>
      </c>
      <c r="I340" s="3" t="s">
        <v>3443</v>
      </c>
      <c r="J340" s="3" t="s">
        <v>1967</v>
      </c>
      <c r="K340" s="3" t="s">
        <v>3228</v>
      </c>
      <c r="L340" s="3" t="s">
        <v>3444</v>
      </c>
      <c r="M340" s="3" t="s">
        <v>3445</v>
      </c>
    </row>
    <row r="341" spans="1:13" ht="45" customHeight="1" x14ac:dyDescent="0.25">
      <c r="A341" s="3" t="s">
        <v>1640</v>
      </c>
      <c r="B341" s="3" t="s">
        <v>3865</v>
      </c>
      <c r="C341" s="3" t="s">
        <v>3448</v>
      </c>
      <c r="D341" s="3" t="s">
        <v>3449</v>
      </c>
      <c r="E341" s="3" t="s">
        <v>3225</v>
      </c>
      <c r="F341" s="3" t="s">
        <v>3450</v>
      </c>
      <c r="G341" s="3" t="s">
        <v>1967</v>
      </c>
      <c r="H341" s="3" t="s">
        <v>3451</v>
      </c>
      <c r="I341" s="3" t="s">
        <v>3452</v>
      </c>
      <c r="J341" s="3" t="s">
        <v>1967</v>
      </c>
      <c r="K341" s="3" t="s">
        <v>3228</v>
      </c>
      <c r="L341" s="3" t="s">
        <v>3453</v>
      </c>
      <c r="M341" s="3" t="s">
        <v>3454</v>
      </c>
    </row>
    <row r="342" spans="1:13" ht="45" customHeight="1" x14ac:dyDescent="0.25">
      <c r="A342" s="3" t="s">
        <v>1643</v>
      </c>
      <c r="B342" s="3" t="s">
        <v>3866</v>
      </c>
      <c r="C342" s="3" t="s">
        <v>3448</v>
      </c>
      <c r="D342" s="3" t="s">
        <v>3449</v>
      </c>
      <c r="E342" s="3" t="s">
        <v>3225</v>
      </c>
      <c r="F342" s="3" t="s">
        <v>3450</v>
      </c>
      <c r="G342" s="3" t="s">
        <v>1967</v>
      </c>
      <c r="H342" s="3" t="s">
        <v>3451</v>
      </c>
      <c r="I342" s="3" t="s">
        <v>3452</v>
      </c>
      <c r="J342" s="3" t="s">
        <v>1967</v>
      </c>
      <c r="K342" s="3" t="s">
        <v>3228</v>
      </c>
      <c r="L342" s="3" t="s">
        <v>3453</v>
      </c>
      <c r="M342" s="3" t="s">
        <v>3454</v>
      </c>
    </row>
    <row r="343" spans="1:13" ht="45" customHeight="1" x14ac:dyDescent="0.25">
      <c r="A343" s="3" t="s">
        <v>1646</v>
      </c>
      <c r="B343" s="3" t="s">
        <v>3867</v>
      </c>
      <c r="C343" s="3" t="s">
        <v>3223</v>
      </c>
      <c r="D343" s="3" t="s">
        <v>3456</v>
      </c>
      <c r="E343" s="3" t="s">
        <v>3225</v>
      </c>
      <c r="F343" s="3" t="s">
        <v>3457</v>
      </c>
      <c r="G343" s="3" t="s">
        <v>1967</v>
      </c>
      <c r="H343" s="3" t="s">
        <v>3451</v>
      </c>
      <c r="I343" s="3" t="s">
        <v>3458</v>
      </c>
      <c r="J343" s="3" t="s">
        <v>1967</v>
      </c>
      <c r="K343" s="3" t="s">
        <v>3228</v>
      </c>
      <c r="L343" s="3" t="s">
        <v>3459</v>
      </c>
      <c r="M343" s="3" t="s">
        <v>3460</v>
      </c>
    </row>
    <row r="344" spans="1:13" ht="45" customHeight="1" x14ac:dyDescent="0.25">
      <c r="A344" s="3" t="s">
        <v>1649</v>
      </c>
      <c r="B344" s="3" t="s">
        <v>3868</v>
      </c>
      <c r="C344" s="3" t="s">
        <v>3223</v>
      </c>
      <c r="D344" s="3" t="s">
        <v>3463</v>
      </c>
      <c r="E344" s="3" t="s">
        <v>3225</v>
      </c>
      <c r="F344" s="3" t="s">
        <v>3464</v>
      </c>
      <c r="G344" s="3" t="s">
        <v>1967</v>
      </c>
      <c r="H344" s="3" t="s">
        <v>3465</v>
      </c>
      <c r="I344" s="3" t="s">
        <v>3466</v>
      </c>
      <c r="J344" s="3" t="s">
        <v>1967</v>
      </c>
      <c r="K344" s="3" t="s">
        <v>3228</v>
      </c>
      <c r="L344" s="3" t="s">
        <v>3467</v>
      </c>
      <c r="M344" s="3" t="s">
        <v>3468</v>
      </c>
    </row>
    <row r="345" spans="1:13" ht="45" customHeight="1" x14ac:dyDescent="0.25">
      <c r="A345" s="3" t="s">
        <v>1653</v>
      </c>
      <c r="B345" s="3" t="s">
        <v>3869</v>
      </c>
      <c r="C345" s="3" t="s">
        <v>3223</v>
      </c>
      <c r="D345" s="3" t="s">
        <v>3463</v>
      </c>
      <c r="E345" s="3" t="s">
        <v>3225</v>
      </c>
      <c r="F345" s="3" t="s">
        <v>3464</v>
      </c>
      <c r="G345" s="3" t="s">
        <v>1967</v>
      </c>
      <c r="H345" s="3" t="s">
        <v>3465</v>
      </c>
      <c r="I345" s="3" t="s">
        <v>3466</v>
      </c>
      <c r="J345" s="3" t="s">
        <v>1967</v>
      </c>
      <c r="K345" s="3" t="s">
        <v>3228</v>
      </c>
      <c r="L345" s="3" t="s">
        <v>3467</v>
      </c>
      <c r="M345" s="3" t="s">
        <v>3468</v>
      </c>
    </row>
    <row r="346" spans="1:13" ht="45" customHeight="1" x14ac:dyDescent="0.25">
      <c r="A346" s="3" t="s">
        <v>1656</v>
      </c>
      <c r="B346" s="3" t="s">
        <v>3870</v>
      </c>
      <c r="C346" s="3" t="s">
        <v>3223</v>
      </c>
      <c r="D346" s="3" t="s">
        <v>3470</v>
      </c>
      <c r="E346" s="3" t="s">
        <v>3225</v>
      </c>
      <c r="F346" s="3" t="s">
        <v>3471</v>
      </c>
      <c r="G346" s="3" t="s">
        <v>1967</v>
      </c>
      <c r="H346" s="3" t="s">
        <v>3472</v>
      </c>
      <c r="I346" s="3" t="s">
        <v>3473</v>
      </c>
      <c r="J346" s="3" t="s">
        <v>1967</v>
      </c>
      <c r="K346" s="3" t="s">
        <v>3228</v>
      </c>
      <c r="L346" s="3" t="s">
        <v>3474</v>
      </c>
      <c r="M346" s="3" t="s">
        <v>3475</v>
      </c>
    </row>
    <row r="347" spans="1:13" ht="45" customHeight="1" x14ac:dyDescent="0.25">
      <c r="A347" s="3" t="s">
        <v>1659</v>
      </c>
      <c r="B347" s="3" t="s">
        <v>3871</v>
      </c>
      <c r="C347" s="3" t="s">
        <v>3223</v>
      </c>
      <c r="D347" s="3" t="s">
        <v>3477</v>
      </c>
      <c r="E347" s="3" t="s">
        <v>3225</v>
      </c>
      <c r="F347" s="3" t="s">
        <v>3478</v>
      </c>
      <c r="G347" s="3" t="s">
        <v>1967</v>
      </c>
      <c r="H347" s="3" t="s">
        <v>3329</v>
      </c>
      <c r="I347" s="3" t="s">
        <v>3479</v>
      </c>
      <c r="J347" s="3" t="s">
        <v>1967</v>
      </c>
      <c r="K347" s="3" t="s">
        <v>3228</v>
      </c>
      <c r="L347" s="3" t="s">
        <v>3480</v>
      </c>
      <c r="M347" s="3" t="s">
        <v>3481</v>
      </c>
    </row>
    <row r="348" spans="1:13" ht="45" customHeight="1" x14ac:dyDescent="0.25">
      <c r="A348" s="3" t="s">
        <v>1662</v>
      </c>
      <c r="B348" s="3" t="s">
        <v>3872</v>
      </c>
      <c r="C348" s="3" t="s">
        <v>3223</v>
      </c>
      <c r="D348" s="3" t="s">
        <v>3483</v>
      </c>
      <c r="E348" s="3" t="s">
        <v>3225</v>
      </c>
      <c r="F348" s="3" t="s">
        <v>3484</v>
      </c>
      <c r="G348" s="3" t="s">
        <v>1967</v>
      </c>
      <c r="H348" s="3" t="s">
        <v>3485</v>
      </c>
      <c r="I348" s="3" t="s">
        <v>3486</v>
      </c>
      <c r="J348" s="3" t="s">
        <v>1967</v>
      </c>
      <c r="K348" s="3" t="s">
        <v>3228</v>
      </c>
      <c r="L348" s="3" t="s">
        <v>3487</v>
      </c>
      <c r="M348" s="3" t="s">
        <v>3488</v>
      </c>
    </row>
    <row r="349" spans="1:13" ht="45" customHeight="1" x14ac:dyDescent="0.25">
      <c r="A349" s="3" t="s">
        <v>1665</v>
      </c>
      <c r="B349" s="3" t="s">
        <v>3873</v>
      </c>
      <c r="C349" s="3" t="s">
        <v>3223</v>
      </c>
      <c r="D349" s="3" t="s">
        <v>3490</v>
      </c>
      <c r="E349" s="3" t="s">
        <v>3225</v>
      </c>
      <c r="F349" s="3" t="s">
        <v>3491</v>
      </c>
      <c r="G349" s="3" t="s">
        <v>1967</v>
      </c>
      <c r="H349" s="3" t="s">
        <v>3322</v>
      </c>
      <c r="I349" s="3" t="s">
        <v>3322</v>
      </c>
      <c r="J349" s="3" t="s">
        <v>1967</v>
      </c>
      <c r="K349" s="3" t="s">
        <v>3228</v>
      </c>
      <c r="L349" s="3" t="s">
        <v>3492</v>
      </c>
      <c r="M349" s="3" t="s">
        <v>3493</v>
      </c>
    </row>
    <row r="350" spans="1:13" ht="45" customHeight="1" x14ac:dyDescent="0.25">
      <c r="A350" s="3" t="s">
        <v>1668</v>
      </c>
      <c r="B350" s="3" t="s">
        <v>3874</v>
      </c>
      <c r="C350" s="3" t="s">
        <v>3223</v>
      </c>
      <c r="D350" s="3" t="s">
        <v>3224</v>
      </c>
      <c r="E350" s="3" t="s">
        <v>3225</v>
      </c>
      <c r="F350" s="3" t="s">
        <v>3226</v>
      </c>
      <c r="G350" s="3" t="s">
        <v>1967</v>
      </c>
      <c r="H350" s="3" t="s">
        <v>3227</v>
      </c>
      <c r="I350" s="3" t="s">
        <v>3227</v>
      </c>
      <c r="J350" s="3" t="s">
        <v>1967</v>
      </c>
      <c r="K350" s="3" t="s">
        <v>3228</v>
      </c>
      <c r="L350" s="3" t="s">
        <v>3229</v>
      </c>
      <c r="M350" s="3" t="s">
        <v>3230</v>
      </c>
    </row>
    <row r="351" spans="1:13" ht="45" customHeight="1" x14ac:dyDescent="0.25">
      <c r="A351" s="3" t="s">
        <v>1671</v>
      </c>
      <c r="B351" s="3" t="s">
        <v>3875</v>
      </c>
      <c r="C351" s="3" t="s">
        <v>3223</v>
      </c>
      <c r="D351" s="3" t="s">
        <v>3232</v>
      </c>
      <c r="E351" s="3" t="s">
        <v>3225</v>
      </c>
      <c r="F351" s="3" t="s">
        <v>3233</v>
      </c>
      <c r="G351" s="3" t="s">
        <v>1967</v>
      </c>
      <c r="H351" s="3" t="s">
        <v>3234</v>
      </c>
      <c r="I351" s="3" t="s">
        <v>3235</v>
      </c>
      <c r="J351" s="3" t="s">
        <v>1967</v>
      </c>
      <c r="K351" s="3" t="s">
        <v>3228</v>
      </c>
      <c r="L351" s="3" t="s">
        <v>3236</v>
      </c>
      <c r="M351" s="3" t="s">
        <v>3237</v>
      </c>
    </row>
    <row r="352" spans="1:13" ht="45" customHeight="1" x14ac:dyDescent="0.25">
      <c r="A352" s="3" t="s">
        <v>1676</v>
      </c>
      <c r="B352" s="3" t="s">
        <v>3876</v>
      </c>
      <c r="C352" s="3" t="s">
        <v>3223</v>
      </c>
      <c r="D352" s="3" t="s">
        <v>3745</v>
      </c>
      <c r="E352" s="3" t="s">
        <v>3225</v>
      </c>
      <c r="F352" s="3" t="s">
        <v>3746</v>
      </c>
      <c r="G352" s="3" t="s">
        <v>1967</v>
      </c>
      <c r="H352" s="3" t="s">
        <v>3747</v>
      </c>
      <c r="I352" s="3" t="s">
        <v>3748</v>
      </c>
      <c r="J352" s="3" t="s">
        <v>1967</v>
      </c>
      <c r="K352" s="3" t="s">
        <v>3228</v>
      </c>
      <c r="L352" s="3" t="s">
        <v>3749</v>
      </c>
      <c r="M352" s="3" t="s">
        <v>3750</v>
      </c>
    </row>
    <row r="353" spans="1:13" ht="45" customHeight="1" x14ac:dyDescent="0.25">
      <c r="A353" s="3" t="s">
        <v>1679</v>
      </c>
      <c r="B353" s="3" t="s">
        <v>3877</v>
      </c>
      <c r="C353" s="3" t="s">
        <v>3223</v>
      </c>
      <c r="D353" s="3" t="s">
        <v>3246</v>
      </c>
      <c r="E353" s="3" t="s">
        <v>3225</v>
      </c>
      <c r="F353" s="3" t="s">
        <v>3247</v>
      </c>
      <c r="G353" s="3" t="s">
        <v>1967</v>
      </c>
      <c r="H353" s="3" t="s">
        <v>3248</v>
      </c>
      <c r="I353" s="3" t="s">
        <v>3249</v>
      </c>
      <c r="J353" s="3" t="s">
        <v>1967</v>
      </c>
      <c r="K353" s="3" t="s">
        <v>3228</v>
      </c>
      <c r="L353" s="3" t="s">
        <v>3250</v>
      </c>
      <c r="M353" s="3" t="s">
        <v>3251</v>
      </c>
    </row>
    <row r="354" spans="1:13" ht="45" customHeight="1" x14ac:dyDescent="0.25">
      <c r="A354" s="3" t="s">
        <v>1682</v>
      </c>
      <c r="B354" s="3" t="s">
        <v>3878</v>
      </c>
      <c r="C354" s="3" t="s">
        <v>3223</v>
      </c>
      <c r="D354" s="3" t="s">
        <v>3550</v>
      </c>
      <c r="E354" s="3" t="s">
        <v>3225</v>
      </c>
      <c r="F354" s="3" t="s">
        <v>3551</v>
      </c>
      <c r="G354" s="3" t="s">
        <v>1967</v>
      </c>
      <c r="H354" s="3" t="s">
        <v>3227</v>
      </c>
      <c r="I354" s="3" t="s">
        <v>3552</v>
      </c>
      <c r="J354" s="3" t="s">
        <v>1967</v>
      </c>
      <c r="K354" s="3" t="s">
        <v>3228</v>
      </c>
      <c r="L354" s="3" t="s">
        <v>3553</v>
      </c>
      <c r="M354" s="3" t="s">
        <v>3554</v>
      </c>
    </row>
    <row r="355" spans="1:13" ht="45" customHeight="1" x14ac:dyDescent="0.25">
      <c r="A355" s="3" t="s">
        <v>1687</v>
      </c>
      <c r="B355" s="3" t="s">
        <v>3879</v>
      </c>
      <c r="C355" s="3" t="s">
        <v>3223</v>
      </c>
      <c r="D355" s="3" t="s">
        <v>3259</v>
      </c>
      <c r="E355" s="3" t="s">
        <v>3225</v>
      </c>
      <c r="F355" s="3" t="s">
        <v>3260</v>
      </c>
      <c r="G355" s="3" t="s">
        <v>1967</v>
      </c>
      <c r="H355" s="3" t="s">
        <v>3261</v>
      </c>
      <c r="I355" s="3" t="s">
        <v>3261</v>
      </c>
      <c r="J355" s="3" t="s">
        <v>1967</v>
      </c>
      <c r="K355" s="3" t="s">
        <v>3228</v>
      </c>
      <c r="L355" s="3" t="s">
        <v>3262</v>
      </c>
      <c r="M355" s="3" t="s">
        <v>3263</v>
      </c>
    </row>
    <row r="356" spans="1:13" ht="45" customHeight="1" x14ac:dyDescent="0.25">
      <c r="A356" s="3" t="s">
        <v>1690</v>
      </c>
      <c r="B356" s="3" t="s">
        <v>3880</v>
      </c>
      <c r="C356" s="3" t="s">
        <v>3223</v>
      </c>
      <c r="D356" s="3" t="s">
        <v>3757</v>
      </c>
      <c r="E356" s="3" t="s">
        <v>3225</v>
      </c>
      <c r="F356" s="3" t="s">
        <v>3758</v>
      </c>
      <c r="G356" s="3" t="s">
        <v>1967</v>
      </c>
      <c r="H356" s="3" t="s">
        <v>3227</v>
      </c>
      <c r="I356" s="3" t="s">
        <v>3759</v>
      </c>
      <c r="J356" s="3" t="s">
        <v>1967</v>
      </c>
      <c r="K356" s="3" t="s">
        <v>3228</v>
      </c>
      <c r="L356" s="3" t="s">
        <v>3760</v>
      </c>
      <c r="M356" s="3" t="s">
        <v>3761</v>
      </c>
    </row>
    <row r="357" spans="1:13" ht="45" customHeight="1" x14ac:dyDescent="0.25">
      <c r="A357" s="3" t="s">
        <v>1695</v>
      </c>
      <c r="B357" s="3" t="s">
        <v>3881</v>
      </c>
      <c r="C357" s="3" t="s">
        <v>3223</v>
      </c>
      <c r="D357" s="3" t="s">
        <v>3882</v>
      </c>
      <c r="E357" s="3" t="s">
        <v>3225</v>
      </c>
      <c r="F357" s="3" t="s">
        <v>3883</v>
      </c>
      <c r="G357" s="3" t="s">
        <v>1967</v>
      </c>
      <c r="H357" s="3" t="s">
        <v>701</v>
      </c>
      <c r="I357" s="3" t="s">
        <v>3884</v>
      </c>
      <c r="J357" s="3" t="s">
        <v>1967</v>
      </c>
      <c r="K357" s="3" t="s">
        <v>3228</v>
      </c>
      <c r="L357" s="3" t="s">
        <v>3885</v>
      </c>
      <c r="M357" s="3" t="s">
        <v>3886</v>
      </c>
    </row>
    <row r="358" spans="1:13" ht="45" customHeight="1" x14ac:dyDescent="0.25">
      <c r="A358" s="3" t="s">
        <v>1698</v>
      </c>
      <c r="B358" s="3" t="s">
        <v>3887</v>
      </c>
      <c r="C358" s="3" t="s">
        <v>3223</v>
      </c>
      <c r="D358" s="3" t="s">
        <v>3684</v>
      </c>
      <c r="E358" s="3" t="s">
        <v>3225</v>
      </c>
      <c r="F358" s="3" t="s">
        <v>3685</v>
      </c>
      <c r="G358" s="3" t="s">
        <v>1967</v>
      </c>
      <c r="H358" s="3" t="s">
        <v>3241</v>
      </c>
      <c r="I358" s="3" t="s">
        <v>3686</v>
      </c>
      <c r="J358" s="3" t="s">
        <v>1967</v>
      </c>
      <c r="K358" s="3" t="s">
        <v>3228</v>
      </c>
      <c r="L358" s="3" t="s">
        <v>3687</v>
      </c>
      <c r="M358" s="3" t="s">
        <v>3688</v>
      </c>
    </row>
    <row r="359" spans="1:13" ht="45" customHeight="1" x14ac:dyDescent="0.25">
      <c r="A359" s="3" t="s">
        <v>1701</v>
      </c>
      <c r="B359" s="3" t="s">
        <v>3888</v>
      </c>
      <c r="C359" s="3" t="s">
        <v>3223</v>
      </c>
      <c r="D359" s="3" t="s">
        <v>3889</v>
      </c>
      <c r="E359" s="3" t="s">
        <v>3225</v>
      </c>
      <c r="F359" s="3" t="s">
        <v>3890</v>
      </c>
      <c r="G359" s="3" t="s">
        <v>1967</v>
      </c>
      <c r="H359" s="3" t="s">
        <v>3241</v>
      </c>
      <c r="I359" s="3" t="s">
        <v>3891</v>
      </c>
      <c r="J359" s="3" t="s">
        <v>1967</v>
      </c>
      <c r="K359" s="3" t="s">
        <v>3228</v>
      </c>
      <c r="L359" s="3" t="s">
        <v>3892</v>
      </c>
      <c r="M359" s="3" t="s">
        <v>3893</v>
      </c>
    </row>
    <row r="360" spans="1:13" ht="45" customHeight="1" x14ac:dyDescent="0.25">
      <c r="A360" s="3" t="s">
        <v>1707</v>
      </c>
      <c r="B360" s="3" t="s">
        <v>3894</v>
      </c>
      <c r="C360" s="3" t="s">
        <v>3223</v>
      </c>
      <c r="D360" s="3" t="s">
        <v>3769</v>
      </c>
      <c r="E360" s="3" t="s">
        <v>3225</v>
      </c>
      <c r="F360" s="3" t="s">
        <v>3770</v>
      </c>
      <c r="G360" s="3" t="s">
        <v>1967</v>
      </c>
      <c r="H360" s="3" t="s">
        <v>701</v>
      </c>
      <c r="I360" s="3" t="s">
        <v>3771</v>
      </c>
      <c r="J360" s="3" t="s">
        <v>1967</v>
      </c>
      <c r="K360" s="3" t="s">
        <v>3228</v>
      </c>
      <c r="L360" s="3" t="s">
        <v>3772</v>
      </c>
      <c r="M360" s="3" t="s">
        <v>3773</v>
      </c>
    </row>
    <row r="361" spans="1:13" ht="45" customHeight="1" x14ac:dyDescent="0.25">
      <c r="A361" s="3" t="s">
        <v>1714</v>
      </c>
      <c r="B361" s="3" t="s">
        <v>3895</v>
      </c>
      <c r="C361" s="3" t="s">
        <v>3896</v>
      </c>
      <c r="D361" s="3" t="s">
        <v>3897</v>
      </c>
      <c r="E361" s="3" t="s">
        <v>3225</v>
      </c>
      <c r="F361" s="3" t="s">
        <v>3898</v>
      </c>
      <c r="G361" s="3" t="s">
        <v>1967</v>
      </c>
      <c r="H361" s="3" t="s">
        <v>3899</v>
      </c>
      <c r="I361" s="3" t="s">
        <v>3900</v>
      </c>
      <c r="J361" s="3" t="s">
        <v>1967</v>
      </c>
      <c r="K361" s="3" t="s">
        <v>3228</v>
      </c>
      <c r="L361" s="3" t="s">
        <v>3901</v>
      </c>
      <c r="M361" s="3" t="s">
        <v>3902</v>
      </c>
    </row>
    <row r="362" spans="1:13" ht="45" customHeight="1" x14ac:dyDescent="0.25">
      <c r="A362" s="3" t="s">
        <v>1720</v>
      </c>
      <c r="B362" s="3" t="s">
        <v>3903</v>
      </c>
      <c r="C362" s="3" t="s">
        <v>3223</v>
      </c>
      <c r="D362" s="3" t="s">
        <v>3904</v>
      </c>
      <c r="E362" s="3" t="s">
        <v>3225</v>
      </c>
      <c r="F362" s="3" t="s">
        <v>3905</v>
      </c>
      <c r="G362" s="3" t="s">
        <v>1967</v>
      </c>
      <c r="H362" s="3" t="s">
        <v>3906</v>
      </c>
      <c r="I362" s="3" t="s">
        <v>3907</v>
      </c>
      <c r="J362" s="3" t="s">
        <v>1967</v>
      </c>
      <c r="K362" s="3" t="s">
        <v>3228</v>
      </c>
      <c r="L362" s="3" t="s">
        <v>3908</v>
      </c>
      <c r="M362" s="3" t="s">
        <v>3909</v>
      </c>
    </row>
    <row r="363" spans="1:13" ht="45" customHeight="1" x14ac:dyDescent="0.25">
      <c r="A363" s="3" t="s">
        <v>1723</v>
      </c>
      <c r="B363" s="3" t="s">
        <v>3910</v>
      </c>
      <c r="C363" s="3" t="s">
        <v>3695</v>
      </c>
      <c r="D363" s="3" t="s">
        <v>3696</v>
      </c>
      <c r="E363" s="3" t="s">
        <v>3225</v>
      </c>
      <c r="F363" s="3" t="s">
        <v>3697</v>
      </c>
      <c r="G363" s="3" t="s">
        <v>1967</v>
      </c>
      <c r="H363" s="3" t="s">
        <v>3322</v>
      </c>
      <c r="I363" s="3" t="s">
        <v>3698</v>
      </c>
      <c r="J363" s="3" t="s">
        <v>1967</v>
      </c>
      <c r="K363" s="3" t="s">
        <v>3228</v>
      </c>
      <c r="L363" s="3" t="s">
        <v>3699</v>
      </c>
      <c r="M363" s="3" t="s">
        <v>3700</v>
      </c>
    </row>
    <row r="364" spans="1:13" ht="45" customHeight="1" x14ac:dyDescent="0.25">
      <c r="A364" s="3" t="s">
        <v>1726</v>
      </c>
      <c r="B364" s="3" t="s">
        <v>3911</v>
      </c>
      <c r="C364" s="3" t="s">
        <v>147</v>
      </c>
      <c r="D364" s="3" t="s">
        <v>3640</v>
      </c>
      <c r="E364" s="3" t="s">
        <v>3225</v>
      </c>
      <c r="F364" s="3" t="s">
        <v>3641</v>
      </c>
      <c r="G364" s="3" t="s">
        <v>1967</v>
      </c>
      <c r="H364" s="3" t="s">
        <v>2635</v>
      </c>
      <c r="I364" s="3" t="s">
        <v>701</v>
      </c>
      <c r="J364" s="3" t="s">
        <v>1967</v>
      </c>
      <c r="K364" s="3" t="s">
        <v>3228</v>
      </c>
      <c r="L364" s="3" t="s">
        <v>3642</v>
      </c>
      <c r="M364" s="3" t="s">
        <v>3643</v>
      </c>
    </row>
    <row r="365" spans="1:13" ht="45" customHeight="1" x14ac:dyDescent="0.25">
      <c r="A365" s="3" t="s">
        <v>1729</v>
      </c>
      <c r="B365" s="3" t="s">
        <v>3912</v>
      </c>
      <c r="C365" s="3" t="s">
        <v>147</v>
      </c>
      <c r="D365" s="3" t="s">
        <v>3833</v>
      </c>
      <c r="E365" s="3" t="s">
        <v>3225</v>
      </c>
      <c r="F365" s="3" t="s">
        <v>3834</v>
      </c>
      <c r="G365" s="3" t="s">
        <v>1967</v>
      </c>
      <c r="H365" s="3" t="s">
        <v>701</v>
      </c>
      <c r="I365" s="3" t="s">
        <v>3835</v>
      </c>
      <c r="J365" s="3" t="s">
        <v>1967</v>
      </c>
      <c r="K365" s="3" t="s">
        <v>3228</v>
      </c>
      <c r="L365" s="3" t="s">
        <v>3836</v>
      </c>
      <c r="M365" s="3" t="s">
        <v>3837</v>
      </c>
    </row>
    <row r="366" spans="1:13" ht="45" customHeight="1" x14ac:dyDescent="0.25">
      <c r="A366" s="3" t="s">
        <v>1732</v>
      </c>
      <c r="B366" s="3" t="s">
        <v>3913</v>
      </c>
      <c r="C366" s="3" t="s">
        <v>147</v>
      </c>
      <c r="D366" s="3" t="s">
        <v>3914</v>
      </c>
      <c r="E366" s="3" t="s">
        <v>3225</v>
      </c>
      <c r="F366" s="3" t="s">
        <v>3586</v>
      </c>
      <c r="G366" s="3" t="s">
        <v>1967</v>
      </c>
      <c r="H366" s="3" t="s">
        <v>3915</v>
      </c>
      <c r="I366" s="3" t="s">
        <v>3916</v>
      </c>
      <c r="J366" s="3" t="s">
        <v>1967</v>
      </c>
      <c r="K366" s="3" t="s">
        <v>3228</v>
      </c>
      <c r="L366" s="3" t="s">
        <v>3917</v>
      </c>
      <c r="M366" s="3" t="s">
        <v>3918</v>
      </c>
    </row>
    <row r="367" spans="1:13" ht="45" customHeight="1" x14ac:dyDescent="0.25">
      <c r="A367" s="3" t="s">
        <v>1736</v>
      </c>
      <c r="B367" s="3" t="s">
        <v>3919</v>
      </c>
      <c r="C367" s="3" t="s">
        <v>147</v>
      </c>
      <c r="D367" s="3" t="s">
        <v>3333</v>
      </c>
      <c r="E367" s="3" t="s">
        <v>3225</v>
      </c>
      <c r="F367" s="3" t="s">
        <v>3334</v>
      </c>
      <c r="G367" s="3" t="s">
        <v>1967</v>
      </c>
      <c r="H367" s="3" t="s">
        <v>3335</v>
      </c>
      <c r="I367" s="3" t="s">
        <v>3336</v>
      </c>
      <c r="J367" s="3" t="s">
        <v>1967</v>
      </c>
      <c r="K367" s="3" t="s">
        <v>3228</v>
      </c>
      <c r="L367" s="3" t="s">
        <v>3337</v>
      </c>
      <c r="M367" s="3" t="s">
        <v>3338</v>
      </c>
    </row>
    <row r="368" spans="1:13" ht="45" customHeight="1" x14ac:dyDescent="0.25">
      <c r="A368" s="3" t="s">
        <v>1741</v>
      </c>
      <c r="B368" s="3" t="s">
        <v>3920</v>
      </c>
      <c r="C368" s="3" t="s">
        <v>147</v>
      </c>
      <c r="D368" s="3" t="s">
        <v>3341</v>
      </c>
      <c r="E368" s="3" t="s">
        <v>3225</v>
      </c>
      <c r="F368" s="3" t="s">
        <v>3342</v>
      </c>
      <c r="G368" s="3" t="s">
        <v>1967</v>
      </c>
      <c r="H368" s="3" t="s">
        <v>3343</v>
      </c>
      <c r="I368" s="3" t="s">
        <v>3344</v>
      </c>
      <c r="J368" s="3" t="s">
        <v>1967</v>
      </c>
      <c r="K368" s="3" t="s">
        <v>3228</v>
      </c>
      <c r="L368" s="3" t="s">
        <v>3345</v>
      </c>
      <c r="M368" s="3" t="s">
        <v>3346</v>
      </c>
    </row>
    <row r="369" spans="1:13" ht="45" customHeight="1" x14ac:dyDescent="0.25">
      <c r="A369" s="3" t="s">
        <v>1745</v>
      </c>
      <c r="B369" s="3" t="s">
        <v>3921</v>
      </c>
      <c r="C369" s="3" t="s">
        <v>147</v>
      </c>
      <c r="D369" s="3" t="s">
        <v>3341</v>
      </c>
      <c r="E369" s="3" t="s">
        <v>3225</v>
      </c>
      <c r="F369" s="3" t="s">
        <v>3342</v>
      </c>
      <c r="G369" s="3" t="s">
        <v>1967</v>
      </c>
      <c r="H369" s="3" t="s">
        <v>3343</v>
      </c>
      <c r="I369" s="3" t="s">
        <v>3344</v>
      </c>
      <c r="J369" s="3" t="s">
        <v>1967</v>
      </c>
      <c r="K369" s="3" t="s">
        <v>3228</v>
      </c>
      <c r="L369" s="3" t="s">
        <v>3345</v>
      </c>
      <c r="M369" s="3" t="s">
        <v>3346</v>
      </c>
    </row>
    <row r="370" spans="1:13" ht="45" customHeight="1" x14ac:dyDescent="0.25">
      <c r="A370" s="3" t="s">
        <v>1748</v>
      </c>
      <c r="B370" s="3" t="s">
        <v>3922</v>
      </c>
      <c r="C370" s="3" t="s">
        <v>147</v>
      </c>
      <c r="D370" s="3" t="s">
        <v>3708</v>
      </c>
      <c r="E370" s="3" t="s">
        <v>3225</v>
      </c>
      <c r="F370" s="3" t="s">
        <v>3709</v>
      </c>
      <c r="G370" s="3" t="s">
        <v>1967</v>
      </c>
      <c r="H370" s="3" t="s">
        <v>3710</v>
      </c>
      <c r="I370" s="3" t="s">
        <v>3711</v>
      </c>
      <c r="J370" s="3" t="s">
        <v>1967</v>
      </c>
      <c r="K370" s="3" t="s">
        <v>3228</v>
      </c>
      <c r="L370" s="3" t="s">
        <v>3712</v>
      </c>
      <c r="M370" s="3" t="s">
        <v>3713</v>
      </c>
    </row>
    <row r="371" spans="1:13" ht="45" customHeight="1" x14ac:dyDescent="0.25">
      <c r="A371" s="3" t="s">
        <v>1752</v>
      </c>
      <c r="B371" s="3" t="s">
        <v>3923</v>
      </c>
      <c r="C371" s="3" t="s">
        <v>3356</v>
      </c>
      <c r="D371" s="3" t="s">
        <v>3357</v>
      </c>
      <c r="E371" s="3" t="s">
        <v>3225</v>
      </c>
      <c r="F371" s="3" t="s">
        <v>3358</v>
      </c>
      <c r="G371" s="3" t="s">
        <v>1967</v>
      </c>
      <c r="H371" s="3" t="s">
        <v>3359</v>
      </c>
      <c r="I371" s="3" t="s">
        <v>3359</v>
      </c>
      <c r="J371" s="3" t="s">
        <v>1967</v>
      </c>
      <c r="K371" s="3" t="s">
        <v>3228</v>
      </c>
      <c r="L371" s="3" t="s">
        <v>3360</v>
      </c>
      <c r="M371" s="3" t="s">
        <v>3361</v>
      </c>
    </row>
    <row r="372" spans="1:13" ht="45" customHeight="1" x14ac:dyDescent="0.25">
      <c r="A372" s="3" t="s">
        <v>1756</v>
      </c>
      <c r="B372" s="3" t="s">
        <v>3924</v>
      </c>
      <c r="C372" s="3" t="s">
        <v>3356</v>
      </c>
      <c r="D372" s="3" t="s">
        <v>3357</v>
      </c>
      <c r="E372" s="3" t="s">
        <v>3225</v>
      </c>
      <c r="F372" s="3" t="s">
        <v>3358</v>
      </c>
      <c r="G372" s="3" t="s">
        <v>1967</v>
      </c>
      <c r="H372" s="3" t="s">
        <v>3359</v>
      </c>
      <c r="I372" s="3" t="s">
        <v>3359</v>
      </c>
      <c r="J372" s="3" t="s">
        <v>1967</v>
      </c>
      <c r="K372" s="3" t="s">
        <v>3228</v>
      </c>
      <c r="L372" s="3" t="s">
        <v>3360</v>
      </c>
      <c r="M372" s="3" t="s">
        <v>3361</v>
      </c>
    </row>
    <row r="373" spans="1:13" ht="45" customHeight="1" x14ac:dyDescent="0.25">
      <c r="A373" s="3" t="s">
        <v>1763</v>
      </c>
      <c r="B373" s="3" t="s">
        <v>3925</v>
      </c>
      <c r="C373" s="3" t="s">
        <v>3356</v>
      </c>
      <c r="D373" s="3" t="s">
        <v>3363</v>
      </c>
      <c r="E373" s="3" t="s">
        <v>3225</v>
      </c>
      <c r="F373" s="3" t="s">
        <v>3364</v>
      </c>
      <c r="G373" s="3" t="s">
        <v>1967</v>
      </c>
      <c r="H373" s="3" t="s">
        <v>3365</v>
      </c>
      <c r="I373" s="3" t="s">
        <v>3366</v>
      </c>
      <c r="J373" s="3" t="s">
        <v>1967</v>
      </c>
      <c r="K373" s="3" t="s">
        <v>3228</v>
      </c>
      <c r="L373" s="3" t="s">
        <v>3367</v>
      </c>
      <c r="M373" s="3" t="s">
        <v>3368</v>
      </c>
    </row>
    <row r="374" spans="1:13" ht="45" customHeight="1" x14ac:dyDescent="0.25">
      <c r="A374" s="3" t="s">
        <v>1768</v>
      </c>
      <c r="B374" s="3" t="s">
        <v>3926</v>
      </c>
      <c r="C374" s="3" t="s">
        <v>3356</v>
      </c>
      <c r="D374" s="3" t="s">
        <v>3363</v>
      </c>
      <c r="E374" s="3" t="s">
        <v>3225</v>
      </c>
      <c r="F374" s="3" t="s">
        <v>3364</v>
      </c>
      <c r="G374" s="3" t="s">
        <v>1967</v>
      </c>
      <c r="H374" s="3" t="s">
        <v>3365</v>
      </c>
      <c r="I374" s="3" t="s">
        <v>3366</v>
      </c>
      <c r="J374" s="3" t="s">
        <v>1967</v>
      </c>
      <c r="K374" s="3" t="s">
        <v>3228</v>
      </c>
      <c r="L374" s="3" t="s">
        <v>3367</v>
      </c>
      <c r="M374" s="3" t="s">
        <v>3368</v>
      </c>
    </row>
    <row r="375" spans="1:13" ht="45" customHeight="1" x14ac:dyDescent="0.25">
      <c r="A375" s="3" t="s">
        <v>1775</v>
      </c>
      <c r="B375" s="3" t="s">
        <v>3927</v>
      </c>
      <c r="C375" s="3" t="s">
        <v>3370</v>
      </c>
      <c r="D375" s="3" t="s">
        <v>3371</v>
      </c>
      <c r="E375" s="3" t="s">
        <v>3225</v>
      </c>
      <c r="F375" s="3" t="s">
        <v>3372</v>
      </c>
      <c r="G375" s="3" t="s">
        <v>1967</v>
      </c>
      <c r="H375" s="3" t="s">
        <v>3261</v>
      </c>
      <c r="I375" s="3" t="s">
        <v>3373</v>
      </c>
      <c r="J375" s="3" t="s">
        <v>1967</v>
      </c>
      <c r="K375" s="3" t="s">
        <v>3228</v>
      </c>
      <c r="L375" s="3" t="s">
        <v>3374</v>
      </c>
      <c r="M375" s="3" t="s">
        <v>3372</v>
      </c>
    </row>
    <row r="376" spans="1:13" ht="45" customHeight="1" x14ac:dyDescent="0.25">
      <c r="A376" s="3" t="s">
        <v>1779</v>
      </c>
      <c r="B376" s="3" t="s">
        <v>3928</v>
      </c>
      <c r="C376" s="3" t="s">
        <v>3370</v>
      </c>
      <c r="D376" s="3" t="s">
        <v>3376</v>
      </c>
      <c r="E376" s="3" t="s">
        <v>3225</v>
      </c>
      <c r="F376" s="3" t="s">
        <v>3377</v>
      </c>
      <c r="G376" s="3" t="s">
        <v>1967</v>
      </c>
      <c r="H376" s="3" t="s">
        <v>3378</v>
      </c>
      <c r="I376" s="3" t="s">
        <v>3378</v>
      </c>
      <c r="J376" s="3" t="s">
        <v>1967</v>
      </c>
      <c r="K376" s="3" t="s">
        <v>3228</v>
      </c>
      <c r="L376" s="3" t="s">
        <v>3379</v>
      </c>
      <c r="M376" s="3" t="s">
        <v>3380</v>
      </c>
    </row>
    <row r="377" spans="1:13" ht="45" customHeight="1" x14ac:dyDescent="0.25">
      <c r="A377" s="3" t="s">
        <v>1784</v>
      </c>
      <c r="B377" s="3" t="s">
        <v>3929</v>
      </c>
      <c r="C377" s="3" t="s">
        <v>3370</v>
      </c>
      <c r="D377" s="3" t="s">
        <v>3382</v>
      </c>
      <c r="E377" s="3" t="s">
        <v>3225</v>
      </c>
      <c r="F377" s="3" t="s">
        <v>3383</v>
      </c>
      <c r="G377" s="3" t="s">
        <v>1967</v>
      </c>
      <c r="H377" s="3" t="s">
        <v>3384</v>
      </c>
      <c r="I377" s="3" t="s">
        <v>3384</v>
      </c>
      <c r="J377" s="3" t="s">
        <v>1967</v>
      </c>
      <c r="K377" s="3" t="s">
        <v>3228</v>
      </c>
      <c r="L377" s="3" t="s">
        <v>3385</v>
      </c>
      <c r="M377" s="3" t="s">
        <v>3386</v>
      </c>
    </row>
    <row r="378" spans="1:13" ht="45" customHeight="1" x14ac:dyDescent="0.25">
      <c r="A378" s="3" t="s">
        <v>1791</v>
      </c>
      <c r="B378" s="3" t="s">
        <v>3930</v>
      </c>
      <c r="C378" s="3" t="s">
        <v>3370</v>
      </c>
      <c r="D378" s="3" t="s">
        <v>3393</v>
      </c>
      <c r="E378" s="3" t="s">
        <v>3225</v>
      </c>
      <c r="F378" s="3" t="s">
        <v>3394</v>
      </c>
      <c r="G378" s="3" t="s">
        <v>1967</v>
      </c>
      <c r="H378" s="3" t="s">
        <v>3395</v>
      </c>
      <c r="I378" s="3" t="s">
        <v>3395</v>
      </c>
      <c r="J378" s="3" t="s">
        <v>1967</v>
      </c>
      <c r="K378" s="3" t="s">
        <v>3228</v>
      </c>
      <c r="L378" s="3" t="s">
        <v>3396</v>
      </c>
      <c r="M378" s="3" t="s">
        <v>3397</v>
      </c>
    </row>
    <row r="379" spans="1:13" ht="45" customHeight="1" x14ac:dyDescent="0.25">
      <c r="A379" s="3" t="s">
        <v>1795</v>
      </c>
      <c r="B379" s="3" t="s">
        <v>3931</v>
      </c>
      <c r="C379" s="3" t="s">
        <v>3370</v>
      </c>
      <c r="D379" s="3" t="s">
        <v>3399</v>
      </c>
      <c r="E379" s="3" t="s">
        <v>3225</v>
      </c>
      <c r="F379" s="3" t="s">
        <v>3400</v>
      </c>
      <c r="G379" s="3" t="s">
        <v>3401</v>
      </c>
      <c r="H379" s="3" t="s">
        <v>3402</v>
      </c>
      <c r="I379" s="3" t="s">
        <v>3403</v>
      </c>
      <c r="J379" s="3" t="s">
        <v>1967</v>
      </c>
      <c r="K379" s="3" t="s">
        <v>3228</v>
      </c>
      <c r="L379" s="3" t="s">
        <v>3404</v>
      </c>
      <c r="M379" s="3" t="s">
        <v>3405</v>
      </c>
    </row>
    <row r="380" spans="1:13" ht="45" customHeight="1" x14ac:dyDescent="0.25">
      <c r="A380" s="3" t="s">
        <v>1799</v>
      </c>
      <c r="B380" s="3" t="s">
        <v>3932</v>
      </c>
      <c r="C380" s="3" t="s">
        <v>3223</v>
      </c>
      <c r="D380" s="3" t="s">
        <v>3854</v>
      </c>
      <c r="E380" s="3" t="s">
        <v>3225</v>
      </c>
      <c r="F380" s="3" t="s">
        <v>3855</v>
      </c>
      <c r="G380" s="3" t="s">
        <v>1967</v>
      </c>
      <c r="H380" s="3" t="s">
        <v>3378</v>
      </c>
      <c r="I380" s="3" t="s">
        <v>3378</v>
      </c>
      <c r="J380" s="3" t="s">
        <v>1967</v>
      </c>
      <c r="K380" s="3" t="s">
        <v>3228</v>
      </c>
      <c r="L380" s="3" t="s">
        <v>3856</v>
      </c>
      <c r="M380" s="3" t="s">
        <v>3857</v>
      </c>
    </row>
    <row r="381" spans="1:13" ht="45" customHeight="1" x14ac:dyDescent="0.25">
      <c r="A381" s="3" t="s">
        <v>1804</v>
      </c>
      <c r="B381" s="3" t="s">
        <v>3933</v>
      </c>
      <c r="C381" s="3" t="s">
        <v>3223</v>
      </c>
      <c r="D381" s="3" t="s">
        <v>3407</v>
      </c>
      <c r="E381" s="3" t="s">
        <v>3225</v>
      </c>
      <c r="F381" s="3" t="s">
        <v>3408</v>
      </c>
      <c r="G381" s="3" t="s">
        <v>1967</v>
      </c>
      <c r="H381" s="3" t="s">
        <v>3409</v>
      </c>
      <c r="I381" s="3" t="s">
        <v>3410</v>
      </c>
      <c r="J381" s="3" t="s">
        <v>1967</v>
      </c>
      <c r="K381" s="3" t="s">
        <v>3228</v>
      </c>
      <c r="L381" s="3" t="s">
        <v>3411</v>
      </c>
      <c r="M381" s="3" t="s">
        <v>3412</v>
      </c>
    </row>
    <row r="382" spans="1:13" ht="45" customHeight="1" x14ac:dyDescent="0.25">
      <c r="A382" s="3" t="s">
        <v>1807</v>
      </c>
      <c r="B382" s="3" t="s">
        <v>3934</v>
      </c>
      <c r="C382" s="3" t="s">
        <v>3223</v>
      </c>
      <c r="D382" s="3" t="s">
        <v>3420</v>
      </c>
      <c r="E382" s="3" t="s">
        <v>3225</v>
      </c>
      <c r="F382" s="3" t="s">
        <v>3421</v>
      </c>
      <c r="G382" s="3" t="s">
        <v>1967</v>
      </c>
      <c r="H382" s="3" t="s">
        <v>3322</v>
      </c>
      <c r="I382" s="3" t="s">
        <v>3422</v>
      </c>
      <c r="J382" s="3" t="s">
        <v>1967</v>
      </c>
      <c r="K382" s="3" t="s">
        <v>3228</v>
      </c>
      <c r="L382" s="3" t="s">
        <v>3423</v>
      </c>
      <c r="M382" s="3" t="s">
        <v>3424</v>
      </c>
    </row>
    <row r="383" spans="1:13" ht="45" customHeight="1" x14ac:dyDescent="0.25">
      <c r="A383" s="3" t="s">
        <v>1811</v>
      </c>
      <c r="B383" s="3" t="s">
        <v>3935</v>
      </c>
      <c r="C383" s="3" t="s">
        <v>3223</v>
      </c>
      <c r="D383" s="3" t="s">
        <v>3420</v>
      </c>
      <c r="E383" s="3" t="s">
        <v>3225</v>
      </c>
      <c r="F383" s="3" t="s">
        <v>3421</v>
      </c>
      <c r="G383" s="3" t="s">
        <v>1967</v>
      </c>
      <c r="H383" s="3" t="s">
        <v>3322</v>
      </c>
      <c r="I383" s="3" t="s">
        <v>3422</v>
      </c>
      <c r="J383" s="3" t="s">
        <v>1967</v>
      </c>
      <c r="K383" s="3" t="s">
        <v>3228</v>
      </c>
      <c r="L383" s="3" t="s">
        <v>3423</v>
      </c>
      <c r="M383" s="3" t="s">
        <v>3424</v>
      </c>
    </row>
    <row r="384" spans="1:13" ht="45" customHeight="1" x14ac:dyDescent="0.25">
      <c r="A384" s="3" t="s">
        <v>1816</v>
      </c>
      <c r="B384" s="3" t="s">
        <v>3936</v>
      </c>
      <c r="C384" s="3" t="s">
        <v>3223</v>
      </c>
      <c r="D384" s="3" t="s">
        <v>3426</v>
      </c>
      <c r="E384" s="3" t="s">
        <v>3225</v>
      </c>
      <c r="F384" s="3" t="s">
        <v>3427</v>
      </c>
      <c r="G384" s="3" t="s">
        <v>1967</v>
      </c>
      <c r="H384" s="3" t="s">
        <v>3322</v>
      </c>
      <c r="I384" s="3" t="s">
        <v>3422</v>
      </c>
      <c r="J384" s="3" t="s">
        <v>1967</v>
      </c>
      <c r="K384" s="3" t="s">
        <v>3228</v>
      </c>
      <c r="L384" s="3" t="s">
        <v>3428</v>
      </c>
      <c r="M384" s="3" t="s">
        <v>3429</v>
      </c>
    </row>
    <row r="385" spans="1:13" ht="45" customHeight="1" x14ac:dyDescent="0.25">
      <c r="A385" s="3" t="s">
        <v>1821</v>
      </c>
      <c r="B385" s="3" t="s">
        <v>3937</v>
      </c>
      <c r="C385" s="3" t="s">
        <v>3432</v>
      </c>
      <c r="D385" s="3" t="s">
        <v>3433</v>
      </c>
      <c r="E385" s="3" t="s">
        <v>3225</v>
      </c>
      <c r="F385" s="3" t="s">
        <v>3434</v>
      </c>
      <c r="G385" s="3" t="s">
        <v>1967</v>
      </c>
      <c r="H385" s="3" t="s">
        <v>3435</v>
      </c>
      <c r="I385" s="3" t="s">
        <v>3436</v>
      </c>
      <c r="J385" s="3" t="s">
        <v>1967</v>
      </c>
      <c r="K385" s="3" t="s">
        <v>3228</v>
      </c>
      <c r="L385" s="3" t="s">
        <v>3437</v>
      </c>
      <c r="M385" s="3" t="s">
        <v>3438</v>
      </c>
    </row>
    <row r="386" spans="1:13" ht="45" customHeight="1" x14ac:dyDescent="0.25">
      <c r="A386" s="3" t="s">
        <v>1825</v>
      </c>
      <c r="B386" s="3" t="s">
        <v>3938</v>
      </c>
      <c r="C386" s="3" t="s">
        <v>3432</v>
      </c>
      <c r="D386" s="3" t="s">
        <v>3433</v>
      </c>
      <c r="E386" s="3" t="s">
        <v>3225</v>
      </c>
      <c r="F386" s="3" t="s">
        <v>3434</v>
      </c>
      <c r="G386" s="3" t="s">
        <v>1967</v>
      </c>
      <c r="H386" s="3" t="s">
        <v>3435</v>
      </c>
      <c r="I386" s="3" t="s">
        <v>3436</v>
      </c>
      <c r="J386" s="3" t="s">
        <v>1967</v>
      </c>
      <c r="K386" s="3" t="s">
        <v>3228</v>
      </c>
      <c r="L386" s="3" t="s">
        <v>3437</v>
      </c>
      <c r="M386" s="3" t="s">
        <v>3438</v>
      </c>
    </row>
    <row r="387" spans="1:13" ht="45" customHeight="1" x14ac:dyDescent="0.25">
      <c r="A387" s="3" t="s">
        <v>1830</v>
      </c>
      <c r="B387" s="3" t="s">
        <v>3939</v>
      </c>
      <c r="C387" s="3" t="s">
        <v>3223</v>
      </c>
      <c r="D387" s="3" t="s">
        <v>3440</v>
      </c>
      <c r="E387" s="3" t="s">
        <v>3225</v>
      </c>
      <c r="F387" s="3" t="s">
        <v>3441</v>
      </c>
      <c r="G387" s="3" t="s">
        <v>1967</v>
      </c>
      <c r="H387" s="3" t="s">
        <v>3442</v>
      </c>
      <c r="I387" s="3" t="s">
        <v>3443</v>
      </c>
      <c r="J387" s="3" t="s">
        <v>1967</v>
      </c>
      <c r="K387" s="3" t="s">
        <v>3228</v>
      </c>
      <c r="L387" s="3" t="s">
        <v>3444</v>
      </c>
      <c r="M387" s="3" t="s">
        <v>3445</v>
      </c>
    </row>
    <row r="388" spans="1:13" ht="45" customHeight="1" x14ac:dyDescent="0.25">
      <c r="A388" s="3" t="s">
        <v>1833</v>
      </c>
      <c r="B388" s="3" t="s">
        <v>3940</v>
      </c>
      <c r="C388" s="3" t="s">
        <v>3448</v>
      </c>
      <c r="D388" s="3" t="s">
        <v>3449</v>
      </c>
      <c r="E388" s="3" t="s">
        <v>3225</v>
      </c>
      <c r="F388" s="3" t="s">
        <v>3450</v>
      </c>
      <c r="G388" s="3" t="s">
        <v>1967</v>
      </c>
      <c r="H388" s="3" t="s">
        <v>3451</v>
      </c>
      <c r="I388" s="3" t="s">
        <v>3452</v>
      </c>
      <c r="J388" s="3" t="s">
        <v>1967</v>
      </c>
      <c r="K388" s="3" t="s">
        <v>3228</v>
      </c>
      <c r="L388" s="3" t="s">
        <v>3453</v>
      </c>
      <c r="M388" s="3" t="s">
        <v>3454</v>
      </c>
    </row>
    <row r="389" spans="1:13" ht="45" customHeight="1" x14ac:dyDescent="0.25">
      <c r="A389" s="3" t="s">
        <v>1836</v>
      </c>
      <c r="B389" s="3" t="s">
        <v>3941</v>
      </c>
      <c r="C389" s="3" t="s">
        <v>3448</v>
      </c>
      <c r="D389" s="3" t="s">
        <v>3449</v>
      </c>
      <c r="E389" s="3" t="s">
        <v>3225</v>
      </c>
      <c r="F389" s="3" t="s">
        <v>3450</v>
      </c>
      <c r="G389" s="3" t="s">
        <v>1967</v>
      </c>
      <c r="H389" s="3" t="s">
        <v>3451</v>
      </c>
      <c r="I389" s="3" t="s">
        <v>3452</v>
      </c>
      <c r="J389" s="3" t="s">
        <v>1967</v>
      </c>
      <c r="K389" s="3" t="s">
        <v>3228</v>
      </c>
      <c r="L389" s="3" t="s">
        <v>3453</v>
      </c>
      <c r="M389" s="3" t="s">
        <v>3454</v>
      </c>
    </row>
    <row r="390" spans="1:13" ht="45" customHeight="1" x14ac:dyDescent="0.25">
      <c r="A390" s="3" t="s">
        <v>1839</v>
      </c>
      <c r="B390" s="3" t="s">
        <v>3942</v>
      </c>
      <c r="C390" s="3" t="s">
        <v>3223</v>
      </c>
      <c r="D390" s="3" t="s">
        <v>3456</v>
      </c>
      <c r="E390" s="3" t="s">
        <v>3225</v>
      </c>
      <c r="F390" s="3" t="s">
        <v>3457</v>
      </c>
      <c r="G390" s="3" t="s">
        <v>1967</v>
      </c>
      <c r="H390" s="3" t="s">
        <v>3451</v>
      </c>
      <c r="I390" s="3" t="s">
        <v>3458</v>
      </c>
      <c r="J390" s="3" t="s">
        <v>1967</v>
      </c>
      <c r="K390" s="3" t="s">
        <v>3228</v>
      </c>
      <c r="L390" s="3" t="s">
        <v>3459</v>
      </c>
      <c r="M390" s="3" t="s">
        <v>3460</v>
      </c>
    </row>
    <row r="391" spans="1:13" ht="45" customHeight="1" x14ac:dyDescent="0.25">
      <c r="A391" s="3" t="s">
        <v>1842</v>
      </c>
      <c r="B391" s="3" t="s">
        <v>3943</v>
      </c>
      <c r="C391" s="3" t="s">
        <v>3223</v>
      </c>
      <c r="D391" s="3" t="s">
        <v>3463</v>
      </c>
      <c r="E391" s="3" t="s">
        <v>3225</v>
      </c>
      <c r="F391" s="3" t="s">
        <v>3464</v>
      </c>
      <c r="G391" s="3" t="s">
        <v>1967</v>
      </c>
      <c r="H391" s="3" t="s">
        <v>3465</v>
      </c>
      <c r="I391" s="3" t="s">
        <v>3466</v>
      </c>
      <c r="J391" s="3" t="s">
        <v>1967</v>
      </c>
      <c r="K391" s="3" t="s">
        <v>3228</v>
      </c>
      <c r="L391" s="3" t="s">
        <v>3467</v>
      </c>
      <c r="M391" s="3" t="s">
        <v>3468</v>
      </c>
    </row>
    <row r="392" spans="1:13" ht="45" customHeight="1" x14ac:dyDescent="0.25">
      <c r="A392" s="3" t="s">
        <v>1845</v>
      </c>
      <c r="B392" s="3" t="s">
        <v>3944</v>
      </c>
      <c r="C392" s="3" t="s">
        <v>3223</v>
      </c>
      <c r="D392" s="3" t="s">
        <v>3463</v>
      </c>
      <c r="E392" s="3" t="s">
        <v>3225</v>
      </c>
      <c r="F392" s="3" t="s">
        <v>3464</v>
      </c>
      <c r="G392" s="3" t="s">
        <v>1967</v>
      </c>
      <c r="H392" s="3" t="s">
        <v>3465</v>
      </c>
      <c r="I392" s="3" t="s">
        <v>3466</v>
      </c>
      <c r="J392" s="3" t="s">
        <v>1967</v>
      </c>
      <c r="K392" s="3" t="s">
        <v>3228</v>
      </c>
      <c r="L392" s="3" t="s">
        <v>3467</v>
      </c>
      <c r="M392" s="3" t="s">
        <v>3468</v>
      </c>
    </row>
    <row r="393" spans="1:13" ht="45" customHeight="1" x14ac:dyDescent="0.25">
      <c r="A393" s="3" t="s">
        <v>1848</v>
      </c>
      <c r="B393" s="3" t="s">
        <v>3945</v>
      </c>
      <c r="C393" s="3" t="s">
        <v>3223</v>
      </c>
      <c r="D393" s="3" t="s">
        <v>3470</v>
      </c>
      <c r="E393" s="3" t="s">
        <v>3225</v>
      </c>
      <c r="F393" s="3" t="s">
        <v>3471</v>
      </c>
      <c r="G393" s="3" t="s">
        <v>1967</v>
      </c>
      <c r="H393" s="3" t="s">
        <v>3472</v>
      </c>
      <c r="I393" s="3" t="s">
        <v>3473</v>
      </c>
      <c r="J393" s="3" t="s">
        <v>1967</v>
      </c>
      <c r="K393" s="3" t="s">
        <v>3228</v>
      </c>
      <c r="L393" s="3" t="s">
        <v>3474</v>
      </c>
      <c r="M393" s="3" t="s">
        <v>3475</v>
      </c>
    </row>
    <row r="394" spans="1:13" ht="45" customHeight="1" x14ac:dyDescent="0.25">
      <c r="A394" s="3" t="s">
        <v>1851</v>
      </c>
      <c r="B394" s="3" t="s">
        <v>3946</v>
      </c>
      <c r="C394" s="3" t="s">
        <v>3223</v>
      </c>
      <c r="D394" s="3" t="s">
        <v>3477</v>
      </c>
      <c r="E394" s="3" t="s">
        <v>3225</v>
      </c>
      <c r="F394" s="3" t="s">
        <v>3478</v>
      </c>
      <c r="G394" s="3" t="s">
        <v>1967</v>
      </c>
      <c r="H394" s="3" t="s">
        <v>3329</v>
      </c>
      <c r="I394" s="3" t="s">
        <v>3479</v>
      </c>
      <c r="J394" s="3" t="s">
        <v>1967</v>
      </c>
      <c r="K394" s="3" t="s">
        <v>3228</v>
      </c>
      <c r="L394" s="3" t="s">
        <v>3480</v>
      </c>
      <c r="M394" s="3" t="s">
        <v>3481</v>
      </c>
    </row>
    <row r="395" spans="1:13" ht="45" customHeight="1" x14ac:dyDescent="0.25">
      <c r="A395" s="3" t="s">
        <v>1854</v>
      </c>
      <c r="B395" s="3" t="s">
        <v>3947</v>
      </c>
      <c r="C395" s="3" t="s">
        <v>3223</v>
      </c>
      <c r="D395" s="3" t="s">
        <v>3483</v>
      </c>
      <c r="E395" s="3" t="s">
        <v>3225</v>
      </c>
      <c r="F395" s="3" t="s">
        <v>3484</v>
      </c>
      <c r="G395" s="3" t="s">
        <v>1967</v>
      </c>
      <c r="H395" s="3" t="s">
        <v>3485</v>
      </c>
      <c r="I395" s="3" t="s">
        <v>3486</v>
      </c>
      <c r="J395" s="3" t="s">
        <v>1967</v>
      </c>
      <c r="K395" s="3" t="s">
        <v>3228</v>
      </c>
      <c r="L395" s="3" t="s">
        <v>3487</v>
      </c>
      <c r="M395" s="3" t="s">
        <v>3488</v>
      </c>
    </row>
    <row r="396" spans="1:13" ht="45" customHeight="1" x14ac:dyDescent="0.25">
      <c r="A396" s="3" t="s">
        <v>1857</v>
      </c>
      <c r="B396" s="3" t="s">
        <v>3948</v>
      </c>
      <c r="C396" s="3" t="s">
        <v>3223</v>
      </c>
      <c r="D396" s="3" t="s">
        <v>3490</v>
      </c>
      <c r="E396" s="3" t="s">
        <v>3225</v>
      </c>
      <c r="F396" s="3" t="s">
        <v>3491</v>
      </c>
      <c r="G396" s="3" t="s">
        <v>1967</v>
      </c>
      <c r="H396" s="3" t="s">
        <v>3322</v>
      </c>
      <c r="I396" s="3" t="s">
        <v>3322</v>
      </c>
      <c r="J396" s="3" t="s">
        <v>1967</v>
      </c>
      <c r="K396" s="3" t="s">
        <v>3228</v>
      </c>
      <c r="L396" s="3" t="s">
        <v>3492</v>
      </c>
      <c r="M396" s="3" t="s">
        <v>3493</v>
      </c>
    </row>
    <row r="397" spans="1:13" ht="45" customHeight="1" x14ac:dyDescent="0.25">
      <c r="A397" s="3" t="s">
        <v>1860</v>
      </c>
      <c r="B397" s="3" t="s">
        <v>3949</v>
      </c>
      <c r="C397" s="3" t="s">
        <v>3223</v>
      </c>
      <c r="D397" s="3" t="s">
        <v>3224</v>
      </c>
      <c r="E397" s="3" t="s">
        <v>3225</v>
      </c>
      <c r="F397" s="3" t="s">
        <v>3226</v>
      </c>
      <c r="G397" s="3" t="s">
        <v>1967</v>
      </c>
      <c r="H397" s="3" t="s">
        <v>3227</v>
      </c>
      <c r="I397" s="3" t="s">
        <v>3227</v>
      </c>
      <c r="J397" s="3" t="s">
        <v>1967</v>
      </c>
      <c r="K397" s="3" t="s">
        <v>3228</v>
      </c>
      <c r="L397" s="3" t="s">
        <v>3229</v>
      </c>
      <c r="M397" s="3" t="s">
        <v>3230</v>
      </c>
    </row>
    <row r="398" spans="1:13" ht="45" customHeight="1" x14ac:dyDescent="0.25">
      <c r="A398" s="3" t="s">
        <v>1863</v>
      </c>
      <c r="B398" s="3" t="s">
        <v>3950</v>
      </c>
      <c r="C398" s="3" t="s">
        <v>3223</v>
      </c>
      <c r="D398" s="3" t="s">
        <v>3232</v>
      </c>
      <c r="E398" s="3" t="s">
        <v>3225</v>
      </c>
      <c r="F398" s="3" t="s">
        <v>3233</v>
      </c>
      <c r="G398" s="3" t="s">
        <v>1967</v>
      </c>
      <c r="H398" s="3" t="s">
        <v>3234</v>
      </c>
      <c r="I398" s="3" t="s">
        <v>3235</v>
      </c>
      <c r="J398" s="3" t="s">
        <v>1967</v>
      </c>
      <c r="K398" s="3" t="s">
        <v>3228</v>
      </c>
      <c r="L398" s="3" t="s">
        <v>3236</v>
      </c>
      <c r="M398" s="3" t="s">
        <v>3237</v>
      </c>
    </row>
    <row r="399" spans="1:13" ht="45" customHeight="1" x14ac:dyDescent="0.25">
      <c r="A399" s="3" t="s">
        <v>1866</v>
      </c>
      <c r="B399" s="3" t="s">
        <v>3951</v>
      </c>
      <c r="C399" s="3" t="s">
        <v>3223</v>
      </c>
      <c r="D399" s="3" t="s">
        <v>3745</v>
      </c>
      <c r="E399" s="3" t="s">
        <v>3225</v>
      </c>
      <c r="F399" s="3" t="s">
        <v>3746</v>
      </c>
      <c r="G399" s="3" t="s">
        <v>1967</v>
      </c>
      <c r="H399" s="3" t="s">
        <v>3747</v>
      </c>
      <c r="I399" s="3" t="s">
        <v>3748</v>
      </c>
      <c r="J399" s="3" t="s">
        <v>1967</v>
      </c>
      <c r="K399" s="3" t="s">
        <v>3228</v>
      </c>
      <c r="L399" s="3" t="s">
        <v>3749</v>
      </c>
      <c r="M399" s="3" t="s">
        <v>3750</v>
      </c>
    </row>
    <row r="400" spans="1:13" ht="45" customHeight="1" x14ac:dyDescent="0.25">
      <c r="A400" s="3" t="s">
        <v>1869</v>
      </c>
      <c r="B400" s="3" t="s">
        <v>3952</v>
      </c>
      <c r="C400" s="3" t="s">
        <v>3223</v>
      </c>
      <c r="D400" s="3" t="s">
        <v>3246</v>
      </c>
      <c r="E400" s="3" t="s">
        <v>3225</v>
      </c>
      <c r="F400" s="3" t="s">
        <v>3247</v>
      </c>
      <c r="G400" s="3" t="s">
        <v>1967</v>
      </c>
      <c r="H400" s="3" t="s">
        <v>3248</v>
      </c>
      <c r="I400" s="3" t="s">
        <v>3249</v>
      </c>
      <c r="J400" s="3" t="s">
        <v>1967</v>
      </c>
      <c r="K400" s="3" t="s">
        <v>3228</v>
      </c>
      <c r="L400" s="3" t="s">
        <v>3250</v>
      </c>
      <c r="M400" s="3" t="s">
        <v>3251</v>
      </c>
    </row>
    <row r="401" spans="1:13" ht="45" customHeight="1" x14ac:dyDescent="0.25">
      <c r="A401" s="3" t="s">
        <v>1872</v>
      </c>
      <c r="B401" s="3" t="s">
        <v>3953</v>
      </c>
      <c r="C401" s="3" t="s">
        <v>3223</v>
      </c>
      <c r="D401" s="3" t="s">
        <v>3550</v>
      </c>
      <c r="E401" s="3" t="s">
        <v>3225</v>
      </c>
      <c r="F401" s="3" t="s">
        <v>3551</v>
      </c>
      <c r="G401" s="3" t="s">
        <v>1967</v>
      </c>
      <c r="H401" s="3" t="s">
        <v>3227</v>
      </c>
      <c r="I401" s="3" t="s">
        <v>3552</v>
      </c>
      <c r="J401" s="3" t="s">
        <v>1967</v>
      </c>
      <c r="K401" s="3" t="s">
        <v>3228</v>
      </c>
      <c r="L401" s="3" t="s">
        <v>3553</v>
      </c>
      <c r="M401" s="3" t="s">
        <v>3554</v>
      </c>
    </row>
    <row r="402" spans="1:13" ht="45" customHeight="1" x14ac:dyDescent="0.25">
      <c r="A402" s="3" t="s">
        <v>1877</v>
      </c>
      <c r="B402" s="3" t="s">
        <v>3954</v>
      </c>
      <c r="C402" s="3" t="s">
        <v>3223</v>
      </c>
      <c r="D402" s="3" t="s">
        <v>3259</v>
      </c>
      <c r="E402" s="3" t="s">
        <v>3225</v>
      </c>
      <c r="F402" s="3" t="s">
        <v>3260</v>
      </c>
      <c r="G402" s="3" t="s">
        <v>1967</v>
      </c>
      <c r="H402" s="3" t="s">
        <v>3261</v>
      </c>
      <c r="I402" s="3" t="s">
        <v>3261</v>
      </c>
      <c r="J402" s="3" t="s">
        <v>1967</v>
      </c>
      <c r="K402" s="3" t="s">
        <v>3228</v>
      </c>
      <c r="L402" s="3" t="s">
        <v>3262</v>
      </c>
      <c r="M402" s="3" t="s">
        <v>3263</v>
      </c>
    </row>
    <row r="403" spans="1:13" ht="45" customHeight="1" x14ac:dyDescent="0.25">
      <c r="A403" s="3" t="s">
        <v>1880</v>
      </c>
      <c r="B403" s="3" t="s">
        <v>3955</v>
      </c>
      <c r="C403" s="3" t="s">
        <v>3223</v>
      </c>
      <c r="D403" s="3" t="s">
        <v>3757</v>
      </c>
      <c r="E403" s="3" t="s">
        <v>3225</v>
      </c>
      <c r="F403" s="3" t="s">
        <v>3758</v>
      </c>
      <c r="G403" s="3" t="s">
        <v>1967</v>
      </c>
      <c r="H403" s="3" t="s">
        <v>3227</v>
      </c>
      <c r="I403" s="3" t="s">
        <v>3759</v>
      </c>
      <c r="J403" s="3" t="s">
        <v>1967</v>
      </c>
      <c r="K403" s="3" t="s">
        <v>3228</v>
      </c>
      <c r="L403" s="3" t="s">
        <v>3760</v>
      </c>
      <c r="M403" s="3" t="s">
        <v>3761</v>
      </c>
    </row>
    <row r="404" spans="1:13" ht="45" customHeight="1" x14ac:dyDescent="0.25">
      <c r="A404" s="3" t="s">
        <v>1884</v>
      </c>
      <c r="B404" s="3" t="s">
        <v>3956</v>
      </c>
      <c r="C404" s="3" t="s">
        <v>3223</v>
      </c>
      <c r="D404" s="3" t="s">
        <v>3882</v>
      </c>
      <c r="E404" s="3" t="s">
        <v>3225</v>
      </c>
      <c r="F404" s="3" t="s">
        <v>3883</v>
      </c>
      <c r="G404" s="3" t="s">
        <v>1967</v>
      </c>
      <c r="H404" s="3" t="s">
        <v>701</v>
      </c>
      <c r="I404" s="3" t="s">
        <v>3884</v>
      </c>
      <c r="J404" s="3" t="s">
        <v>1967</v>
      </c>
      <c r="K404" s="3" t="s">
        <v>3228</v>
      </c>
      <c r="L404" s="3" t="s">
        <v>3885</v>
      </c>
      <c r="M404" s="3" t="s">
        <v>3886</v>
      </c>
    </row>
    <row r="405" spans="1:13" ht="45" customHeight="1" x14ac:dyDescent="0.25">
      <c r="A405" s="3" t="s">
        <v>1887</v>
      </c>
      <c r="B405" s="3" t="s">
        <v>3957</v>
      </c>
      <c r="C405" s="3" t="s">
        <v>3223</v>
      </c>
      <c r="D405" s="3" t="s">
        <v>3882</v>
      </c>
      <c r="E405" s="3" t="s">
        <v>3225</v>
      </c>
      <c r="F405" s="3" t="s">
        <v>3883</v>
      </c>
      <c r="G405" s="3" t="s">
        <v>1967</v>
      </c>
      <c r="H405" s="3" t="s">
        <v>701</v>
      </c>
      <c r="I405" s="3" t="s">
        <v>3884</v>
      </c>
      <c r="J405" s="3" t="s">
        <v>1967</v>
      </c>
      <c r="K405" s="3" t="s">
        <v>3228</v>
      </c>
      <c r="L405" s="3" t="s">
        <v>3885</v>
      </c>
      <c r="M405" s="3" t="s">
        <v>3886</v>
      </c>
    </row>
    <row r="406" spans="1:13" ht="45" customHeight="1" x14ac:dyDescent="0.25">
      <c r="A406" s="3" t="s">
        <v>1890</v>
      </c>
      <c r="B406" s="3" t="s">
        <v>3958</v>
      </c>
      <c r="C406" s="3" t="s">
        <v>3223</v>
      </c>
      <c r="D406" s="3" t="s">
        <v>3882</v>
      </c>
      <c r="E406" s="3" t="s">
        <v>3225</v>
      </c>
      <c r="F406" s="3" t="s">
        <v>3883</v>
      </c>
      <c r="G406" s="3" t="s">
        <v>1967</v>
      </c>
      <c r="H406" s="3" t="s">
        <v>701</v>
      </c>
      <c r="I406" s="3" t="s">
        <v>3884</v>
      </c>
      <c r="J406" s="3" t="s">
        <v>1967</v>
      </c>
      <c r="K406" s="3" t="s">
        <v>3228</v>
      </c>
      <c r="L406" s="3" t="s">
        <v>3885</v>
      </c>
      <c r="M406" s="3" t="s">
        <v>3886</v>
      </c>
    </row>
    <row r="407" spans="1:13" ht="45" customHeight="1" x14ac:dyDescent="0.25">
      <c r="A407" s="3" t="s">
        <v>1894</v>
      </c>
      <c r="B407" s="3" t="s">
        <v>3959</v>
      </c>
      <c r="C407" s="3" t="s">
        <v>3223</v>
      </c>
      <c r="D407" s="3" t="s">
        <v>3882</v>
      </c>
      <c r="E407" s="3" t="s">
        <v>3225</v>
      </c>
      <c r="F407" s="3" t="s">
        <v>3883</v>
      </c>
      <c r="G407" s="3" t="s">
        <v>1967</v>
      </c>
      <c r="H407" s="3" t="s">
        <v>701</v>
      </c>
      <c r="I407" s="3" t="s">
        <v>3884</v>
      </c>
      <c r="J407" s="3" t="s">
        <v>1967</v>
      </c>
      <c r="K407" s="3" t="s">
        <v>3228</v>
      </c>
      <c r="L407" s="3" t="s">
        <v>3885</v>
      </c>
      <c r="M407" s="3" t="s">
        <v>3886</v>
      </c>
    </row>
    <row r="408" spans="1:13" ht="45" customHeight="1" x14ac:dyDescent="0.25">
      <c r="A408" s="3" t="s">
        <v>1897</v>
      </c>
      <c r="B408" s="3" t="s">
        <v>3960</v>
      </c>
      <c r="C408" s="3" t="s">
        <v>3223</v>
      </c>
      <c r="D408" s="3" t="s">
        <v>3684</v>
      </c>
      <c r="E408" s="3" t="s">
        <v>3225</v>
      </c>
      <c r="F408" s="3" t="s">
        <v>3685</v>
      </c>
      <c r="G408" s="3" t="s">
        <v>1967</v>
      </c>
      <c r="H408" s="3" t="s">
        <v>3241</v>
      </c>
      <c r="I408" s="3" t="s">
        <v>3686</v>
      </c>
      <c r="J408" s="3" t="s">
        <v>1967</v>
      </c>
      <c r="K408" s="3" t="s">
        <v>3228</v>
      </c>
      <c r="L408" s="3" t="s">
        <v>3687</v>
      </c>
      <c r="M408" s="3" t="s">
        <v>3688</v>
      </c>
    </row>
    <row r="409" spans="1:13" ht="45" customHeight="1" x14ac:dyDescent="0.25">
      <c r="A409" s="3" t="s">
        <v>1900</v>
      </c>
      <c r="B409" s="3" t="s">
        <v>3961</v>
      </c>
      <c r="C409" s="3" t="s">
        <v>3223</v>
      </c>
      <c r="D409" s="3" t="s">
        <v>3889</v>
      </c>
      <c r="E409" s="3" t="s">
        <v>3225</v>
      </c>
      <c r="F409" s="3" t="s">
        <v>3890</v>
      </c>
      <c r="G409" s="3" t="s">
        <v>1967</v>
      </c>
      <c r="H409" s="3" t="s">
        <v>3241</v>
      </c>
      <c r="I409" s="3" t="s">
        <v>3891</v>
      </c>
      <c r="J409" s="3" t="s">
        <v>1967</v>
      </c>
      <c r="K409" s="3" t="s">
        <v>3228</v>
      </c>
      <c r="L409" s="3" t="s">
        <v>3892</v>
      </c>
      <c r="M409" s="3" t="s">
        <v>3893</v>
      </c>
    </row>
    <row r="410" spans="1:13" ht="45" customHeight="1" x14ac:dyDescent="0.25">
      <c r="A410" s="3" t="s">
        <v>1904</v>
      </c>
      <c r="B410" s="3" t="s">
        <v>3962</v>
      </c>
      <c r="C410" s="3" t="s">
        <v>3223</v>
      </c>
      <c r="D410" s="3" t="s">
        <v>3889</v>
      </c>
      <c r="E410" s="3" t="s">
        <v>3225</v>
      </c>
      <c r="F410" s="3" t="s">
        <v>3890</v>
      </c>
      <c r="G410" s="3" t="s">
        <v>1967</v>
      </c>
      <c r="H410" s="3" t="s">
        <v>3241</v>
      </c>
      <c r="I410" s="3" t="s">
        <v>3891</v>
      </c>
      <c r="J410" s="3" t="s">
        <v>1967</v>
      </c>
      <c r="K410" s="3" t="s">
        <v>3228</v>
      </c>
      <c r="L410" s="3" t="s">
        <v>3892</v>
      </c>
      <c r="M410" s="3" t="s">
        <v>3893</v>
      </c>
    </row>
    <row r="411" spans="1:13" ht="45" customHeight="1" x14ac:dyDescent="0.25">
      <c r="A411" s="3" t="s">
        <v>1907</v>
      </c>
      <c r="B411" s="3" t="s">
        <v>3963</v>
      </c>
      <c r="C411" s="3" t="s">
        <v>3223</v>
      </c>
      <c r="D411" s="3" t="s">
        <v>3889</v>
      </c>
      <c r="E411" s="3" t="s">
        <v>3225</v>
      </c>
      <c r="F411" s="3" t="s">
        <v>3890</v>
      </c>
      <c r="G411" s="3" t="s">
        <v>1967</v>
      </c>
      <c r="H411" s="3" t="s">
        <v>3241</v>
      </c>
      <c r="I411" s="3" t="s">
        <v>3891</v>
      </c>
      <c r="J411" s="3" t="s">
        <v>1967</v>
      </c>
      <c r="K411" s="3" t="s">
        <v>3228</v>
      </c>
      <c r="L411" s="3" t="s">
        <v>3892</v>
      </c>
      <c r="M411" s="3" t="s">
        <v>3893</v>
      </c>
    </row>
    <row r="412" spans="1:13" ht="45" customHeight="1" x14ac:dyDescent="0.25">
      <c r="A412" s="3" t="s">
        <v>1910</v>
      </c>
      <c r="B412" s="3" t="s">
        <v>3964</v>
      </c>
      <c r="C412" s="3" t="s">
        <v>3223</v>
      </c>
      <c r="D412" s="3" t="s">
        <v>3889</v>
      </c>
      <c r="E412" s="3" t="s">
        <v>3225</v>
      </c>
      <c r="F412" s="3" t="s">
        <v>3890</v>
      </c>
      <c r="G412" s="3" t="s">
        <v>1967</v>
      </c>
      <c r="H412" s="3" t="s">
        <v>3241</v>
      </c>
      <c r="I412" s="3" t="s">
        <v>3891</v>
      </c>
      <c r="J412" s="3" t="s">
        <v>1967</v>
      </c>
      <c r="K412" s="3" t="s">
        <v>3228</v>
      </c>
      <c r="L412" s="3" t="s">
        <v>3892</v>
      </c>
      <c r="M412" s="3" t="s">
        <v>3893</v>
      </c>
    </row>
    <row r="413" spans="1:13" ht="45" customHeight="1" x14ac:dyDescent="0.25">
      <c r="A413" s="3" t="s">
        <v>1916</v>
      </c>
      <c r="B413" s="3" t="s">
        <v>3965</v>
      </c>
      <c r="C413" s="3" t="s">
        <v>3223</v>
      </c>
      <c r="D413" s="3" t="s">
        <v>3769</v>
      </c>
      <c r="E413" s="3" t="s">
        <v>3225</v>
      </c>
      <c r="F413" s="3" t="s">
        <v>3770</v>
      </c>
      <c r="G413" s="3" t="s">
        <v>1967</v>
      </c>
      <c r="H413" s="3" t="s">
        <v>701</v>
      </c>
      <c r="I413" s="3" t="s">
        <v>3771</v>
      </c>
      <c r="J413" s="3" t="s">
        <v>1967</v>
      </c>
      <c r="K413" s="3" t="s">
        <v>3228</v>
      </c>
      <c r="L413" s="3" t="s">
        <v>3772</v>
      </c>
      <c r="M413" s="3" t="s">
        <v>3773</v>
      </c>
    </row>
    <row r="414" spans="1:13" ht="45" customHeight="1" x14ac:dyDescent="0.25">
      <c r="A414" s="3" t="s">
        <v>1920</v>
      </c>
      <c r="B414" s="3" t="s">
        <v>3966</v>
      </c>
      <c r="C414" s="3" t="s">
        <v>3896</v>
      </c>
      <c r="D414" s="3" t="s">
        <v>3897</v>
      </c>
      <c r="E414" s="3" t="s">
        <v>3225</v>
      </c>
      <c r="F414" s="3" t="s">
        <v>3898</v>
      </c>
      <c r="G414" s="3" t="s">
        <v>1967</v>
      </c>
      <c r="H414" s="3" t="s">
        <v>3899</v>
      </c>
      <c r="I414" s="3" t="s">
        <v>3900</v>
      </c>
      <c r="J414" s="3" t="s">
        <v>1967</v>
      </c>
      <c r="K414" s="3" t="s">
        <v>3228</v>
      </c>
      <c r="L414" s="3" t="s">
        <v>3901</v>
      </c>
      <c r="M414" s="3" t="s">
        <v>3902</v>
      </c>
    </row>
    <row r="415" spans="1:13" ht="45" customHeight="1" x14ac:dyDescent="0.25">
      <c r="A415" s="3" t="s">
        <v>1925</v>
      </c>
      <c r="B415" s="3" t="s">
        <v>3967</v>
      </c>
      <c r="C415" s="3" t="s">
        <v>3223</v>
      </c>
      <c r="D415" s="3" t="s">
        <v>3904</v>
      </c>
      <c r="E415" s="3" t="s">
        <v>3225</v>
      </c>
      <c r="F415" s="3" t="s">
        <v>3905</v>
      </c>
      <c r="G415" s="3" t="s">
        <v>1967</v>
      </c>
      <c r="H415" s="3" t="s">
        <v>3906</v>
      </c>
      <c r="I415" s="3" t="s">
        <v>3907</v>
      </c>
      <c r="J415" s="3" t="s">
        <v>1967</v>
      </c>
      <c r="K415" s="3" t="s">
        <v>3228</v>
      </c>
      <c r="L415" s="3" t="s">
        <v>3908</v>
      </c>
      <c r="M415" s="3" t="s">
        <v>3909</v>
      </c>
    </row>
    <row r="416" spans="1:13" ht="45" customHeight="1" x14ac:dyDescent="0.25">
      <c r="A416" s="3" t="s">
        <v>1928</v>
      </c>
      <c r="B416" s="3" t="s">
        <v>3968</v>
      </c>
      <c r="C416" s="3" t="s">
        <v>3695</v>
      </c>
      <c r="D416" s="3" t="s">
        <v>3696</v>
      </c>
      <c r="E416" s="3" t="s">
        <v>3225</v>
      </c>
      <c r="F416" s="3" t="s">
        <v>3697</v>
      </c>
      <c r="G416" s="3" t="s">
        <v>1967</v>
      </c>
      <c r="H416" s="3" t="s">
        <v>3322</v>
      </c>
      <c r="I416" s="3" t="s">
        <v>3698</v>
      </c>
      <c r="J416" s="3" t="s">
        <v>1967</v>
      </c>
      <c r="K416" s="3" t="s">
        <v>3228</v>
      </c>
      <c r="L416" s="3" t="s">
        <v>3699</v>
      </c>
      <c r="M416" s="3" t="s">
        <v>3700</v>
      </c>
    </row>
    <row r="417" spans="1:13" ht="45" customHeight="1" x14ac:dyDescent="0.25">
      <c r="A417" s="3" t="s">
        <v>1933</v>
      </c>
      <c r="B417" s="3" t="s">
        <v>3969</v>
      </c>
      <c r="C417" s="3" t="s">
        <v>147</v>
      </c>
      <c r="D417" s="3" t="s">
        <v>3970</v>
      </c>
      <c r="E417" s="3" t="s">
        <v>3225</v>
      </c>
      <c r="F417" s="3" t="s">
        <v>3971</v>
      </c>
      <c r="G417" s="3" t="s">
        <v>1967</v>
      </c>
      <c r="H417" s="3" t="s">
        <v>3378</v>
      </c>
      <c r="I417" s="3" t="s">
        <v>3972</v>
      </c>
      <c r="J417" s="3" t="s">
        <v>1967</v>
      </c>
      <c r="K417" s="3" t="s">
        <v>3228</v>
      </c>
      <c r="L417" s="3" t="s">
        <v>3973</v>
      </c>
      <c r="M417" s="3" t="s">
        <v>3974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Informacion</vt:lpstr>
      <vt:lpstr>Hidden_1</vt:lpstr>
      <vt:lpstr>Hidden_2</vt:lpstr>
      <vt:lpstr>Hidden_3</vt:lpstr>
      <vt:lpstr>Hidden_4</vt:lpstr>
      <vt:lpstr>Hidden_5</vt:lpstr>
      <vt:lpstr>Hidden_6</vt:lpstr>
      <vt:lpstr>Tabla_339104</vt:lpstr>
      <vt:lpstr>Hidden_1_Tabla_339104</vt:lpstr>
      <vt:lpstr>Tabla_339105</vt:lpstr>
      <vt:lpstr>Tabla_339106</vt:lpstr>
      <vt:lpstr>Hidden_1_Tabla_3391048</vt:lpstr>
      <vt:lpstr>Hidden_14</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Gabriela Bejarano Arredondo</cp:lastModifiedBy>
  <dcterms:created xsi:type="dcterms:W3CDTF">2022-10-19T19:06:27Z</dcterms:created>
  <dcterms:modified xsi:type="dcterms:W3CDTF">2022-10-19T19:11:26Z</dcterms:modified>
</cp:coreProperties>
</file>