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M-77q28n2\Trasparencia\2019\Dpto Gobierno Abierto\ARegional\Bloque III\"/>
    </mc:Choice>
  </mc:AlternateContent>
  <bookViews>
    <workbookView xWindow="0" yWindow="0" windowWidth="28800" windowHeight="11535"/>
  </bookViews>
  <sheets>
    <sheet name="Informacion" sheetId="1" r:id="rId1"/>
    <sheet name="Hidden_1" sheetId="2" r:id="rId2"/>
    <sheet name="Hidden_2" sheetId="3" r:id="rId3"/>
    <sheet name="Hidden_3" sheetId="4" r:id="rId4"/>
    <sheet name="Hidden_4" sheetId="5" r:id="rId5"/>
    <sheet name="Hidden_5" sheetId="6" r:id="rId6"/>
    <sheet name="Tabla_341024" sheetId="7" r:id="rId7"/>
    <sheet name="Tabla_341053" sheetId="8" r:id="rId8"/>
    <sheet name="Tabla_341054" sheetId="9" r:id="rId9"/>
    <sheet name="Tabla_341055" sheetId="10" r:id="rId10"/>
    <sheet name="Tabla_341056" sheetId="11" r:id="rId11"/>
    <sheet name="Tabla_341057" sheetId="12" r:id="rId12"/>
  </sheets>
  <definedNames>
    <definedName name="Hidden_14">Hidden_1!$A$1:$A$3</definedName>
    <definedName name="Hidden_25">Hidden_2!$A$1:$A$5</definedName>
    <definedName name="Hidden_342">Hidden_3!$A$1:$A$3</definedName>
    <definedName name="Hidden_449">Hidden_4!$A$1:$A$3</definedName>
    <definedName name="Hidden_550">Hidden_5!$A$1:$A$2</definedName>
  </definedNames>
  <calcPr calcId="0"/>
</workbook>
</file>

<file path=xl/sharedStrings.xml><?xml version="1.0" encoding="utf-8"?>
<sst xmlns="http://schemas.openxmlformats.org/spreadsheetml/2006/main" count="26245" uniqueCount="5121">
  <si>
    <t>1</t>
  </si>
  <si>
    <t>4</t>
  </si>
  <si>
    <t>7</t>
  </si>
  <si>
    <t>2</t>
  </si>
  <si>
    <t>Ejercicio</t>
  </si>
  <si>
    <t>Tipo de procedimiento (catálogo)</t>
  </si>
  <si>
    <t>Materia (catálogo)</t>
  </si>
  <si>
    <t>Posibles contratantes 
Tabla_341024</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</si>
  <si>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</si>
  <si>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</si>
  <si>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</si>
  <si>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</si>
  <si>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Tabla_341053</t>
  </si>
  <si>
    <t>Fecha en la que se celebró la junta de aclaraciones</t>
  </si>
  <si>
    <t>Relación de asistentes a la junta de aclaraciones 
Tabla_341054</t>
  </si>
  <si>
    <t>Relación con los datos de los servidores públicos asistentes a la junta de aclaraciones 
Tabla_341055</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</si>
  <si>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</si>
  <si>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</si>
  <si>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</si>
  <si>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</si>
  <si>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</si>
  <si>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</si>
  <si>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</si>
  <si>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</si>
  <si>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Descripción de las razones que justifican su elección</t>
  </si>
  <si>
    <t>Área(s) solicitante</t>
  </si>
  <si>
    <t>Área(s) contratante(s)</t>
  </si>
  <si>
    <t>Área(s) responsable de su ejecución</t>
  </si>
  <si>
    <t xml:space="preserve">Número que identifique al contrato </t>
  </si>
  <si>
    <t>Fecha del contrato</t>
  </si>
  <si>
    <t>Monto del contrato sin impuestos (en MXN)</t>
  </si>
  <si>
    <t>Monto total del contrato con impuestos incluidos (MXN)</t>
  </si>
  <si>
    <t>Monto mínimo, con impuestos incluidos, en su caso</t>
  </si>
  <si>
    <t>Monto máximo, con impuestos incluidos, en su caso</t>
  </si>
  <si>
    <t>Tipo de moneda</t>
  </si>
  <si>
    <t>Forma de pago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</si>
  <si>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</si>
  <si>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</si>
  <si>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</si>
  <si>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</si>
  <si>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Tabla_341056</t>
  </si>
  <si>
    <t>Origen de los recursos públicos (catálogo)</t>
  </si>
  <si>
    <t>Fuente de financiamiento</t>
  </si>
  <si>
    <t>Tipo de fondo de participación o aportación respectiva</t>
  </si>
  <si>
    <t>Se realizaron convenios modificatorios (catálogo)</t>
  </si>
  <si>
    <t>Convenios modificatorios 
Tabla_341057</t>
  </si>
  <si>
    <t>Mecanismos de vigilancia y supervisión de la ejecución, en su caso</t>
  </si>
  <si>
    <t>2018</t>
  </si>
  <si>
    <t>Licitación pública</t>
  </si>
  <si>
    <t>Adquisiciones</t>
  </si>
  <si>
    <t>9670768</t>
  </si>
  <si>
    <t>LA-808019985-E4-2018</t>
  </si>
  <si>
    <t>http://www.municipiochihuahua.gob.mx/TransparenciaArchivos/2do%20Trimestre%202018/Oficialia%20Mayor/ARTICULO-77-FRACCION-XXVIII/CONTRATOS%20OM%202%C2%B0%20TRIM%202018%20-%20ABRIL-JUNIO%202018/LA-E4%20-%20CONVOCATORIA.pdf</t>
  </si>
  <si>
    <t>24/05/2018</t>
  </si>
  <si>
    <t>ADQUISICION DE EQUIPAMIENTO DE PERSONAL POLICIAL VESTUARIO Y UNIFORMES</t>
  </si>
  <si>
    <t>06/06/2018</t>
  </si>
  <si>
    <t>http://www.municipiochihuahua.gob.mx/TransparenciaArchivos/2do%20Trimestre%202018/Oficialia%20Mayor/ARTICULO-77-FRACCION-XXVIII/CONTRATOS%20OM%202%C2%B0%20TRIM%202018%20-%20ABRIL-JUNIO%202018/LA-E4%20-%20JUNTA%20DE%20ACLARACIONES.pdf</t>
  </si>
  <si>
    <t>http://www.municipiochihuahua.gob.mx/TransparenciaArchivos/2do%20Trimestre%202018/Oficialia%20Mayor/ARTICULO-77-FRACCION-XXVIII/CONTRATOS%20OM%202%C2%B0%20TRIM%202018%20-%20ABRIL-JUNIO%202018/LA-E4%20-%20APERTURA.pdf</t>
  </si>
  <si>
    <t>http://www.municipiochihuahua.gob.mx/TransparenciaArchivos/2do%20Trimestre%202018/Oficialia%20Mayor/ARTICULO-77-FRACCION-XXVIII/CONTRATOS%20OM%202%C2%B0%20TRIM%202018%20-%20ABRIL-JUNIO%202018/LA-E4%20-%20DICTAMEN%20TECNICO%20-%20FALLO.pdf</t>
  </si>
  <si>
    <t/>
  </si>
  <si>
    <t>FZA GLOBAL SUPPLIER S DE RL DE MI</t>
  </si>
  <si>
    <t>FGS120313AS1</t>
  </si>
  <si>
    <t>POR PRESENTAR LAS MEJORES CONDICIONES TECNICAS LEGALES Y ECONOMICAS PARA EL MUNICIPIO DE CHIHUAHUA</t>
  </si>
  <si>
    <t>SEGURIDAD PUBLICA</t>
  </si>
  <si>
    <t>19/06/2018</t>
  </si>
  <si>
    <t>15581206.89</t>
  </si>
  <si>
    <t>18074200</t>
  </si>
  <si>
    <t>MXN</t>
  </si>
  <si>
    <t>CHEQUE O TRANSFERENCIA ELECTRONICA</t>
  </si>
  <si>
    <t>30/07/2018</t>
  </si>
  <si>
    <t>http://www.municipiochihuahua.gob.mx/TransparenciaArchivos/2do%20Trimestre%202018/Oficialia%20Mayor/ARTICULO-77-FRACCION-XXVIII/CONTRATOS%20OM%202%C2%B0%20TRIM%202018%20-%20ABRIL-JUNIO%202018/LA-E4%20-%20CONTRATO.pdf</t>
  </si>
  <si>
    <t>Federales</t>
  </si>
  <si>
    <t>FEDERAL</t>
  </si>
  <si>
    <t>FORTASEG</t>
  </si>
  <si>
    <t>No</t>
  </si>
  <si>
    <t>PENA CONVENCIONAL. EN CASO DE INCUMPLIMIENTO DEL CONTRATO O ATRASO EN LA ENTREGA DE LOS BIENES, EL MUNICIPIO ADEMAS DE HACER EFECTIVA LA GARANTIA DE CUMPLIMIENTO OTORGADA POR EL PROVEEDOR, PODRA APLICAR LAS PENALIDADES EN LOS TERMINOS DEL ARTÍCULO 53 DE LA LEY DE ADQUISICIONES ARRENDAMIENTOS Y SERVICIOS DEL SECTOR PUBLICO O BIEN OPTAR POR LA RESCICION PREVISTA EN EL ARTICULO 54 DE LA PROPIA LEY</t>
  </si>
  <si>
    <t>02/07/2018</t>
  </si>
  <si>
    <t>9670769</t>
  </si>
  <si>
    <t>OM 02/18</t>
  </si>
  <si>
    <t>http://www.municipiochihuahua.gob.mx/TransparenciaArchivos/2do%20Trimestre%202018/Oficialia%20Mayor/ARTICULO-77-FRACCION-XXVIII/CONTRATOS%20OM%202%C2%B0%20TRIM%202018%20-%20ABRIL-JUNIO%202018/OM%2002-18%20-%20CONVOCATORIA.pdf</t>
  </si>
  <si>
    <t>13/01/2018</t>
  </si>
  <si>
    <t>ADQISICION DE FORMATOS IMPRESOS CONSISTENTES EN CERTIFICADOS DE PAGO EN FORMA CONTINUA</t>
  </si>
  <si>
    <t>18/01/2018</t>
  </si>
  <si>
    <t>http://www.municipiochihuahua.gob.mx/TransparenciaArchivos/2do%20Trimestre%202018/Oficialia%20Mayor/ARTICULO-77-FRACCION-XXVIII/CONTRATOS%20OM%202%C2%B0%20TRIM%202018%20-%20ABRIL-JUNIO%202018/OM%2002-18%20-%20JUNTA%20DE%20ACLARACIONES.pdf</t>
  </si>
  <si>
    <t>http://www.municipiochihuahua.gob.mx/TransparenciaArchivos/2do%20Trimestre%202018/Oficialia%20Mayor/ARTICULO-77-FRACCION-XXVIII/CONTRATOS%20OM%202%C2%B0%20TRIM%202018%20-%20ABRIL-JUNIO%202018/OM%2002-18%20-%20APERTURA.pdf</t>
  </si>
  <si>
    <t>http://www.municipiochihuahua.gob.mx/TransparenciaArchivos/2do%20Trimestre%202018/Oficialia%20Mayor/ARTICULO-77-FRACCION-XXVIII/CONTRATOS%20OM%202%C2%B0%20TRIM%202018%20-%20ABRIL-JUNIO%202018/OM%2002-18%20-%20DICTAMEN%20TECNICO.pdf</t>
  </si>
  <si>
    <t>IMAP COLOR SA DE CV</t>
  </si>
  <si>
    <t>IMA161006QV4</t>
  </si>
  <si>
    <t>TESORERIA</t>
  </si>
  <si>
    <t>26/01/2018</t>
  </si>
  <si>
    <t>924000</t>
  </si>
  <si>
    <t>1422000</t>
  </si>
  <si>
    <t>31/12/2018</t>
  </si>
  <si>
    <t>http://www.municipiochihuahua.gob.mx/TransparenciaArchivos/2do%20Trimestre%202018/Oficialia%20Mayor/ARTICULO-77-FRACCION-XXVIII/CONTRATOS%20OM%202%C2%B0%20TRIM%202018%20-%20ABRIL-JUNIO%202018/OM%2002-18%20-%20CONTRATO.pdf</t>
  </si>
  <si>
    <t>Municipales</t>
  </si>
  <si>
    <t>INGRESOS PROPIOS</t>
  </si>
  <si>
    <t>DIRECTO MUNICIPAL</t>
  </si>
  <si>
    <t>EN CASO DE INCUMPLIMIENTO EL MUNICIPIO HARA EFECTIVA LA GARANTIA OTORGADA PARA EL CUMPLIMIENTO DEL PRESENTE CONTRATO ATENDIENDO AL PROCEDIMIENTO ESTABLECIDO POR LOS ARTICULOS 41 Y 114 Y DEMAS APLICABLES DE LA LAACSOPECH</t>
  </si>
  <si>
    <t>9670770</t>
  </si>
  <si>
    <t>OM 04/18-B</t>
  </si>
  <si>
    <t>http://www.municipiochihuahua.gob.mx/TransparenciaArchivos/2do%20Trimestre%202018/Oficialia%20Mayor/ARTICULO-77-FRACCION-XXVIII/CONTRATOS%20OM%202%C2%B0%20TRIM%202018%20-%20ABRIL-JUNIO%202018/OM%2004-18%20-%20CONVOCATORIA.pdf</t>
  </si>
  <si>
    <t>24/01/2018</t>
  </si>
  <si>
    <t>ADQUISICION DE FILTROS REFACCIONES DE CORTE PARA MAQUINARIA PESADA ACUMULADORES REFACCIONES VARIAS Y REFACCIONES DE SISTEMA ELECTRICO PARA EL PARQUE VEHICULAR PESADO DEL MUNICIPIO DE CHIHUAHUA</t>
  </si>
  <si>
    <t>02/02/2018</t>
  </si>
  <si>
    <t>http://www.municipiochihuahua.gob.mx/TransparenciaArchivos/2do%20Trimestre%202018/Oficialia%20Mayor/ARTICULO-77-FRACCION-XXVIII/CONTRATOS%20OM%202%C2%B0%20TRIM%202018%20-%20ABRIL-JUNIO%202018/OM%2004-18%20-%20JUNTA%20DE%20ACLARACIONES.pdf</t>
  </si>
  <si>
    <t>http://www.municipiochihuahua.gob.mx/TransparenciaArchivos/2do%20Trimestre%202018/Oficialia%20Mayor/ARTICULO-77-FRACCION-XXVIII/CONTRATOS%20OM%202%C2%B0%20TRIM%202018%20-%20ABRIL-JUNIO%202018/OM%2004-18%20-%20APERTURA.pdf</t>
  </si>
  <si>
    <t>http://www.municipiochihuahua.gob.mx/TransparenciaArchivos/2do%20Trimestre%202018/Oficialia%20Mayor/ARTICULO-77-FRACCION-XXVIII/CONTRATOS%20OM%202%C2%B0%20TRIM%202018%20-%20ABRIL-JUNIO%202018/OM%2004-18%20-%20DICTAMEN%20TECNICO.pdf</t>
  </si>
  <si>
    <t>SUPER HEAVYEQUIPMENT SA DE CV</t>
  </si>
  <si>
    <t>SHE000331ST2</t>
  </si>
  <si>
    <t>OFICIALIA MAYOR</t>
  </si>
  <si>
    <t>14/02/2018</t>
  </si>
  <si>
    <t>98000</t>
  </si>
  <si>
    <t>490000</t>
  </si>
  <si>
    <t>http://www.municipiochihuahua.gob.mx/TransparenciaArchivos/2do%20Trimestre%202018/Oficialia%20Mayor/ARTICULO-77-FRACCION-XXVIII/CONTRATOS%20OM%202%C2%B0%20TRIM%202018%20-%20ABRIL-JUNIO%202018/OM%2004-18-B%20-%20CONTRATO.pdf</t>
  </si>
  <si>
    <t>9670771</t>
  </si>
  <si>
    <t>OM 05/18-A</t>
  </si>
  <si>
    <t>http://www.municipiochihuahua.gob.mx/TransparenciaArchivos/2do%20Trimestre%202018/Oficialia%20Mayor/ARTICULO-77-FRACCION-XXVIII/CONTRATOS%20OM%202%C2%B0%20TRIM%202018%20-%20ABRIL-JUNIO%202018/OM%2005-18%20-%20CONVOCATORIA.pdf</t>
  </si>
  <si>
    <t>ADQUISICIONES DE FRENOS SUSPENSION EMBRAGUES Y RODAMIENTOS PARA EL PARQUE VEHICULAR LIGERO DEL MUNICIPIO DE CHIHUAHUA</t>
  </si>
  <si>
    <t>http://www.municipiochihuahua.gob.mx/TransparenciaArchivos/2do%20Trimestre%202018/Oficialia%20Mayor/ARTICULO-77-FRACCION-XXVIII/CONTRATOS%20OM%202%C2%B0%20TRIM%202018%20-%20ABRIL-JUNIO%202018/OM%2005-18%20-%20JUNTA%20DE%20ACLARACIONES.pdf</t>
  </si>
  <si>
    <t>http://www.municipiochihuahua.gob.mx/TransparenciaArchivos/2do%20Trimestre%202018/Oficialia%20Mayor/ARTICULO-77-FRACCION-XXVIII/CONTRATOS%20OM%202%C2%B0%20TRIM%202018%20-%20ABRIL-JUNIO%202018/OM%2005-18%20-%20APERTURA.pdf</t>
  </si>
  <si>
    <t>http://www.municipiochihuahua.gob.mx/TransparenciaArchivos/2do%20Trimestre%202018/Oficialia%20Mayor/ARTICULO-77-FRACCION-XXVIII/CONTRATOS%20OM%202%C2%B0%20TRIM%202018%20-%20ABRIL-JUNIO%202018/OM%2005-18%20-%20DICTAMEN%20TECNICO.pdf</t>
  </si>
  <si>
    <t>SARA IMELDA</t>
  </si>
  <si>
    <t>TERAN</t>
  </si>
  <si>
    <t>BALDERRAMA</t>
  </si>
  <si>
    <t>TEBS681009JT7</t>
  </si>
  <si>
    <t>967000</t>
  </si>
  <si>
    <t>4835000</t>
  </si>
  <si>
    <t>http://www.municipiochihuahua.gob.mx/TransparenciaArchivos/2do%20Trimestre%202018/Oficialia%20Mayor/ARTICULO-77-FRACCION-XXVIII/CONTRATOS%20OM%202%C2%B0%20TRIM%202018%20-%20ABRIL-JUNIO%202018/T-OM%2005-18-A%20-%20CONTRATO.pdf</t>
  </si>
  <si>
    <t>9670772</t>
  </si>
  <si>
    <t>OM 05/18-B</t>
  </si>
  <si>
    <t>MARIA MARTINA</t>
  </si>
  <si>
    <t>HERRERA</t>
  </si>
  <si>
    <t>SANCHEZ</t>
  </si>
  <si>
    <t>HESM6303204H9</t>
  </si>
  <si>
    <t>472000</t>
  </si>
  <si>
    <t>2360000</t>
  </si>
  <si>
    <t>http://www.municipiochihuahua.gob.mx/TransparenciaArchivos/2do%20Trimestre%202018/Oficialia%20Mayor/ARTICULO-77-FRACCION-XXVIII/CONTRATOS%20OM%202%C2%B0%20TRIM%202018%20-%20ABRIL-JUNIO%202018/T-OM%2005-18-B%20-%20CONTRATO.pdf</t>
  </si>
  <si>
    <t>9670773</t>
  </si>
  <si>
    <t>OM 05/18-C</t>
  </si>
  <si>
    <t>ADQUISICION DE ACUMULADORES Y REFACCIONES PARA AFINACION</t>
  </si>
  <si>
    <t>ACUMULADORES RENO SA DE CV</t>
  </si>
  <si>
    <t>ARE830926GL8</t>
  </si>
  <si>
    <t>234000</t>
  </si>
  <si>
    <t>1170000</t>
  </si>
  <si>
    <t>http://www.municipiochihuahua.gob.mx/TransparenciaArchivos/2do%20Trimestre%202018/Oficialia%20Mayor/ARTICULO-77-FRACCION-XXVIII/UJ/OM%2005-18-C%20-%20CONTRATO.pdf</t>
  </si>
  <si>
    <t>9670774</t>
  </si>
  <si>
    <t>OM 05/18-D</t>
  </si>
  <si>
    <t>MOTOCICLETAS Y CUATRIMOTOS DEL NORTE SA DE CV</t>
  </si>
  <si>
    <t>MCN990429NH8</t>
  </si>
  <si>
    <t>105400</t>
  </si>
  <si>
    <t>527000</t>
  </si>
  <si>
    <t>http://www.municipiochihuahua.gob.mx/TransparenciaArchivos/2do%20Trimestre%202018/Oficialia%20Mayor/ARTICULO-77-FRACCION-XXVIII/CONTRATOS%20OM%202%C2%B0%20TRIM%202018%20-%20ABRIL-JUNIO%202018/OM%2005-18-D%20-%20CONTRATO.pdf</t>
  </si>
  <si>
    <t>9670775</t>
  </si>
  <si>
    <t>OM 06/18</t>
  </si>
  <si>
    <t>http://www.municipiochihuahua.gob.mx/TransparenciaArchivos/2do%20Trimestre%202018/Oficialia%20Mayor/ARTICULO-77-FRACCION-XXVIII/CONTRATOS%20OM%202%C2%B0%20TRIM%202018%20-%20ABRIL-JUNIO%202018/OM%2006-18%20-%20CONVOCATORIA.pdf</t>
  </si>
  <si>
    <t>ADQUISICION DE ALIMENTO PARA ANIMALES DE LA DIRECCION DE SEGURIDAD PUBLICA</t>
  </si>
  <si>
    <t>01/02/2018</t>
  </si>
  <si>
    <t>http://www.municipiochihuahua.gob.mx/TransparenciaArchivos/2do%20Trimestre%202018/Oficialia%20Mayor/ARTICULO-77-FRACCION-XXVIII/CONTRATOS%20OM%202%C2%B0%20TRIM%202018%20-%20ABRIL-JUNIO%202018/OM%2006-18%20-%20JUNTA%20DE%20ACLARACIONES.pdf</t>
  </si>
  <si>
    <t>http://www.municipiochihuahua.gob.mx/TransparenciaArchivos/2do%20Trimestre%202018/Oficialia%20Mayor/ARTICULO-77-FRACCION-XXVIII/CONTRATOS%20OM%202%C2%B0%20TRIM%202018%20-%20ABRIL-JUNIO%202018/OM%2006-18%20-%20APERTURA.pdf</t>
  </si>
  <si>
    <t>http://www.municipiochihuahua.gob.mx/TransparenciaArchivos/2do%20Trimestre%202018/Oficialia%20Mayor/ARTICULO-77-FRACCION-XXVIII/CONTRATOS%20OM%202%C2%B0%20TRIM%202018%20-%20ABRIL-JUNIO%202018/OM%2006-18%20-%20DICTAMEN%20TECNICO.pdf</t>
  </si>
  <si>
    <t>JESUS</t>
  </si>
  <si>
    <t>ADAME</t>
  </si>
  <si>
    <t>AABJ760219GS5</t>
  </si>
  <si>
    <t>08/02/2018</t>
  </si>
  <si>
    <t>264933.6</t>
  </si>
  <si>
    <t>833112</t>
  </si>
  <si>
    <t>http://www.municipiochihuahua.gob.mx/TransparenciaArchivos/2do%20Trimestre%202018/Oficialia%20Mayor/ARTICULO-77-FRACCION-XXVIII/CONTRATOS%20OM%202%C2%B0%20TRIM%202018%20-%20ABRIL-JUNIO%202018/T-OM%2006-18%20-%20CONTRATO.pdf</t>
  </si>
  <si>
    <t>Arrendamientos</t>
  </si>
  <si>
    <t>9670776</t>
  </si>
  <si>
    <t>OM 07/18-BIS</t>
  </si>
  <si>
    <t>http://www.municipiochihuahua.gob.mx/TransparenciaArchivos/2do%20Trimestre%202018/Oficialia%20Mayor/ARTICULO-77-FRACCION-XXVIII/CONTRATOS%20OM%202%C2%B0%20TRIM%202018%20-%20ABRIL-JUNIO%202018/OM%2007-18-BIS%20-%20CONVOCATORIA.pdf</t>
  </si>
  <si>
    <t>28/02/2018</t>
  </si>
  <si>
    <t>ARRENDAMIENTO DE CARGADOR FRONTAL PARA OPERACIÓN DE CORTE Y CARGA DE MATERIALES PETREOS Y OTRAS EN PATIO DE TIRO EN EL RELLENO SANITARIO Y ARRENDAMIENTO DE TRACTORES DE ORUGA PARA EL RELLENO SANITARIO</t>
  </si>
  <si>
    <t>07/03/2018</t>
  </si>
  <si>
    <t>http://www.municipiochihuahua.gob.mx/TransparenciaArchivos/2do%20Trimestre%202018/Oficialia%20Mayor/ARTICULO-77-FRACCION-XXVIII/CONTRATOS%20OM%202%C2%B0%20TRIM%202018%20-%20ABRIL-JUNIO%202018/OM%2007-18-BIS%20-%20JUNTA%20DE%20ACLARACIONES.pdf</t>
  </si>
  <si>
    <t>http://www.municipiochihuahua.gob.mx/TransparenciaArchivos/2do%20Trimestre%202018/Oficialia%20Mayor/ARTICULO-77-FRACCION-XXVIII/CONTRATOS%20OM%202%C2%B0%20TRIM%202018%20-%20ABRIL-JUNIO%202018/OM%2007-18-BIS%20-%20APERTURA.pdf</t>
  </si>
  <si>
    <t>http://www.municipiochihuahua.gob.mx/TransparenciaArchivos/2do%20Trimestre%202018/Oficialia%20Mayor/ARTICULO-77-FRACCION-XXVIII/CONTRATOS%20OM%202%C2%B0%20TRIM%202018%20-%20ABRIL-JUNIO%202018/OM%2007-18-BIS%20-%20DICTAMEN%20TECNICO.pdf</t>
  </si>
  <si>
    <t>DISENO Y CONSTRUCCION NORY RORAHUA SA DE CV</t>
  </si>
  <si>
    <t>DCN130124PM2</t>
  </si>
  <si>
    <t>SERVICIOS PUBLICOS</t>
  </si>
  <si>
    <t>14/03/2018</t>
  </si>
  <si>
    <t>1500000</t>
  </si>
  <si>
    <t>2400000</t>
  </si>
  <si>
    <t>31/08/2018</t>
  </si>
  <si>
    <t>http://www.municipiochihuahua.gob.mx/TransparenciaArchivos/2do%20Trimestre%202018/Oficialia%20Mayor/ARTICULO-77-FRACCION-XXVIII/CONTRATOS%20OM%202%C2%B0%20TRIM%202018%20-%20ABRIL-JUNIO%202018/OM%2007-18-BIS%20-%20CONTRATO.pdf</t>
  </si>
  <si>
    <t>Estatales</t>
  </si>
  <si>
    <t>APORTACIONES ESTATALES</t>
  </si>
  <si>
    <t>33FM</t>
  </si>
  <si>
    <t>9670777</t>
  </si>
  <si>
    <t>OM 09/18</t>
  </si>
  <si>
    <t>http://www.municipiochihuahua.gob.mx/TransparenciaArchivos/2do%20Trimestre%202018/Oficialia%20Mayor/ARTICULO-77-FRACCION-XXVIII/CONTRATOS%20OM%202%C2%B0%20TRIM%202018%20-%20ABRIL-JUNIO%202018/OM%2009-18%20-%20CONVOCATORIA.pdf</t>
  </si>
  <si>
    <t>03/02/2018</t>
  </si>
  <si>
    <t>ARRENDAMIENTO DE CARPAS SILLAS Y MANTELES ENTRE OTROS ARTICULOS PARA LOS EVENTOS PUBLICOS Y/O APOYOS DE LAS DEPENDENCIAS DESCENTRALIZADAS DEL MUNICIPIO DE CHIHUAHUA</t>
  </si>
  <si>
    <t>http://www.municipiochihuahua.gob.mx/TransparenciaArchivos/2do%20Trimestre%202018/Oficialia%20Mayor/ARTICULO-77-FRACCION-XXVIII/CONTRATOS%20OM%202%C2%B0%20TRIM%202018%20-%20ABRIL-JUNIO%202018/OM%2009-18%20-%20JUNTA%20DE%20ACLARACIONES.pdf</t>
  </si>
  <si>
    <t>http://www.municipiochihuahua.gob.mx/TransparenciaArchivos/2do%20Trimestre%202018/Oficialia%20Mayor/ARTICULO-77-FRACCION-XXVIII/CONTRATOS%20OM%202%C2%B0%20TRIM%202018%20-%20ABRIL-JUNIO%202018/OM%2009-18%20-%20APERTURA.pdf</t>
  </si>
  <si>
    <t>http://www.municipiochihuahua.gob.mx/TransparenciaArchivos/2do%20Trimestre%202018/Oficialia%20Mayor/ARTICULO-77-FRACCION-XXVIII/CONTRATOS%20OM%202%C2%B0%20TRIM%202018%20-%20ABRIL-JUNIO%202018/OM%2009-18%20-%20DICTAMEN%20TECNICO.pdf</t>
  </si>
  <si>
    <t>SIRIUS PROYECTOS Y SERVICIOS INDUSTRIALES SA DE CV</t>
  </si>
  <si>
    <t>SPI110117HD2</t>
  </si>
  <si>
    <t>20/02/2018</t>
  </si>
  <si>
    <t>270691.43</t>
  </si>
  <si>
    <t>902304.76</t>
  </si>
  <si>
    <t>http://www.municipiochihuahua.gob.mx/TransparenciaArchivos/2do%20Trimestre%202018/Oficialia%20Mayor/ARTICULO-77-FRACCION-XXVIII/CONTRATOS%20OM%202%C2%B0%20TRIM%202018%20-%20ABRIL-JUNIO%202018/OM%2009-18%20-%20CONTRATO.pdf</t>
  </si>
  <si>
    <t>9670778</t>
  </si>
  <si>
    <t>OM 10/18-BIS-A</t>
  </si>
  <si>
    <t>http://www.municipiochihuahua.gob.mx/TransparenciaArchivos/2do%20Trimestre%202018/Oficialia%20Mayor/ARTICULO-77-FRACCION-XXVIII/CONTRATOS%20OM%202%C2%B0%20TRIM%202018%20-%20ABRIL-JUNIO%202018/OM%2010-18-BIS%20-%20CONVOCATORIA.pdf</t>
  </si>
  <si>
    <t>ADQUISICION DE ARTICULOS DE LIMPIEZA PARA AREAS NO CONCESIONADAS DEL MUNICIPIO DE CHIHUAHUA</t>
  </si>
  <si>
    <t>09/03/2018</t>
  </si>
  <si>
    <t>http://www.municipiochihuahua.gob.mx/TransparenciaArchivos/2do%20Trimestre%202018/Oficialia%20Mayor/ARTICULO-77-FRACCION-XXVIII/CONTRATOS%20OM%202%C2%B0%20TRIM%202018%20-%20ABRIL-JUNIO%202018/OM%2010-18-BIS%20-%20JUNTA%20DE%20ACLARACIONES.pdf</t>
  </si>
  <si>
    <t>http://www.municipiochihuahua.gob.mx/TransparenciaArchivos/2do%20Trimestre%202018/Oficialia%20Mayor/ARTICULO-77-FRACCION-XXVIII/CONTRATOS%20OM%202%C2%B0%20TRIM%202018%20-%20ABRIL-JUNIO%202018/OM%2010-18-BIS%20-%20APERTURA.pdf</t>
  </si>
  <si>
    <t>http://www.municipiochihuahua.gob.mx/TransparenciaArchivos/2do%20Trimestre%202018/Oficialia%20Mayor/ARTICULO-77-FRACCION-XXVIII/CONTRATOS%20OM%202%C2%B0%20TRIM%202018%20-%20ABRIL-JUNIO%202018/OM%2010-18-BIS%20-%20DICTAMEN%20TECNICO.pdf</t>
  </si>
  <si>
    <t>ESELIM INDUSTRIAL S DE RL DE CV</t>
  </si>
  <si>
    <t>EIN1702132D7</t>
  </si>
  <si>
    <t>21/03/2018</t>
  </si>
  <si>
    <t>108903.3</t>
  </si>
  <si>
    <t>363011</t>
  </si>
  <si>
    <t>http://www.municipiochihuahua.gob.mx/TransparenciaArchivos/2do%20Trimestre%202018/Oficialia%20Mayor/ARTICULO-77-FRACCION-XXVIII/CONTRATOS%20OM%202%C2%B0%20TRIM%202018%20-%20ABRIL-JUNIO%202018/OM%2010-18-BIS-A%20-%20CONTRATO.pdf</t>
  </si>
  <si>
    <t>9670779</t>
  </si>
  <si>
    <t>OM 10/18-BIS-B</t>
  </si>
  <si>
    <t>RICASA LIMPIEZA SA DE CV</t>
  </si>
  <si>
    <t>RLI050504936</t>
  </si>
  <si>
    <t>29286.9</t>
  </si>
  <si>
    <t>97623</t>
  </si>
  <si>
    <t>http://www.municipiochihuahua.gob.mx/TransparenciaArchivos/2do%20Trimestre%202018/Oficialia%20Mayor/ARTICULO-77-FRACCION-XXVIII/CONTRATOS%20OM%202%C2%B0%20TRIM%202018%20-%20ABRIL-JUNIO%202018/OM%2010-18-BIS-B%20-%20CONTRATO.pdf</t>
  </si>
  <si>
    <t>9670780</t>
  </si>
  <si>
    <t>OM 11/18</t>
  </si>
  <si>
    <t>http://www.municipiochihuahua.gob.mx/TransparenciaArchivos/2do%20Trimestre%202018/Oficialia%20Mayor/ARTICULO-77-FRACCION-XXVIII/CONTRATOS%20OM%202%C2%B0%20TRIM%202018%20-%20ABRIL-JUNIO%202018/OM%2011-18%20-%20CONVOCATORIA.pdf</t>
  </si>
  <si>
    <t>07/02/2018</t>
  </si>
  <si>
    <t>ADQUISICION DE SUSTANCIAS QUIMICAS</t>
  </si>
  <si>
    <t>21/02/2018</t>
  </si>
  <si>
    <t>http://www.municipiochihuahua.gob.mx/TransparenciaArchivos/2do%20Trimestre%202018/Oficialia%20Mayor/ARTICULO-77-FRACCION-XXVIII/CONTRATOS%20OM%202%C2%B0%20TRIM%202018%20-%20ABRIL-JUNIO%202018/OM%2011-18%20-%20JUNTA%20DE%20ACLARACIONES.pdf</t>
  </si>
  <si>
    <t>http://www.municipiochihuahua.gob.mx/TransparenciaArchivos/2do%20Trimestre%202018/Oficialia%20Mayor/ARTICULO-77-FRACCION-XXVIII/CONTRATOS%20OM%202%C2%B0%20TRIM%202018%20-%20ABRIL-JUNIO%202018/OM%2011-18%20-%20APERTURA.pdf</t>
  </si>
  <si>
    <t>http://www.municipiochihuahua.gob.mx/TransparenciaArchivos/2do%20Trimestre%202018/Oficialia%20Mayor/ARTICULO-77-FRACCION-XXVIII/CONTRATOS%20OM%202%C2%B0%20TRIM%202018%20-%20ABRIL-JUNIO%202018/OM%2011-18%20-%20DICTAMEN%20TECNICO.pdf</t>
  </si>
  <si>
    <t>MANTENIMIENTO URBANO</t>
  </si>
  <si>
    <t>02/03/2018</t>
  </si>
  <si>
    <t>900000</t>
  </si>
  <si>
    <t>990000</t>
  </si>
  <si>
    <t>http://www.municipiochihuahua.gob.mx/TransparenciaArchivos/2do%20Trimestre%202018/Oficialia%20Mayor/ARTICULO-77-FRACCION-XXVIII/CONTRATOS%20OM%202%C2%B0%20TRIM%202018%20-%20ABRIL-JUNIO%202018/T-OM%2011-18%20-%20CONTRATO.pdf</t>
  </si>
  <si>
    <t>9670781</t>
  </si>
  <si>
    <t>OM 12/18-BIS</t>
  </si>
  <si>
    <t>http://www.municipiochihuahua.gob.mx/TransparenciaArchivos/2do%20Trimestre%202018/Oficialia%20Mayor/ARTICULO-77-FRACCION-XXVIII/CONTRATOS%20OM%202%C2%B0%20TRIM%202018%20-%20ABRIL-JUNIO%202018/OM%2012-18-BIS%20-%20CONVOCATORIA.pdf</t>
  </si>
  <si>
    <t>ADQUISICION DE MATERIAL ELECTRICO PARA LA RED DEL ALUMBRADO PUBLICO DE LA CIUDAD DE CHIHUAHUA</t>
  </si>
  <si>
    <t>http://www.municipiochihuahua.gob.mx/TransparenciaArchivos/2do%20Trimestre%202018/Oficialia%20Mayor/ARTICULO-77-FRACCION-XXVIII/CONTRATOS%20OM%202%C2%B0%20TRIM%202018%20-%20ABRIL-JUNIO%202018/OM%2012-18-BIS%20-%20JUNTA%20DE%20ACLARACIONES.pdf</t>
  </si>
  <si>
    <t>http://www.municipiochihuahua.gob.mx/TransparenciaArchivos/2do%20Trimestre%202018/Oficialia%20Mayor/ARTICULO-77-FRACCION-XXVIII/CONTRATOS%20OM%202%C2%B0%20TRIM%202018%20-%20ABRIL-JUNIO%202018/OM%2012-18-BIS%20-%20APERTURA.pdf</t>
  </si>
  <si>
    <t>http://www.municipiochihuahua.gob.mx/TransparenciaArchivos/2do%20Trimestre%202018/Oficialia%20Mayor/ARTICULO-77-FRACCION-XXVIII/CONTRATOS%20OM%202%C2%B0%20TRIM%202018%20-%20ABRIL-JUNIO%202018/OM%2012-18-BIS%20-%20DICTAMEN%20TECNICO.pdf</t>
  </si>
  <si>
    <t>ELECTRIFICACIONES Y TELECONSTRUCCIONES DEL NORTE SA DE CV</t>
  </si>
  <si>
    <t>ETN040826V86</t>
  </si>
  <si>
    <t>20/03/2018</t>
  </si>
  <si>
    <t>3000000</t>
  </si>
  <si>
    <t>3300000</t>
  </si>
  <si>
    <t>http://www.municipiochihuahua.gob.mx/TransparenciaArchivos/2do%20Trimestre%202018/Oficialia%20Mayor/ARTICULO-77-FRACCION-XXVIII/CONTRATOS%20OM%202%C2%B0%20TRIM%202018%20-%20ABRIL-JUNIO%202018/OM%2012-18-BIS%20-%20CONTRATO.pdf</t>
  </si>
  <si>
    <t>Servicios</t>
  </si>
  <si>
    <t>9670782</t>
  </si>
  <si>
    <t>OM 15/18-BIS</t>
  </si>
  <si>
    <t>http://www.municipiochihuahua.gob.mx/TransparenciaArchivos/2do%20Trimestre%202018/Oficialia%20Mayor/ARTICULO-77-FRACCION-XXVIII/CONTRATOS%20OM%202%C2%B0%20TRIM%202018%20-%20ABRIL-JUNIO%202018/OM%2015-18-BIS%20-%20CONVOCATORIA.pdf</t>
  </si>
  <si>
    <t>17/03/2018</t>
  </si>
  <si>
    <t>SUMINISTRO E INSTALACION DE LLANTAS NUEVAS</t>
  </si>
  <si>
    <t>28/03/2018</t>
  </si>
  <si>
    <t>http://www.municipiochihuahua.gob.mx/TransparenciaArchivos/2do%20Trimestre%202018/Oficialia%20Mayor/ARTICULO-77-FRACCION-XXVIII/CONTRATOS%20OM%202%C2%B0%20TRIM%202018%20-%20ABRIL-JUNIO%202018/OM%2015-18-BIS%20-%20JUNTA%20DE%20ACLARACIONES.pdf</t>
  </si>
  <si>
    <t>http://www.municipiochihuahua.gob.mx/TransparenciaArchivos/2do%20Trimestre%202018/Oficialia%20Mayor/ARTICULO-77-FRACCION-XXVIII/CONTRATOS%20OM%202%C2%B0%20TRIM%202018%20-%20ABRIL-JUNIO%202018/OM%2015-18-BIS%20-%20APERTURA.pdf</t>
  </si>
  <si>
    <t>http://www.municipiochihuahua.gob.mx/TransparenciaArchivos/2do%20Trimestre%202018/Oficialia%20Mayor/ARTICULO-77-FRACCION-XXVIII/CONTRATOS%20OM%202%C2%B0%20TRIM%202018%20-%20ABRIL-JUNIO%202018/OM%2015-18-BIS%20-%20DICTAMEN%20TECNICO.pdf</t>
  </si>
  <si>
    <t>MULTILLANTAS CHAVEZ SA DE CV</t>
  </si>
  <si>
    <t>MCA970415K25</t>
  </si>
  <si>
    <t>16/04/2018</t>
  </si>
  <si>
    <t>278977.54</t>
  </si>
  <si>
    <t>929925.12</t>
  </si>
  <si>
    <t>http://www.municipiochihuahua.gob.mx/TransparenciaArchivos/2do%20Trimestre%202018/Oficialia%20Mayor/ARTICULO-77-FRACCION-XXVIII/CONTRATOS%20OM%202%C2%B0%20TRIM%202018%20-%20ABRIL-JUNIO%202018/OM%2015-18%20-%20CONTRATO.pdf</t>
  </si>
  <si>
    <t>9670783</t>
  </si>
  <si>
    <t>OM 01/18</t>
  </si>
  <si>
    <t>http://www.municipiochihuahua.gob.mx/TransparenciaArchivos/2do%20Trimestre%202018/Oficialia%20Mayor/ARTICULO-77-FRACCION-XXVIII/UJ/OM%2001-18%20-%20CONVOCATORIA.pdf</t>
  </si>
  <si>
    <t>ADQUISICION DE UNIFORMES Y EQUIPO DE SEGURIDAD PARA PERSONAL DE LA DIRECCION DE SEGURIDAD PUBLICA</t>
  </si>
  <si>
    <t>http://www.municipiochihuahua.gob.mx/TransparenciaArchivos/2do%20Trimestre%202018/Oficialia%20Mayor/ARTICULO-77-FRACCION-XXVIII/UJ/OM%2001-18%20-%20JUNTA%20DE%20ACLARACIONES.pdf</t>
  </si>
  <si>
    <t>http://www.municipiochihuahua.gob.mx/TransparenciaArchivos/2do%20Trimestre%202018/Oficialia%20Mayor/ARTICULO-77-FRACCION-XXVIII/UJ/OM%2001-18%20-%20APERTURA.pdf</t>
  </si>
  <si>
    <t>http://www.municipiochihuahua.gob.mx/TransparenciaArchivos/2do%20Trimestre%202018/Oficialia%20Mayor/ARTICULO-77-FRACCION-XXVIII/UJ/OM%2001-18%20-%20DICTAMEN%20TECNICO.pdf</t>
  </si>
  <si>
    <t>2067614.65</t>
  </si>
  <si>
    <t>2398433</t>
  </si>
  <si>
    <t>24/02/2018</t>
  </si>
  <si>
    <t>http://www.municipiochihuahua.gob.mx/TransparenciaArchivos/2do%20Trimestre%202018/Oficialia%20Mayor/ARTICULO-77-FRACCION-XXVIII/UJ/OM%2001-18%20-%20CONTRATO.pdf</t>
  </si>
  <si>
    <t>9670784</t>
  </si>
  <si>
    <t>OM 03/18</t>
  </si>
  <si>
    <t>http://www.municipiochihuahua.gob.mx/TransparenciaArchivos/2do%20Trimestre%202018/Oficialia%20Mayor/ARTICULO-77-FRACCION-XXVIII/UJ/OM%2003-18%20-%20CONVOCATORIA.pdf</t>
  </si>
  <si>
    <t>ADQUISICION DE POLIZAS DE SEGUROS PARA BIENES INMUEBLES PROPIEDAD DEL MUNICIPIO DE CHIHUAHUA</t>
  </si>
  <si>
    <t>http://www.municipiochihuahua.gob.mx/TransparenciaArchivos/2do%20Trimestre%202018/Oficialia%20Mayor/ARTICULO-77-FRACCION-XXVIII/UJ/OM%2003-18%20-%20JUNTA%20DE%20ACLARACIONES.pdf</t>
  </si>
  <si>
    <t>http://www.municipiochihuahua.gob.mx/TransparenciaArchivos/2do%20Trimestre%202018/Oficialia%20Mayor/ARTICULO-77-FRACCION-XXVIII/UJ/OM%2003-18%20-%20APERTURA.pdf</t>
  </si>
  <si>
    <t>http://www.municipiochihuahua.gob.mx/TransparenciaArchivos/2do%20Trimestre%202018/Oficialia%20Mayor/ARTICULO-77-FRACCION-XXVIII/UJ/OM%2003-18%20-%20DICTAMEN%20TECNICO.pdf</t>
  </si>
  <si>
    <t>SEGUROS AFIRME SA DE CV AFIRME GRUPO FINANCIERO</t>
  </si>
  <si>
    <t>SAF980202D99</t>
  </si>
  <si>
    <t>180768.18</t>
  </si>
  <si>
    <t>209691.1</t>
  </si>
  <si>
    <t>31/01/2018</t>
  </si>
  <si>
    <t>9670785</t>
  </si>
  <si>
    <t>OM 08/18</t>
  </si>
  <si>
    <t>http://www.municipiochihuahua.gob.mx/TransparenciaArchivos/2do%20Trimestre%202018/Oficialia%20Mayor/ARTICULO-77-FRACCION-XXVIII/UJ/OM%2008-18%20-%20CONVOCATORIA.pdf</t>
  </si>
  <si>
    <t>ARRENDAMIENTO DE BANOS PARTATILES PARA EVENTOS PUBLICOS Y APOYO DE LAS DEPENDENCIAS CENTRALIZADAS</t>
  </si>
  <si>
    <t>http://www.municipiochihuahua.gob.mx/TransparenciaArchivos/2do%20Trimestre%202018/Oficialia%20Mayor/ARTICULO-77-FRACCION-XXVIII/UJ/OM%2008-18%20-%20JUNTA%20DE%20ACLARACIONES.pdf</t>
  </si>
  <si>
    <t>http://www.municipiochihuahua.gob.mx/TransparenciaArchivos/2do%20Trimestre%202018/Oficialia%20Mayor/ARTICULO-77-FRACCION-XXVIII/UJ/OM%2008-18%20-%20APERTURA.pdf</t>
  </si>
  <si>
    <t>9670786</t>
  </si>
  <si>
    <t>OM 08/18-BIS</t>
  </si>
  <si>
    <t>http://www.municipiochihuahua.gob.mx/TransparenciaArchivos/2do%20Trimestre%202018/Oficialia%20Mayor/ARTICULO-77-FRACCION-XXVIII/UJ/OM%2008-18-BIS%20-%20CONVOCATORIA.pdf</t>
  </si>
  <si>
    <t>17/02/2018</t>
  </si>
  <si>
    <t>23/02/2018</t>
  </si>
  <si>
    <t>http://www.municipiochihuahua.gob.mx/TransparenciaArchivos/2do%20Trimestre%202018/Oficialia%20Mayor/ARTICULO-77-FRACCION-XXVIII/UJ/OM%2008-18-BIS%20-%20JUNTA%20DE%20ACLARACIONES.pdf</t>
  </si>
  <si>
    <t>http://www.municipiochihuahua.gob.mx/TransparenciaArchivos/2do%20Trimestre%202018/Oficialia%20Mayor/ARTICULO-77-FRACCION-XXVIII/UJ/OM%2008-18-BIS%20-%20APERTURA.pdf</t>
  </si>
  <si>
    <t>http://www.municipiochihuahua.gob.mx/TransparenciaArchivos/2do%20Trimestre%202018/Oficialia%20Mayor/ARTICULO-77-FRACCION-XXVIII/UJ/OM%2008-18-BIS%20-%20DICTAMEN%20TECNICO.pdf</t>
  </si>
  <si>
    <t>9670787</t>
  </si>
  <si>
    <t>OM 13/18</t>
  </si>
  <si>
    <t>http://www.municipiochihuahua.gob.mx/TransparenciaArchivos/2do%20Trimestre%202018/Oficialia%20Mayor/ARTICULO-77-FRACCION-XXVIII/UJ/OM%2013-18%20-%20CONVOCATORIA.pdf</t>
  </si>
  <si>
    <t>ADQUISICION DE VALES DE DESPENSA PARA PERSONAL SINDICALIZADO ASI COMO PARA LA ASOCIACION DE JUBILADOS Y PENSIONADOS DEL H. AYUNTAMIENTO DE CHIHUAHUA</t>
  </si>
  <si>
    <t>http://www.municipiochihuahua.gob.mx/TransparenciaArchivos/2do%20Trimestre%202018/Oficialia%20Mayor/ARTICULO-77-FRACCION-XXVIII/UJ/OM%2013-18%20-%20JUNTA%20DE%20ACLARACIONES.pdf</t>
  </si>
  <si>
    <t>http://www.municipiochihuahua.gob.mx/TransparenciaArchivos/2do%20Trimestre%202018/Oficialia%20Mayor/ARTICULO-77-FRACCION-XXVIII/UJ/OM%2013-18%20-%20APERTURA.pdf</t>
  </si>
  <si>
    <t>9670788</t>
  </si>
  <si>
    <t>OM 13/18-BIS</t>
  </si>
  <si>
    <t>http://www.municipiochihuahua.gob.mx/TransparenciaArchivos/2do%20Trimestre%202018/Oficialia%20Mayor/ARTICULO-77-FRACCION-XXVIII/UJ/OM%2013-18-BIS%20-%20CONVOCATORIA.pdf</t>
  </si>
  <si>
    <t>http://www.municipiochihuahua.gob.mx/TransparenciaArchivos/2do%20Trimestre%202018/Oficialia%20Mayor/ARTICULO-77-FRACCION-XXVIII/UJ/OM%2013-18-BIS%20-%20JUNTA%20DE%20ACLARACIONES.pdf</t>
  </si>
  <si>
    <t>9670789</t>
  </si>
  <si>
    <t>OM 14/18</t>
  </si>
  <si>
    <t>http://www.municipiochihuahua.gob.mx/TransparenciaArchivos/2do%20Trimestre%202018/Oficialia%20Mayor/ARTICULO-77-FRACCION-XXVIII/UJ/OM%2014-18%20-%20CONVOCATORIA.pdf</t>
  </si>
  <si>
    <t>ADQUISICION DE POLIZAS DE SEGURO PARA LA FLOTILLA VEHICULAR DEL MUNICIPIO DE CHIHUAHUA</t>
  </si>
  <si>
    <t>http://www.municipiochihuahua.gob.mx/TransparenciaArchivos/2do%20Trimestre%202018/Oficialia%20Mayor/ARTICULO-77-FRACCION-XXVIII/UJ/OM%2014-18%20-%20JUNTA%20DE%20ACLARACIONES.pdf</t>
  </si>
  <si>
    <t>http://www.municipiochihuahua.gob.mx/TransparenciaArchivos/2do%20Trimestre%202018/Oficialia%20Mayor/ARTICULO-77-FRACCION-XXVIII/UJ/OM%2014-18%20-%20DICTAMEN%20TECNICO.pdf</t>
  </si>
  <si>
    <t>QUALITAS COMPANIA DE SEGUROS SA DE CV Y SEGUROS BANORTE SA DE CV</t>
  </si>
  <si>
    <t>QCS931209G49</t>
  </si>
  <si>
    <t>N/A</t>
  </si>
  <si>
    <t>1163151.03</t>
  </si>
  <si>
    <t>1349255.2</t>
  </si>
  <si>
    <t>9178579</t>
  </si>
  <si>
    <t>OM 04/18-A</t>
  </si>
  <si>
    <t>198000</t>
  </si>
  <si>
    <t>http://www.municipiochihuahua.gob.mx/TransparenciaArchivos/3er%20Trimestre%202018/Oficialia%20Mayor/ARTICULO%2077%20FRACCION%20XXVIII/CONTRATOS%20OM%203%C2%B0%20TRIM%202018%20-%20JULIO-SEPTIEMBRE%202018/OM%2004-18-A.pdf</t>
  </si>
  <si>
    <t>9178580</t>
  </si>
  <si>
    <t>SUPER HEAVY EQUIPMENT SA DE CV</t>
  </si>
  <si>
    <t>http://www.municipiochihuahua.gob.mx/TransparenciaArchivos/3er%20Trimestre%202018/Oficialia%20Mayor/ARTICULO%2077%20FRACCION%20XXVIII/CONTRATOS%20OM%203%C2%B0%20TRIM%202018%20-%20JULIO-SEPTIEMBRE%202018/OM%2004-18-B.pdf</t>
  </si>
  <si>
    <t>9178581</t>
  </si>
  <si>
    <t>OM 16/18-A</t>
  </si>
  <si>
    <t>http://www.municipiochihuahua.gob.mx/TransparenciaArchivos/3er%20Trimestre%202018/Oficialia%20Mayor/ARTICULO%2077%20FRACCION%20XXVIII/CONTRATOS%20OM%203%C2%B0%20TRIM%202018%20-%20JULIO-SEPTIEMBRE%202018/OM%2016-18%20-%20CONVOCATORIA.pdf</t>
  </si>
  <si>
    <t>ADQUISICION DE FORMATOS IMPRESOS</t>
  </si>
  <si>
    <t>22/02/2018</t>
  </si>
  <si>
    <t>http://www.municipiochihuahua.gob.mx/TransparenciaArchivos/3er%20Trimestre%202018/Oficialia%20Mayor/ARTICULO%2077%20FRACCION%20XXVIII/CONTRATOS%20OM%203%C2%B0%20TRIM%202018%20-%20JULIO-SEPTIEMBRE%202018/OM%2016-18%20-%20JUNTA%20DE%20ACLARACIONES.pdf</t>
  </si>
  <si>
    <t>http://www.municipiochihuahua.gob.mx/TransparenciaArchivos/3er%20Trimestre%202018/Oficialia%20Mayor/ARTICULO%2077%20FRACCION%20XXVIII/CONTRATOS%20OM%203%C2%B0%20TRIM%202018%20-%20JULIO-SEPTIEMBRE%202018/OM%2016-18%20-%20APERTURA.pdf</t>
  </si>
  <si>
    <t>http://www.municipiochihuahua.gob.mx/TransparenciaArchivos/3er%20Trimestre%202018/Oficialia%20Mayor/ARTICULO%2077%20FRACCION%20XXVIII/CONTRATOS%20OM%203%C2%B0%20TRIM%202018%20-%20JULIO-SEPTIEMBRE%202018/OM%2016-18%20-%20DICTAMEN%20TECNICO%20Y%20FALLO.pdf</t>
  </si>
  <si>
    <t>325534.8</t>
  </si>
  <si>
    <t>1085116</t>
  </si>
  <si>
    <t>http://www.municipiochihuahua.gob.mx/TransparenciaArchivos/3er%20Trimestre%202018/Oficialia%20Mayor/ARTICULO%2077%20FRACCION%20XXVIII/CONTRATOS%20OM%203%C2%B0%20TRIM%202018%20-%20JULIO-SEPTIEMBRE%202018/OM%2016-18-A%20-%20CONTRATO.pdf</t>
  </si>
  <si>
    <t>9178582</t>
  </si>
  <si>
    <t>OM 16/18-B</t>
  </si>
  <si>
    <t>IMPRESOS GRAFIMAGEN SA DE CV</t>
  </si>
  <si>
    <t>IGR970401BT8</t>
  </si>
  <si>
    <t>430874.9</t>
  </si>
  <si>
    <t>1436249.66</t>
  </si>
  <si>
    <t>http://www.municipiochihuahua.gob.mx/TransparenciaArchivos/3er%20Trimestre%202018/Oficialia%20Mayor/ARTICULO%2077%20FRACCION%20XXVIII/CONTRATOS%20OM%203%C2%B0%20TRIM%202018%20-%20JULIO-SEPTIEMBRE%202018/OM%2016-18-B%20-%20CONTRATO.pdf</t>
  </si>
  <si>
    <t>9178583</t>
  </si>
  <si>
    <t>OM 17/18-A</t>
  </si>
  <si>
    <t>http://www.municipiochihuahua.gob.mx/TransparenciaArchivos/3er%20Trimestre%202018/Oficialia%20Mayor/ARTICULO%2077%20FRACCION%20XXVIII/CONTRATOS%20OM%203%C2%B0%20TRIM%202018%20-%20JULIO-SEPTIEMBRE%202018/OM%2017-18%20-%20CONVOCATORIA.pdf</t>
  </si>
  <si>
    <t>ADQUISICION DE PINTURA</t>
  </si>
  <si>
    <t>http://www.municipiochihuahua.gob.mx/TransparenciaArchivos/3er%20Trimestre%202018/Oficialia%20Mayor/ARTICULO%2077%20FRACCION%20XXVIII/CONTRATOS%20OM%203%C2%B0%20TRIM%202018%20-%20JULIO-SEPTIEMBRE%202018/OM%2017-18%20-%20JUNTA%20DE%20ACLARACIONES.pdf</t>
  </si>
  <si>
    <t>http://www.municipiochihuahua.gob.mx/TransparenciaArchivos/3er%20Trimestre%202018/Oficialia%20Mayor/ARTICULO%2077%20FRACCION%20XXVIII/CONTRATOS%20OM%203%C2%B0%20TRIM%202018%20-%20JULIO-SEPTIEMBRE%202018/OM%2017-18%20-%20APERTURA.pdf</t>
  </si>
  <si>
    <t>http://www.municipiochihuahua.gob.mx/TransparenciaArchivos/3er%20Trimestre%202018/Oficialia%20Mayor/ARTICULO%2077%20FRACCION%20XXVIII/CONTRATOS%20OM%203%C2%B0%20TRIM%202018%20-%20JULIO-SEPTIEMBRE%202018/OM%2017-18%20-%20DICTAMEN%20TECNICO%20Y%20FALLO.pdf</t>
  </si>
  <si>
    <t>AFER PLOMERIA ESPECIALIZADA SA DE CV</t>
  </si>
  <si>
    <t>APE0405134K8</t>
  </si>
  <si>
    <t>31381.8</t>
  </si>
  <si>
    <t>104606</t>
  </si>
  <si>
    <t>http://www.municipiochihuahua.gob.mx/TransparenciaArchivos/3er%20Trimestre%202018/Oficialia%20Mayor/ARTICULO%2077%20FRACCION%20XXVIII/CONTRATOS%20OM%203%C2%B0%20TRIM%202018%20-%20JULIO-SEPTIEMBRE%202018/OM%2017-18-A%20-%20CONTRATO.pdf</t>
  </si>
  <si>
    <t>9178584</t>
  </si>
  <si>
    <t>OM 17/18-B</t>
  </si>
  <si>
    <t>MOLDES Y DETALLES SA DE CV</t>
  </si>
  <si>
    <t>MDE930202S97</t>
  </si>
  <si>
    <t>137808</t>
  </si>
  <si>
    <t>459360</t>
  </si>
  <si>
    <t>http://www.municipiochihuahua.gob.mx/TransparenciaArchivos/3er%20Trimestre%202018/Oficialia%20Mayor/ARTICULO%2077%20FRACCION%20XXVIII/CONTRATOS%20OM%203%C2%B0%20TRIM%202018%20-%20JULIO-SEPTIEMBRE%202018/OM%2017-18-B%20-%20CONTRATO.pdf</t>
  </si>
  <si>
    <t>9178585</t>
  </si>
  <si>
    <t>OM 18/18-A</t>
  </si>
  <si>
    <t>http://www.municipiochihuahua.gob.mx/TransparenciaArchivos/3er%20Trimestre%202018/Oficialia%20Mayor/ARTICULO%2077%20FRACCION%20XXVIII/CONTRATOS%20OM%203%C2%B0%20TRIM%202018%20-%20JULIO-SEPTIEMBRE%202018/OM%2018-18%20-%20CONVOCATORIA.pdf</t>
  </si>
  <si>
    <t>ADQUISICION DE HERRAMIENTA MAYOR MENOR Y PINTURA</t>
  </si>
  <si>
    <t>http://www.municipiochihuahua.gob.mx/TransparenciaArchivos/3er%20Trimestre%202018/Oficialia%20Mayor/ARTICULO%2077%20FRACCION%20XXVIII/CONTRATOS%20OM%203%C2%B0%20TRIM%202018%20-%20JULIO-SEPTIEMBRE%202018/OM%2018-18%20-%20JUNTA%20DE%20ACLARACIONES.pdf</t>
  </si>
  <si>
    <t>http://www.municipiochihuahua.gob.mx/TransparenciaArchivos/3er%20Trimestre%202018/Oficialia%20Mayor/ARTICULO%2077%20FRACCION%20XXVIII/CONTRATOS%20OM%203%C2%B0%20TRIM%202018%20-%20JULIO-SEPTIEMBRE%202018/OM%2018-18%20-%20APERTURA.pdf</t>
  </si>
  <si>
    <t>http://www.municipiochihuahua.gob.mx/TransparenciaArchivos/3er%20Trimestre%202018/Oficialia%20Mayor/ARTICULO%2077%20FRACCION%20XXVIII/CONTRATOS%20OM%203%C2%B0%20TRIM%202018%20-%20JULIO-SEPTIEMBRE%202018/OM%2018-18%20-%20DICTAMEN%20TECNICO%20Y%20FALLO.pdf</t>
  </si>
  <si>
    <t>08/03/2018</t>
  </si>
  <si>
    <t>600000</t>
  </si>
  <si>
    <t>650000</t>
  </si>
  <si>
    <t>http://www.municipiochihuahua.gob.mx/TransparenciaArchivos/3er%20Trimestre%202018/Oficialia%20Mayor/ARTICULO%2077%20FRACCION%20XXVIII/CONTRATOS%20OM%203%C2%B0%20TRIM%202018%20-%20JULIO-SEPTIEMBRE%202018/T-OM%2018-18-A%20-%20JESUS%20ADAME%20BALDERRAMA.pdf</t>
  </si>
  <si>
    <t>9178586</t>
  </si>
  <si>
    <t>OM 18/18-B</t>
  </si>
  <si>
    <t>1560000</t>
  </si>
  <si>
    <t>1850800</t>
  </si>
  <si>
    <t>http://www.municipiochihuahua.gob.mx/TransparenciaArchivos/3er%20Trimestre%202018/Oficialia%20Mayor/ARTICULO%2077%20FRACCION%20XXVIII/CONTRATOS%20OM%203%C2%B0%20TRIM%202018%20-%20JULIO-SEPTIEMBRE%202018/OM%2018-18-B%20-%20CONTRATO.pdf</t>
  </si>
  <si>
    <t>9178587</t>
  </si>
  <si>
    <t>OM 19/18-A</t>
  </si>
  <si>
    <t>http://www.municipiochihuahua.gob.mx/TransparenciaArchivos/3er%20Trimestre%202018/Oficialia%20Mayor/ARTICULO%2077%20FRACCION%20XXVIII/CONTRATOS%20OM%203%C2%B0%20TRIM%202018%20-%20JULIO-SEPTIEMBRE%202018/OM%2019-18%20-%20CONVOCATORIA.pdf</t>
  </si>
  <si>
    <t>ADQUISICION DE MOBILIARIO EQUIPO DE OFICINA EQUIPO DE COMPUTO Y TELECOMUNICACIONES</t>
  </si>
  <si>
    <t>http://www.municipiochihuahua.gob.mx/TransparenciaArchivos/3er%20Trimestre%202018/Oficialia%20Mayor/ARTICULO%2077%20FRACCION%20XXVIII/CONTRATOS%20OM%203%C2%B0%20TRIM%202018%20-%20JULIO-SEPTIEMBRE%202018/OM%2019-18%20-%20JUNTA%20DE%20ACLARACIONES.pdf</t>
  </si>
  <si>
    <t>http://www.municipiochihuahua.gob.mx/TransparenciaArchivos/3er%20Trimestre%202018/Oficialia%20Mayor/ARTICULO%2077%20FRACCION%20XXVIII/CONTRATOS%20OM%203%C2%B0%20TRIM%202018%20-%20JULIO-SEPTIEMBRE%202018/OM%2019-18%20-%20APERTURA.pdf</t>
  </si>
  <si>
    <t>http://www.municipiochihuahua.gob.mx/TransparenciaArchivos/3er%20Trimestre%202018/Oficialia%20Mayor/ARTICULO%2077%20FRACCION%20XXVIII/CONTRATOS%20OM%203%C2%B0%20TRIM%202018%20-%20JULIO-SEPTIEMBRE%202018/OM%2019-18%20-%20DICTAMEN%20TECNICO%20Y%20FALLO.pdf</t>
  </si>
  <si>
    <t>SAMSARA TECNOLOGIA Y SOLUCIONES SA DE CV</t>
  </si>
  <si>
    <t>SDC040913K34</t>
  </si>
  <si>
    <t>769432.75</t>
  </si>
  <si>
    <t>892542</t>
  </si>
  <si>
    <t>09/04/2018</t>
  </si>
  <si>
    <t>http://www.municipiochihuahua.gob.mx/TransparenciaArchivos/3er%20Trimestre%202018/Oficialia%20Mayor/ARTICULO%2077%20FRACCION%20XXVIII/CONTRATOS%20OM%203%C2%B0%20TRIM%202018%20-%20JULIO-SEPTIEMBRE%202018/OM%2019-18-A%20-%20CONTRATO.pdf</t>
  </si>
  <si>
    <t>9178588</t>
  </si>
  <si>
    <t>OM 19/18-B</t>
  </si>
  <si>
    <t>COMPUTACION BYTE INTEGRAL SA DE CV</t>
  </si>
  <si>
    <t>CBI981002976</t>
  </si>
  <si>
    <t>48991.37</t>
  </si>
  <si>
    <t>56830</t>
  </si>
  <si>
    <t>http://www.municipiochihuahua.gob.mx/TransparenciaArchivos/3er%20Trimestre%202018/Oficialia%20Mayor/ARTICULO%2077%20FRACCION%20XXVIII/CONTRATOS%20OM%203%C2%B0%20TRIM%202018%20-%20JULIO-SEPTIEMBRE%202018/OM%2019-18-B%20-%20CONTRATO.pdf</t>
  </si>
  <si>
    <t>9178589</t>
  </si>
  <si>
    <t>OM 20/18</t>
  </si>
  <si>
    <t>http://www.municipiochihuahua.gob.mx/TransparenciaArchivos/3er%20Trimestre%202018/Oficialia%20Mayor/ARTICULO%2077%20FRACCION%20XXVIII/CONTRATOS%20OM%203%C2%B0%20TRIM%202018%20-%20JULIO-SEPTIEMBRE%202018/OM%2020-18%20-%20CONVOCATORIA.pdf</t>
  </si>
  <si>
    <t>ARRENDAMIENTO DE PLANETARIO PARA DIVERSAS ACTIVIDADES DURANTE EL AÑO</t>
  </si>
  <si>
    <t>http://www.municipiochihuahua.gob.mx/TransparenciaArchivos/3er%20Trimestre%202018/Oficialia%20Mayor/ARTICULO%2077%20FRACCION%20XXVIII/CONTRATOS%20OM%203%C2%B0%20TRIM%202018%20-%20JULIO-SEPTIEMBRE%202018/OM%2020-18%20-%20JUNTA%20DE%20ACLARACIONES.pdf</t>
  </si>
  <si>
    <t>http://www.municipiochihuahua.gob.mx/TransparenciaArchivos/3er%20Trimestre%202018/Oficialia%20Mayor/ARTICULO%2077%20FRACCION%20XXVIII/CONTRATOS%20OM%203%C2%B0%20TRIM%202018%20-%20JULIO-SEPTIEMBRE%202018/OM%2020-18%20-%20APERTURA.pdf</t>
  </si>
  <si>
    <t>http://www.municipiochihuahua.gob.mx/TransparenciaArchivos/3er%20Trimestre%202018/Oficialia%20Mayor/ARTICULO%2077%20FRACCION%20XXVIII/CONTRATOS%20OM%203%C2%B0%20TRIM%202018%20-%20JULIO-SEPTIEMBRE%202018/OM%2020-18%20-%20DICTAMEN%20TECNICO%20Y%20FALLO.pdf</t>
  </si>
  <si>
    <t>IMPRESOS GACE S DE RL DE CV</t>
  </si>
  <si>
    <t>IGA101103AQ9</t>
  </si>
  <si>
    <t>DESARROLLO HUMANO Y EDUCACION</t>
  </si>
  <si>
    <t>100000</t>
  </si>
  <si>
    <t>975000</t>
  </si>
  <si>
    <t>http://www.municipiochihuahua.gob.mx/TransparenciaArchivos/3er%20Trimestre%202018/Oficialia%20Mayor/ARTICULO%2077%20FRACCION%20XXVIII/CONTRATOS%20OM%203%C2%B0%20TRIM%202018%20-%20JULIO-SEPTIEMBRE%202018/OM%2020-18%20-%20CONTRATO.pdf</t>
  </si>
  <si>
    <t>9178590</t>
  </si>
  <si>
    <t>OM 21/18</t>
  </si>
  <si>
    <t>http://www.municipiochihuahua.gob.mx/TransparenciaArchivos/3er%20Trimestre%202018/Oficialia%20Mayor/ARTICULO%2077%20FRACCION%20XXVIII/CONTRATOS%20OM%203%C2%B0%20TRIM%202018%20-%20JULIO-SEPTIEMBRE%202018/OM%2021-18%20-%20CONVOCATORIA.pdf</t>
  </si>
  <si>
    <t>ADQUISICION DE DESPENSAS PARA EL PROGRAMA ALIMENTARIO DEL ADULTO MAYOR</t>
  </si>
  <si>
    <t>http://www.municipiochihuahua.gob.mx/TransparenciaArchivos/3er%20Trimestre%202018/Oficialia%20Mayor/ARTICULO%2077%20FRACCION%20XXVIII/CONTRATOS%20OM%203%C2%B0%20TRIM%202018%20-%20JULIO-SEPTIEMBRE%202018/OM%2021-18%20-%20JUNTA%20DE%20ACLARACIONES.pdf</t>
  </si>
  <si>
    <t>http://www.municipiochihuahua.gob.mx/TransparenciaArchivos/3er%20Trimestre%202018/Oficialia%20Mayor/ARTICULO%2077%20FRACCION%20XXVIII/CONTRATOS%20OM%203%C2%B0%20TRIM%202018%20-%20JULIO-SEPTIEMBRE%202018/OM%2021-18%20-%20APERTURA.pdf</t>
  </si>
  <si>
    <t>http://www.municipiochihuahua.gob.mx/TransparenciaArchivos/3er%20Trimestre%202018/Oficialia%20Mayor/ARTICULO%2077%20FRACCION%20XXVIII/CONTRATOS%20OM%203%C2%B0%20TRIM%202018%20-%20JULIO-SEPTIEMBRE%202018/OM%2021-18%20-%20DICTAMEN%20TECNICO%20Y%20FALLO.pdf</t>
  </si>
  <si>
    <t>DISTRIBUIDORA ESQUER SA DE CV</t>
  </si>
  <si>
    <t>DES940923PH4</t>
  </si>
  <si>
    <t>5733620.68</t>
  </si>
  <si>
    <t>6651000</t>
  </si>
  <si>
    <t>http://www.municipiochihuahua.gob.mx/TransparenciaArchivos/3er%20Trimestre%202018/Oficialia%20Mayor/ARTICULO%2077%20FRACCION%20XXVIII/CONTRATOS%20OM%203%C2%B0%20TRIM%202018%20-%20JULIO-SEPTIEMBRE%202018/OM%2021-18%20-%20CONTRATO.pdf</t>
  </si>
  <si>
    <t>Si</t>
  </si>
  <si>
    <t>9178591</t>
  </si>
  <si>
    <t>OM 22/18</t>
  </si>
  <si>
    <t>http://www.municipiochihuahua.gob.mx/TransparenciaArchivos/3er%20Trimestre%202018/Oficialia%20Mayor/ARTICULO%2077%20FRACCION%20XXVIII/CONTRATOS%20OM%203%C2%B0%20TRIM%202018%20-%20JULIO-SEPTIEMBRE%202018/OM%2022-18%20-%20CONVOCATORIA.pdf</t>
  </si>
  <si>
    <t>ADQUISICION DE DESPENSAS COBIJAS Y BOLSITAS DE DULCES</t>
  </si>
  <si>
    <t>01/03/2018</t>
  </si>
  <si>
    <t>http://www.municipiochihuahua.gob.mx/TransparenciaArchivos/3er%20Trimestre%202018/Oficialia%20Mayor/ARTICULO%2077%20FRACCION%20XXVIII/CONTRATOS%20OM%203%C2%B0%20TRIM%202018%20-%20JULIO-SEPTIEMBRE%202018/OM%2022-18%20-%20JUNTA%20DE%20ACLARACIONES.pdf</t>
  </si>
  <si>
    <t>http://www.municipiochihuahua.gob.mx/TransparenciaArchivos/3er%20Trimestre%202018/Oficialia%20Mayor/ARTICULO%2077%20FRACCION%20XXVIII/CONTRATOS%20OM%203%C2%B0%20TRIM%202018%20-%20JULIO-SEPTIEMBRE%202018/OM%2022-18%20-%20APERTURA.pdf</t>
  </si>
  <si>
    <t>http://www.municipiochihuahua.gob.mx/TransparenciaArchivos/3er%20Trimestre%202018/Oficialia%20Mayor/ARTICULO%2077%20FRACCION%20XXVIII/CONTRATOS%20OM%203%C2%B0%20TRIM%202018%20-%20JULIO-SEPTIEMBRE%202018/OM%2022-18%20-%20DICTAMEN%20TECNICO%20Y%20FALLO.pdf</t>
  </si>
  <si>
    <t>300000</t>
  </si>
  <si>
    <t>3100000</t>
  </si>
  <si>
    <t>http://www.municipiochihuahua.gob.mx/TransparenciaArchivos/3er%20Trimestre%202018/Oficialia%20Mayor/ARTICULO%2077%20FRACCION%20XXVIII/CONTRATOS%20OM%203%C2%B0%20TRIM%202018%20-%20JULIO-SEPTIEMBRE%202018/OM%2022-18%20-%20CONTRATO.pdf</t>
  </si>
  <si>
    <t>9178592</t>
  </si>
  <si>
    <t>OM 23/18</t>
  </si>
  <si>
    <t>http://www.municipiochihuahua.gob.mx/TransparenciaArchivos/3er%20Trimestre%202018/Oficialia%20Mayor/ARTICULO%2077%20FRACCION%20XXVIII/CONTRATOS%20OM%203%C2%B0%20TRIM%202018%20-%20JULIO-SEPTIEMBRE%202018/OM%2023-18%20-%20CONVOCATORIA.pdf</t>
  </si>
  <si>
    <t>ADQUISICION DE ALIMENTO PARA GANADO</t>
  </si>
  <si>
    <t>http://www.municipiochihuahua.gob.mx/TransparenciaArchivos/3er%20Trimestre%202018/Oficialia%20Mayor/ARTICULO%2077%20FRACCION%20XXVIII/CONTRATOS%20OM%203%C2%B0%20TRIM%202018%20-%20JULIO-SEPTIEMBRE%202018/OM%2023-18%20-%20JUNTA%20DE%20ACLARACIONES.pdf</t>
  </si>
  <si>
    <t>http://www.municipiochihuahua.gob.mx/TransparenciaArchivos/3er%20Trimestre%202018/Oficialia%20Mayor/ARTICULO%2077%20FRACCION%20XXVIII/CONTRATOS%20OM%203%C2%B0%20TRIM%202018%20-%20JULIO-SEPTIEMBRE%202018/OM%2023-18%20-%20APERTURA.pdf</t>
  </si>
  <si>
    <t>http://www.municipiochihuahua.gob.mx/TransparenciaArchivos/3er%20Trimestre%202018/Oficialia%20Mayor/ARTICULO%2077%20FRACCION%20XXVIII/CONTRATOS%20OM%203%C2%B0%20TRIM%202018%20-%20JULIO-SEPTIEMBRE%202018/OM%2023-18%20-%20DICTAMEN%20TECNICO%20Y%20FALLO.pdf</t>
  </si>
  <si>
    <t>SUPLEMENTOS PARA GANADO ERAGOL SA DE CV</t>
  </si>
  <si>
    <t>SGE901123675</t>
  </si>
  <si>
    <t>DESARROLLO RURAL</t>
  </si>
  <si>
    <t>4515086.2</t>
  </si>
  <si>
    <t>5237500</t>
  </si>
  <si>
    <t>31/03/2018</t>
  </si>
  <si>
    <t>http://www.municipiochihuahua.gob.mx/TransparenciaArchivos/3er%20Trimestre%202018/Oficialia%20Mayor/ARTICULO%2077%20FRACCION%20XXVIII/CONTRATOS%20OM%203%C2%B0%20TRIM%202018%20-%20JULIO-SEPTIEMBRE%202018/OM%2023-18%20-%20CONTRATO.pdf</t>
  </si>
  <si>
    <t>ESTATAL</t>
  </si>
  <si>
    <t>9178593</t>
  </si>
  <si>
    <t>OM 24/18</t>
  </si>
  <si>
    <t>http://www.municipiochihuahua.gob.mx/TransparenciaArchivos/3er%20Trimestre%202018/Oficialia%20Mayor/ARTICULO%2077%20FRACCION%20XXVIII/CONTRATOS%20OM%203%C2%B0%20TRIM%202018%20-%20JULIO-SEPTIEMBRE%202018/OM%2024-18%20-%20CONVOCATORIA.pdf</t>
  </si>
  <si>
    <t>http://www.municipiochihuahua.gob.mx/TransparenciaArchivos/3er%20Trimestre%202018/Oficialia%20Mayor/ARTICULO%2077%20FRACCION%20XXVIII/CONTRATOS%20OM%203%C2%B0%20TRIM%202018%20-%20JULIO-SEPTIEMBRE%202018/OM%2024-18%20-%20JUNTA%20DE%20ACLARACIONES.pdf</t>
  </si>
  <si>
    <t>http://www.municipiochihuahua.gob.mx/TransparenciaArchivos/3er%20Trimestre%202018/Oficialia%20Mayor/ARTICULO%2077%20FRACCION%20XXVIII/CONTRATOS%20OM%203%C2%B0%20TRIM%202018%20-%20JULIO-SEPTIEMBRE%202018/OM%2024-18%20-%20APERTURA.pdf</t>
  </si>
  <si>
    <t>http://www.municipiochihuahua.gob.mx/TransparenciaArchivos/3er%20Trimestre%202018/Oficialia%20Mayor/ARTICULO%2077%20FRACCION%20XXVIII/CONTRATOS%20OM%203%C2%B0%20TRIM%202018%20-%20JULIO-SEPTIEMBRE%202018/OM%2024-18%20-%20DICTAMEN%20TECNICO%20Y%20FALLO%20-%20DIFER.pdf</t>
  </si>
  <si>
    <t>DESARROLLO RURAL Y COORDINACION DE RELACIONES PUBLICAS</t>
  </si>
  <si>
    <t>13/03/2018</t>
  </si>
  <si>
    <t>45517.24</t>
  </si>
  <si>
    <t>52800</t>
  </si>
  <si>
    <t>http://www.municipiochihuahua.gob.mx/TransparenciaArchivos/3er%20Trimestre%202018/Oficialia%20Mayor/ARTICULO%2077%20FRACCION%20XXVIII/CONTRATOS%20OM%203%C2%B0%20TRIM%202018%20-%20JULIO-SEPTIEMBRE%202018/OM%2024-18%20-%20CONTRATO.pdf</t>
  </si>
  <si>
    <t>9178594</t>
  </si>
  <si>
    <t>OM 26/18</t>
  </si>
  <si>
    <t>http://www.municipiochihuahua.gob.mx/TransparenciaArchivos/3er%20Trimestre%202018/Oficialia%20Mayor/ARTICULO%2077%20FRACCION%20XXVIII/CONTRATOS%20OM%203%C2%B0%20TRIM%202018%20-%20JULIO-SEPTIEMBRE%202018/OM%2026-18%20-%20CONVOCATORIA.pdf</t>
  </si>
  <si>
    <t>ADQUISICION DE MATERIALES PARA EL MANTENIMIENTO DE LOS EDIFICIOS DEL MUNICIPIO DE CHIHUAHUA</t>
  </si>
  <si>
    <t>http://www.municipiochihuahua.gob.mx/TransparenciaArchivos/3er%20Trimestre%202018/Oficialia%20Mayor/ARTICULO%2077%20FRACCION%20XXVIII/CONTRATOS%20OM%203%C2%B0%20TRIM%202018%20-%20JULIO-SEPTIEMBRE%202018/OM%2026-18%20-%20JUNTA%20DE%20ACLARACIONES.pdf</t>
  </si>
  <si>
    <t>http://www.municipiochihuahua.gob.mx/TransparenciaArchivos/3er%20Trimestre%202018/Oficialia%20Mayor/ARTICULO%2077%20FRACCION%20XXVIII/CONTRATOS%20OM%203%C2%B0%20TRIM%202018%20-%20JULIO-SEPTIEMBRE%202018/OM%2026-18%20-%20APERTURA.pdf</t>
  </si>
  <si>
    <t>http://www.municipiochihuahua.gob.mx/TransparenciaArchivos/3er%20Trimestre%202018/Oficialia%20Mayor/ARTICULO%2077%20FRACCION%20XXVIII/CONTRATOS%20OM%203%C2%B0%20TRIM%202018%20-%20JULIO-SEPTIEMBRE%202018/OM%2026-18%20-%20DICTAMEN%20TECNICO%20Y%20FALLO.pdf</t>
  </si>
  <si>
    <t>12/03/2018</t>
  </si>
  <si>
    <t>75000</t>
  </si>
  <si>
    <t>390000</t>
  </si>
  <si>
    <t>http://www.municipiochihuahua.gob.mx/TransparenciaArchivos/3er%20Trimestre%202018/Oficialia%20Mayor/ARTICULO%2077%20FRACCION%20XXVIII/CONTRATOS%20OM%203%C2%B0%20TRIM%202018%20-%20JULIO-SEPTIEMBRE%202018/OM%2026-18%20-%20CONTRATO.pdf</t>
  </si>
  <si>
    <t>9178595</t>
  </si>
  <si>
    <t>OM 27/18</t>
  </si>
  <si>
    <t>http://www.municipiochihuahua.gob.mx/TransparenciaArchivos/3er%20Trimestre%202018/Oficialia%20Mayor/ARTICULO%2077%20FRACCION%20XXVIII/CONTRATOS%20OM%203%C2%B0%20TRIM%202018%20-%20JULIO-SEPTIEMBRE%202018/OM%2027-18%20-%20CONVOCATORIA.pdf</t>
  </si>
  <si>
    <t>ADQUISICION DE UNIFORMES ROPA DE TRABAJO Y LINTERNAS</t>
  </si>
  <si>
    <t>http://www.municipiochihuahua.gob.mx/TransparenciaArchivos/3er%20Trimestre%202018/Oficialia%20Mayor/ARTICULO%2077%20FRACCION%20XXVIII/CONTRATOS%20OM%203%C2%B0%20TRIM%202018%20-%20JULIO-SEPTIEMBRE%202018/OM%2027-18%20-%20JUNTA%20DE%20ACLARACIONES.pdf</t>
  </si>
  <si>
    <t>http://www.municipiochihuahua.gob.mx/TransparenciaArchivos/3er%20Trimestre%202018/Oficialia%20Mayor/ARTICULO%2077%20FRACCION%20XXVIII/CONTRATOS%20OM%203%C2%B0%20TRIM%202018%20-%20JULIO-SEPTIEMBRE%202018/OM%2027-18%20-%20APERTURA.pdf</t>
  </si>
  <si>
    <t>http://www.municipiochihuahua.gob.mx/TransparenciaArchivos/3er%20Trimestre%202018/Oficialia%20Mayor/ARTICULO%2077%20FRACCION%20XXVIII/CONTRATOS%20OM%203%C2%B0%20TRIM%202018%20-%20JULIO-SEPTIEMBRE%202018/OM%2027-18%20-%20DICTAMEN%20TECNICO%20Y%20FALLO%20-%20DIFER.pdf</t>
  </si>
  <si>
    <t>FZA GLOBBAL SUPPLIER S DE RL MI</t>
  </si>
  <si>
    <t>13/03/2013</t>
  </si>
  <si>
    <t>252068.96</t>
  </si>
  <si>
    <t>292400</t>
  </si>
  <si>
    <t>11/04/2018</t>
  </si>
  <si>
    <t>http://www.municipiochihuahua.gob.mx/TransparenciaArchivos/3er%20Trimestre%202018/Oficialia%20Mayor/ARTICULO%2077%20FRACCION%20XXVIII/CONTRATOS%20OM%203%C2%B0%20TRIM%202018%20-%20JULIO-SEPTIEMBRE%202018/OM%2027-18%20-%20CONTRATO.pdf</t>
  </si>
  <si>
    <t>9178596</t>
  </si>
  <si>
    <t>OM 28/18</t>
  </si>
  <si>
    <t>http://www.municipiochihuahua.gob.mx/TransparenciaArchivos/3er%20Trimestre%202018/Oficialia%20Mayor/ARTICULO%2077%20FRACCION%20XXVIII/CONTRATOS%20OM%203%C2%B0%20TRIM%202018%20-%20JULIO-SEPTIEMBRE%202018/OM%2028-18%20-%20CONVOCATORIA.pdf</t>
  </si>
  <si>
    <t>09/06/2018</t>
  </si>
  <si>
    <t>ADQUISICION DE 776 DESPENSAS PARA APOYO A LAS COMUNIDADES RURALES</t>
  </si>
  <si>
    <t>15/06/2018</t>
  </si>
  <si>
    <t>http://www.municipiochihuahua.gob.mx/TransparenciaArchivos/3er%20Trimestre%202018/Oficialia%20Mayor/ARTICULO%2077%20FRACCION%20XXVIII/CONTRATOS%20OM%203%C2%B0%20TRIM%202018%20-%20JULIO-SEPTIEMBRE%202018/OM%2028-18%20-%20JUNTA%20DE%20ACLARACIONES.pdf</t>
  </si>
  <si>
    <t>http://www.municipiochihuahua.gob.mx/TransparenciaArchivos/3er%20Trimestre%202018/Oficialia%20Mayor/ARTICULO%2077%20FRACCION%20XXVIII/CONTRATOS%20OM%203%C2%B0%20TRIM%202018%20-%20JULIO-SEPTIEMBRE%202018/OM%2028-18%20-%20APERTURA.pdf</t>
  </si>
  <si>
    <t>http://www.municipiochihuahua.gob.mx/TransparenciaArchivos/3er%20Trimestre%202018/Oficialia%20Mayor/ARTICULO%2077%20FRACCION%20XXVIII/CONTRATOS%20OM%203%C2%B0%20TRIM%202018%20-%20JULIO-SEPTIEMBRE%202018/OM%2028-18%20-%20DICTAMEN%20TECNICO%20Y%20FALLO.pdf</t>
  </si>
  <si>
    <t>27/06/2018</t>
  </si>
  <si>
    <t>148376.55</t>
  </si>
  <si>
    <t>172116.8</t>
  </si>
  <si>
    <t>12/07/2018</t>
  </si>
  <si>
    <t>http://www.municipiochihuahua.gob.mx/TransparenciaArchivos/3er%20Trimestre%202018/Oficialia%20Mayor/ARTICULO%2077%20FRACCION%20XXVIII/CONTRATOS%20OM%203%C2%B0%20TRIM%202018%20-%20JULIO-SEPTIEMBRE%202018/OM%2028-18%20-%20CONTRATO.pdf</t>
  </si>
  <si>
    <t>9178597</t>
  </si>
  <si>
    <t>OM 29/18-A</t>
  </si>
  <si>
    <t>http://www.municipiochihuahua.gob.mx/TransparenciaArchivos/3er%20Trimestre%202018/Oficialia%20Mayor/ARTICULO%2077%20FRACCION%20XXVIII/CONTRATOS%20OM%203%C2%B0%20TRIM%202018%20-%20JULIO-SEPTIEMBRE%202018/OM%2029-18%20-%20CONVOCATORIA.pdf</t>
  </si>
  <si>
    <t>ADQUISICION DE DIVERSOS VEHICULOS</t>
  </si>
  <si>
    <t>18/06/2018</t>
  </si>
  <si>
    <t>http://www.municipiochihuahua.gob.mx/TransparenciaArchivos/3er%20Trimestre%202018/Oficialia%20Mayor/ARTICULO%2077%20FRACCION%20XXVIII/CONTRATOS%20OM%203%C2%B0%20TRIM%202018%20-%20JULIO-SEPTIEMBRE%202018/OM%2029-18%20-%20JUNTA%20DE%20ACLARACIONES.pdf</t>
  </si>
  <si>
    <t>http://www.municipiochihuahua.gob.mx/TransparenciaArchivos/3er%20Trimestre%202018/Oficialia%20Mayor/ARTICULO%2077%20FRACCION%20XXVIII/CONTRATOS%20OM%203%C2%B0%20TRIM%202018%20-%20JULIO-SEPTIEMBRE%202018/OM%2029-18%20-%20APERTURA.pdf</t>
  </si>
  <si>
    <t>http://www.municipiochihuahua.gob.mx/TransparenciaArchivos/3er%20Trimestre%202018/Oficialia%20Mayor/ARTICULO%2077%20FRACCION%20XXVIII/CONTRATOS%20OM%203%C2%B0%20TRIM%202018%20-%20JULIO-SEPTIEMBRE%202018/OM%2029-18%20-%20DICTAMEN%20TECNICO%20Y%20FALLO.pdf</t>
  </si>
  <si>
    <t>INDUSTRIAS KUZZY DE MEXICO SA DE CV</t>
  </si>
  <si>
    <t>IKM840514TR3</t>
  </si>
  <si>
    <t>TESORERIA DESARROLLO URBANO Y OFICIALIA MAYOR</t>
  </si>
  <si>
    <t>03/07/2018</t>
  </si>
  <si>
    <t>1077586.2</t>
  </si>
  <si>
    <t>1250000</t>
  </si>
  <si>
    <t>22/08/2018</t>
  </si>
  <si>
    <t>http://www.municipiochihuahua.gob.mx/TransparenciaArchivos/3er%20Trimestre%202018/Oficialia%20Mayor/ARTICULO%2077%20FRACCION%20XXVIII/CONTRATOS%20OM%203%C2%B0%20TRIM%202018%20-%20JULIO-SEPTIEMBRE%202018/OM%2029-18-A%20-%20CONTRATO.pdf</t>
  </si>
  <si>
    <t>9178599</t>
  </si>
  <si>
    <t>OM 30/18</t>
  </si>
  <si>
    <t>http://www.municipiochihuahua.gob.mx/TransparenciaArchivos/3er%20Trimestre%202018/Oficialia%20Mayor/ARTICULO%2077%20FRACCION%20XXVIII/CONTRATOS%20OM%203%C2%B0%20TRIM%202018%20-%20JULIO-SEPTIEMBRE%202018/OM%2030-18%20-%20CONVOCATORIA.pdf</t>
  </si>
  <si>
    <t>SUMINISTRO E INSTALACION DE EQUIPO DE CELDAS SOLARES EN VIVIENDAS DE LA ZONA RURAL</t>
  </si>
  <si>
    <t>http://www.municipiochihuahua.gob.mx/TransparenciaArchivos/3er%20Trimestre%202018/Oficialia%20Mayor/ARTICULO%2077%20FRACCION%20XXVIII/CONTRATOS%20OM%203%C2%B0%20TRIM%202018%20-%20JULIO-SEPTIEMBRE%202018/OM%2030-18%20-%20JUNTA%20DE%20ACLARACIONES.pdf</t>
  </si>
  <si>
    <t>http://www.municipiochihuahua.gob.mx/TransparenciaArchivos/3er%20Trimestre%202018/Oficialia%20Mayor/ARTICULO%2077%20FRACCION%20XXVIII/CONTRATOS%20OM%203%C2%B0%20TRIM%202018%20-%20JULIO-SEPTIEMBRE%202018/OM%2030-18%20-%20APERTURA.pdf</t>
  </si>
  <si>
    <t>http://www.municipiochihuahua.gob.mx/TransparenciaArchivos/3er%20Trimestre%202018/Oficialia%20Mayor/ARTICULO%2077%20FRACCION%20XXVIII/CONTRATOS%20OM%203%C2%B0%20TRIM%202018%20-%20JULIO-SEPTIEMBRE%202018/OM%2030-18%20-%20DICTAMEN%20TECNICO%20Y%20FALLO.pdf</t>
  </si>
  <si>
    <t>GRUPO SIMOSOL SA DE CV</t>
  </si>
  <si>
    <t>GSI990212GS7</t>
  </si>
  <si>
    <t>05/07/2018</t>
  </si>
  <si>
    <t>379418.99</t>
  </si>
  <si>
    <t>440126.03</t>
  </si>
  <si>
    <t>13/08/2018</t>
  </si>
  <si>
    <t>http://www.municipiochihuahua.gob.mx/TransparenciaArchivos/3er%20Trimestre%202018/Oficialia%20Mayor/ARTICULO%2077%20FRACCION%20XXVIII/CONTRATOS%20OM%203%C2%B0%20TRIM%202018%20-%20JULIO-SEPTIEMBRE%202018/OM%2030-18%20-%20CONTRATO.pdf</t>
  </si>
  <si>
    <t>9178600</t>
  </si>
  <si>
    <t>OM 31/18</t>
  </si>
  <si>
    <t>http://www.municipiochihuahua.gob.mx/TransparenciaArchivos/3er%20Trimestre%202018/Oficialia%20Mayor/ARTICULO%2077%20FRACCION%20XXVIII/CONTRATOS%20OM%203%C2%B0%20TRIM%202018%20-%20JULIO-SEPTIEMBRE%202018/OM%2031-18%20-%20CONVOCATORIA.pdf</t>
  </si>
  <si>
    <t>SUMINISTRO E INSTALACION DE MOBILIARIO PARA EQUIPAR DIVERSOS PARQUE Y AREAS VERDES DEL MUNICIPIO DE CHIHUAHUA</t>
  </si>
  <si>
    <t>29/06/2018</t>
  </si>
  <si>
    <t>http://www.municipiochihuahua.gob.mx/TransparenciaArchivos/3er%20Trimestre%202018/Oficialia%20Mayor/ARTICULO%2077%20FRACCION%20XXVIII/CONTRATOS%20OM%203%C2%B0%20TRIM%202018%20-%20JULIO-SEPTIEMBRE%202018/OM%2031-18%20-%20JUNTA%20DE%20ACLARACIONES.pdf</t>
  </si>
  <si>
    <t>http://www.municipiochihuahua.gob.mx/TransparenciaArchivos/3er%20Trimestre%202018/Oficialia%20Mayor/ARTICULO%2077%20FRACCION%20XXVIII/CONTRATOS%20OM%203%C2%B0%20TRIM%202018%20-%20JULIO-SEPTIEMBRE%202018/OM%2031-18%20-%20APERTURA.pdf</t>
  </si>
  <si>
    <t>http://www.municipiochihuahua.gob.mx/TransparenciaArchivos/3er%20Trimestre%202018/Oficialia%20Mayor/ARTICULO%2077%20FRACCION%20XXVIII/CONTRATOS%20OM%203%C2%B0%20TRIM%202018%20-%20JULIO-SEPTIEMBRE%202018/OM%2031-18%20-%20DICTAMEN%20TECNICO%20Y%20FALLO.pdf</t>
  </si>
  <si>
    <t>INDUSTRIA GRAVI STEEL DE CHIHUAHUA SA DE CV</t>
  </si>
  <si>
    <t>IGS110921G7A</t>
  </si>
  <si>
    <t>2916495.68</t>
  </si>
  <si>
    <t>3383135</t>
  </si>
  <si>
    <t>15/08/2018</t>
  </si>
  <si>
    <t>http://www.municipiochihuahua.gob.mx/TransparenciaArchivos/3er%20Trimestre%202018/Oficialia%20Mayor/ARTICULO%2077%20FRACCION%20XXVIII/CONTRATOS%20OM%203%C2%B0%20TRIM%202018%20-%20JULIO-SEPTIEMBRE%202018/OM%2031-18%20-%20CONTRATO.pdf</t>
  </si>
  <si>
    <t>9178601</t>
  </si>
  <si>
    <t>OM 32/18-A</t>
  </si>
  <si>
    <t>http://www.municipiochihuahua.gob.mx/TransparenciaArchivos/3er%20Trimestre%202018/Oficialia%20Mayor/ARTICULO%2077%20FRACCION%20XXVIII/CONTRATOS%20OM%203%C2%B0%20TRIM%202018%20-%20JULIO-SEPTIEMBRE%202018/OM%2032-18%20-%20CONVOCATORIA.pdf</t>
  </si>
  <si>
    <t>ADQUISICION DE PINTURA PARA DAR MANTENIMIENTO INTEGRAL A LOS PASOS PEATONALES CAMELLONES BANQUETAS Y GUARNICIONES DEL MUNICIPIO DE CHIHUAHUA</t>
  </si>
  <si>
    <t>http://www.municipiochihuahua.gob.mx/TransparenciaArchivos/3er%20Trimestre%202018/Oficialia%20Mayor/ARTICULO%2077%20FRACCION%20XXVIII/CONTRATOS%20OM%203%C2%B0%20TRIM%202018%20-%20JULIO-SEPTIEMBRE%202018/OM%2032-18%20-%20JUNTA%20DE%20ACLARACIONES.pdf</t>
  </si>
  <si>
    <t>http://www.municipiochihuahua.gob.mx/TransparenciaArchivos/3er%20Trimestre%202018/Oficialia%20Mayor/ARTICULO%2077%20FRACCION%20XXVIII/CONTRATOS%20OM%203%C2%B0%20TRIM%202018%20-%20JULIO-SEPTIEMBRE%202018/OM%2032-18%20-%20APERTURA.pdf</t>
  </si>
  <si>
    <t>http://www.municipiochihuahua.gob.mx/TransparenciaArchivos/3er%20Trimestre%202018/Oficialia%20Mayor/ARTICULO%2077%20FRACCION%20XXVIII/CONTRATOS%20OM%203%C2%B0%20TRIM%202018%20-%20JULIO-SEPTIEMBRE%202018/OM%2032-18%20-%20DICTAMEN%20TECNICO%20Y%20FALLO.pdf</t>
  </si>
  <si>
    <t>299632.32</t>
  </si>
  <si>
    <t>266373.5</t>
  </si>
  <si>
    <t>27/07/2018</t>
  </si>
  <si>
    <t>http://www.municipiochihuahua.gob.mx/TransparenciaArchivos/3er%20Trimestre%202018/Oficialia%20Mayor/ARTICULO%2077%20FRACCION%20XXVIII/CONTRATOS%20OM%203%C2%B0%20TRIM%202018%20-%20JULIO-SEPTIEMBRE%202018/OM%2032-18-A%20-%20CONTRATO.pdf</t>
  </si>
  <si>
    <t>9178602</t>
  </si>
  <si>
    <t>OM 32/18-B</t>
  </si>
  <si>
    <t>612720</t>
  </si>
  <si>
    <t>710755.2</t>
  </si>
  <si>
    <t>http://www.municipiochihuahua.gob.mx/TransparenciaArchivos/3er%20Trimestre%202018/Oficialia%20Mayor/ARTICULO%2077%20FRACCION%20XXVIII/CONTRATOS%20OM%203%C2%B0%20TRIM%202018%20-%20JULIO-SEPTIEMBRE%202018/OM%2032-18-B%20-%20CONTRATO.pdf</t>
  </si>
  <si>
    <t>9178603</t>
  </si>
  <si>
    <t>OM 34/18-A</t>
  </si>
  <si>
    <t>http://www.municipiochihuahua.gob.mx/TransparenciaArchivos/3er%20Trimestre%202018/Oficialia%20Mayor/ARTICULO%2077%20FRACCION%20XXVIII/CONTRATOS%20OM%203%C2%B0%20TRIM%202018%20-%20JULIO-SEPTIEMBRE%202018/OM%2034-18%20-%20CONVOCATORIA.pdf</t>
  </si>
  <si>
    <t>16/06/2018</t>
  </si>
  <si>
    <t>ADQUISICION DE UNIFORMES DE VERANO PARA PERSONAL SINDICALIZADO DEL MUNICIPIO DE CHIHUAHUA</t>
  </si>
  <si>
    <t>25/06/2018</t>
  </si>
  <si>
    <t>http://www.municipiochihuahua.gob.mx/TransparenciaArchivos/3er%20Trimestre%202018/Oficialia%20Mayor/ARTICULO%2077%20FRACCION%20XXVIII/CONTRATOS%20OM%203%C2%B0%20TRIM%202018%20-%20JULIO-SEPTIEMBRE%202018/OM%2034-18%20-%20JUNTA%20DE%20ACLARACIONES.pdf</t>
  </si>
  <si>
    <t>http://www.municipiochihuahua.gob.mx/TransparenciaArchivos/3er%20Trimestre%202018/Oficialia%20Mayor/ARTICULO%2077%20FRACCION%20XXVIII/CONTRATOS%20OM%203%C2%B0%20TRIM%202018%20-%20JULIO-SEPTIEMBRE%202018/OM%2034-18%20-%20APERTURA.pdf</t>
  </si>
  <si>
    <t>http://www.municipiochihuahua.gob.mx/TransparenciaArchivos/3er%20Trimestre%202018/Oficialia%20Mayor/ARTICULO%2077%20FRACCION%20XXVIII/CONTRATOS%20OM%203%C2%B0%20TRIM%202018%20-%20JULIO-SEPTIEMBRE%202018/OM%2034-18%20-%20DICTAMEN%20TECNICO%20Y%20FALLO.pdf</t>
  </si>
  <si>
    <t>SANDRA</t>
  </si>
  <si>
    <t>GONZALEZ</t>
  </si>
  <si>
    <t>VILLALOBOS</t>
  </si>
  <si>
    <t>GOVS650701F82</t>
  </si>
  <si>
    <t>596840.68</t>
  </si>
  <si>
    <t>692335.2</t>
  </si>
  <si>
    <t>06/08/2018</t>
  </si>
  <si>
    <t>http://www.municipiochihuahua.gob.mx/TransparenciaArchivos/3er%20Trimestre%202018/Oficialia%20Mayor/ARTICULO%2077%20FRACCION%20XXVIII/CONTRATOS%20OM%203%C2%B0%20TRIM%202018%20-%20JULIO-SEPTIEMBRE%202018/T-OM%2034-18-A%20-%20SANDRA%20GONZALEZ%20VILLALOBOS.pdf</t>
  </si>
  <si>
    <t>9178604</t>
  </si>
  <si>
    <t>OM 34/18-B</t>
  </si>
  <si>
    <t>RICO PROMOSTAR SA DE CV</t>
  </si>
  <si>
    <t>RPR051104J41</t>
  </si>
  <si>
    <t>285844</t>
  </si>
  <si>
    <t>331579.04</t>
  </si>
  <si>
    <t>http://www.municipiochihuahua.gob.mx/TransparenciaArchivos/3er%20Trimestre%202018/Oficialia%20Mayor/ARTICULO%2077%20FRACCION%20XXVIII/CONTRATOS%20OM%203%C2%B0%20TRIM%202018%20-%20JULIO-SEPTIEMBRE%202018/OM%2034-18-B%20-%20CONTRATO.pdf</t>
  </si>
  <si>
    <t>9178598</t>
  </si>
  <si>
    <t>OM 29/18-B</t>
  </si>
  <si>
    <t>AUTOCAMIONES DE CHIHUAHUA SA DE CV</t>
  </si>
  <si>
    <t>ACC830518A50</t>
  </si>
  <si>
    <t>355172.41</t>
  </si>
  <si>
    <t>412000</t>
  </si>
  <si>
    <t>18/07/2018</t>
  </si>
  <si>
    <t>http://www.municipiochihuahua.gob.mx/TransparenciaArchivos/3er%20Trimestre%202018/Oficialia%20Mayor/ARTICULO%2077%20FRACCION%20XXVIII/CONTRATOS%20OM%203%C2%B0%20TRIM%202018%20-%20JULIO-SEPTIEMBRE%202018/OM%2029-18-B%20-%20CONTRATO.pdf</t>
  </si>
  <si>
    <t>9178605</t>
  </si>
  <si>
    <t>OM 34/18-C</t>
  </si>
  <si>
    <t>EQUIPO SEGURIDAD Y LIMPIEZA S DE RL MI</t>
  </si>
  <si>
    <t>ESL000620F31</t>
  </si>
  <si>
    <t>91151.48</t>
  </si>
  <si>
    <t>105735.72</t>
  </si>
  <si>
    <t>http://www.municipiochihuahua.gob.mx/TransparenciaArchivos/3er%20Trimestre%202018/Oficialia%20Mayor/ARTICULO%2077%20FRACCION%20XXVIII/CONTRATOS%20OM%203%C2%B0%20TRIM%202018%20-%20JULIO-SEPTIEMBRE%202018/OM%2034-18-C%20-%20CONTRATO.pdf</t>
  </si>
  <si>
    <t>9178606</t>
  </si>
  <si>
    <t>OM 35/18</t>
  </si>
  <si>
    <t>http://www.municipiochihuahua.gob.mx/TransparenciaArchivos/3er%20Trimestre%202018/Oficialia%20Mayor/ARTICULO%2077%20FRACCION%20XXVIII/CONTRATOS%20OM%203%C2%B0%20TRIM%202018%20-%20JULIO-SEPTIEMBRE%202018/OM%2035-18%20-%20CONVOCATORIA.pdf</t>
  </si>
  <si>
    <t>ARRENDAMIENTO DE 600 HORAS MAQUINA DE TRACTORES DE ORUGA PARA ENCAUSAMIENTO DE ARROYOS EN LA ZONA RURAL NORTE Y SUR</t>
  </si>
  <si>
    <t>http://www.municipiochihuahua.gob.mx/TransparenciaArchivos/3er%20Trimestre%202018/Oficialia%20Mayor/ARTICULO%2077%20FRACCION%20XXVIII/CONTRATOS%20OM%203%C2%B0%20TRIM%202018%20-%20JULIO-SEPTIEMBRE%202018/OM%2035-18%20-%20JUNTA%20DE%20ACLARACIONES.pdf</t>
  </si>
  <si>
    <t>http://www.municipiochihuahua.gob.mx/TransparenciaArchivos/3er%20Trimestre%202018/Oficialia%20Mayor/ARTICULO%2077%20FRACCION%20XXVIII/CONTRATOS%20OM%203%C2%B0%20TRIM%202018%20-%20JULIO-SEPTIEMBRE%202018/OM%2035-18%20-%20APERTURA.pdf</t>
  </si>
  <si>
    <t>http://www.municipiochihuahua.gob.mx/TransparenciaArchivos/3er%20Trimestre%202018/Oficialia%20Mayor/ARTICULO%2077%20FRACCION%20XXVIII/CONTRATOS%20OM%203%C2%B0%20TRIM%202018%20-%20JULIO-SEPTIEMBRE%202018/OM%2035-18%20-%20DICTAMEN%20TECNICO%20Y%20FALLO.pdf</t>
  </si>
  <si>
    <t>DISENO Y CONSTRUCCION NORY NORAHUA SA DE CV</t>
  </si>
  <si>
    <t>11/07/2018</t>
  </si>
  <si>
    <t>568448.27</t>
  </si>
  <si>
    <t>659400</t>
  </si>
  <si>
    <t>http://www.municipiochihuahua.gob.mx/TransparenciaArchivos/3er%20Trimestre%202018/Oficialia%20Mayor/ARTICULO%2077%20FRACCION%20XXVIII/CONTRATOS%20OM%203%C2%B0%20TRIM%202018%20-%20JULIO-SEPTIEMBRE%202018/OM%2035-18%20-%20CONTRATO.pdf</t>
  </si>
  <si>
    <t>FISM</t>
  </si>
  <si>
    <t>9178607</t>
  </si>
  <si>
    <t>OM 36/18</t>
  </si>
  <si>
    <t>http://www.municipiochihuahua.gob.mx/TransparenciaArchivos/3er%20Trimestre%202018/Oficialia%20Mayor/ARTICULO%2077%20FRACCION%20XXVIII/CONTRATOS%20OM%203%C2%B0%20TRIM%202018%20-%20JULIO-SEPTIEMBRE%202018/OM%2036-18%20-%20CONVOCATORIA.pdf</t>
  </si>
  <si>
    <t>23/06/2018</t>
  </si>
  <si>
    <t>ADQUISICION DE BOILERS SOLARES PARA APOYO A LAS COMUNIDADES RURALES</t>
  </si>
  <si>
    <t>http://www.municipiochihuahua.gob.mx/TransparenciaArchivos/3er%20Trimestre%202018/Oficialia%20Mayor/ARTICULO%2077%20FRACCION%20XXVIII/CONTRATOS%20OM%203%C2%B0%20TRIM%202018%20-%20JULIO-SEPTIEMBRE%202018/OM%2036-18%20-%20JUNTA%20DE%20ACLARACIONES.pdf</t>
  </si>
  <si>
    <t>http://www.municipiochihuahua.gob.mx/TransparenciaArchivos/3er%20Trimestre%202018/Oficialia%20Mayor/ARTICULO%2077%20FRACCION%20XXVIII/CONTRATOS%20OM%203%C2%B0%20TRIM%202018%20-%20JULIO-SEPTIEMBRE%202018/OM%2036-18%20-%20APERTURA.pdf</t>
  </si>
  <si>
    <t>http://www.municipiochihuahua.gob.mx/TransparenciaArchivos/3er%20Trimestre%202018/Oficialia%20Mayor/ARTICULO%2077%20FRACCION%20XXVIII/CONTRATOS%20OM%203%C2%B0%20TRIM%202018%20-%20JULIO-SEPTIEMBRE%202018/OM%2036-18%20-%20DICTAMEN%20TECNICO%20Y%20FALLO.pdf</t>
  </si>
  <si>
    <t>13/07/2018</t>
  </si>
  <si>
    <t>474051.72</t>
  </si>
  <si>
    <t>549900</t>
  </si>
  <si>
    <t>28/07/2018</t>
  </si>
  <si>
    <t>http://www.municipiochihuahua.gob.mx/TransparenciaArchivos/3er%20Trimestre%202018/Oficialia%20Mayor/ARTICULO%2077%20FRACCION%20XXVIII/CONTRATOS%20OM%203%C2%B0%20TRIM%202018%20-%20JULIO-SEPTIEMBRE%202018/OM%2036-18%20-%20CONTRATO.pdf</t>
  </si>
  <si>
    <t>9178608</t>
  </si>
  <si>
    <t>OM 37/18-A</t>
  </si>
  <si>
    <t>http://www.municipiochihuahua.gob.mx/TransparenciaArchivos/3er%20Trimestre%202018/Oficialia%20Mayor/ARTICULO%2077%20FRACCION%20XXVIII/CONTRATOS%20OM%203%C2%B0%20TRIM%202018%20-%20JULIO-SEPTIEMBRE%202018/OM%2037-18%20-%20CONVOCATORIA.pdf</t>
  </si>
  <si>
    <t>ADQUISICION DE MATERIAL DE CONSTRUCCION PARA PROGRAMA DE PAQUETES DE MATERIALES DE AUTOCONSTRUCCION</t>
  </si>
  <si>
    <t>http://www.municipiochihuahua.gob.mx/TransparenciaArchivos/3er%20Trimestre%202018/Oficialia%20Mayor/ARTICULO%2077%20FRACCION%20XXVIII/CONTRATOS%20OM%203%C2%B0%20TRIM%202018%20-%20JULIO-SEPTIEMBRE%202018/OM%2037-18%20-%20JUNTA%20DE%20ACLARACIONES.pdf</t>
  </si>
  <si>
    <t>http://www.municipiochihuahua.gob.mx/TransparenciaArchivos/3er%20Trimestre%202018/Oficialia%20Mayor/ARTICULO%2077%20FRACCION%20XXVIII/CONTRATOS%20OM%203%C2%B0%20TRIM%202018%20-%20JULIO-SEPTIEMBRE%202018/OM%2037-18%20-%20APERTURA.pdf</t>
  </si>
  <si>
    <t>http://www.municipiochihuahua.gob.mx/TransparenciaArchivos/3er%20Trimestre%202018/Oficialia%20Mayor/ARTICULO%2077%20FRACCION%20XXVIII/CONTRATOS%20OM%203%C2%B0%20TRIM%202018%20-%20JULIO-SEPTIEMBRE%202018/OM%2037-18%20-%20DICTAMEN%20TECNICO%20Y%20FALLO.pdf</t>
  </si>
  <si>
    <t>GERARDO ANTONIO</t>
  </si>
  <si>
    <t>BALDERAS</t>
  </si>
  <si>
    <t>ARROYO</t>
  </si>
  <si>
    <t>BAAG701110KT3</t>
  </si>
  <si>
    <t>3898806.37</t>
  </si>
  <si>
    <t>4522615.4</t>
  </si>
  <si>
    <t>http://www.municipiochihuahua.gob.mx/TransparenciaArchivos/3er%20Trimestre%202018/Oficialia%20Mayor/ARTICULO%2077%20FRACCION%20XXVIII/CONTRATOS%20OM%203%C2%B0%20TRIM%202018%20-%20JULIO-SEPTIEMBRE%202018/T-OM%2037-18-A%20-%20GERARDO%20ANTONIO%20BALDERAS%20ARROYO.pdf</t>
  </si>
  <si>
    <t>9178609</t>
  </si>
  <si>
    <t>OM 37/18-B</t>
  </si>
  <si>
    <t>233741.37</t>
  </si>
  <si>
    <t>271140</t>
  </si>
  <si>
    <t>http://www.municipiochihuahua.gob.mx/TransparenciaArchivos/3er%20Trimestre%202018/Oficialia%20Mayor/ARTICULO%2077%20FRACCION%20XXVIII/CONTRATOS%20OM%203%C2%B0%20TRIM%202018%20-%20JULIO-SEPTIEMBRE%202018/OM%2037-18-B%20-%20CONTRATO.pdf</t>
  </si>
  <si>
    <t>9178610</t>
  </si>
  <si>
    <t>OM 39/18-A</t>
  </si>
  <si>
    <t>http://www.municipiochihuahua.gob.mx/TransparenciaArchivos/3er%20Trimestre%202018/Oficialia%20Mayor/ARTICULO%2077%20FRACCION%20XXVIII/CONTRATOS%20OM%203%C2%B0%20TRIM%202018%20-%20JULIO-SEPTIEMBRE%202018/OM%2039-18%20-%20CONVOCATORIA.pdf</t>
  </si>
  <si>
    <t>ADQUISICION DE CERCHA METALICA CERCHA PLASTICA PARA BARRIDO MECANIZADO ACCESORIOS Y REFACCIONES VARIAS PARA DESBROZADORAS RESTREGADORAS Y BARREDORAS MECANIZADAS DEL MUNICIPIO DE CHIHUAHUA</t>
  </si>
  <si>
    <t>http://www.municipiochihuahua.gob.mx/TransparenciaArchivos/3er%20Trimestre%202018/Oficialia%20Mayor/ARTICULO%2077%20FRACCION%20XXVIII/CONTRATOS%20OM%203%C2%B0%20TRIM%202018%20-%20JULIO-SEPTIEMBRE%202018/OM%2039-18%20-%20JUNTA%20DE%20ACLARACIONES.pdf</t>
  </si>
  <si>
    <t>http://www.municipiochihuahua.gob.mx/TransparenciaArchivos/3er%20Trimestre%202018/Oficialia%20Mayor/ARTICULO%2077%20FRACCION%20XXVIII/CONTRATOS%20OM%203%C2%B0%20TRIM%202018%20-%20JULIO-SEPTIEMBRE%202018/OM%2039-18%20-%20APERTURA.pdf</t>
  </si>
  <si>
    <t>http://www.municipiochihuahua.gob.mx/TransparenciaArchivos/3er%20Trimestre%202018/Oficialia%20Mayor/ARTICULO%2077%20FRACCION%20XXVIII/CONTRATOS%20OM%203%C2%B0%20TRIM%202018%20-%20JULIO-SEPTIEMBRE%202018/OM%2039-18%20-%20DICTAMEN%20TECNICO%20Y%20FALLO%20-%20DIFER.pdf</t>
  </si>
  <si>
    <t>JESUS MANUEL</t>
  </si>
  <si>
    <t>BAEZA</t>
  </si>
  <si>
    <t>JAQUEZ</t>
  </si>
  <si>
    <t>BAJJ720430KY3</t>
  </si>
  <si>
    <t>691810.34</t>
  </si>
  <si>
    <t>802500</t>
  </si>
  <si>
    <t>http://www.municipiochihuahua.gob.mx/TransparenciaArchivos/3er%20Trimestre%202018/Oficialia%20Mayor/ARTICULO%2077%20FRACCION%20XXVIII/CONTRATOS%20OM%203%C2%B0%20TRIM%202018%20-%20JULIO-SEPTIEMBRE%202018/T-OM%2039-18-A%20-%20JESUS%20MANUEL%20BAEZA%20JAQUEZ.pdf</t>
  </si>
  <si>
    <t>9178611</t>
  </si>
  <si>
    <t>OM 39/18-B</t>
  </si>
  <si>
    <t>JOSE REMEDIOS</t>
  </si>
  <si>
    <t>SALINAS</t>
  </si>
  <si>
    <t>MARQUEZ</t>
  </si>
  <si>
    <t>SAMR621225TR3</t>
  </si>
  <si>
    <t>398750.31</t>
  </si>
  <si>
    <t>462550.36</t>
  </si>
  <si>
    <t>http://www.municipiochihuahua.gob.mx/TransparenciaArchivos/3er%20Trimestre%202018/Oficialia%20Mayor/ARTICULO%2077%20FRACCION%20XXVIII/CONTRATOS%20OM%203%C2%B0%20TRIM%202018%20-%20JULIO-SEPTIEMBRE%202018/T-OM%2039-18-B%20-%20JOSE%20REMEDIOS%20SALINAS%20MARQUEZ.pdf</t>
  </si>
  <si>
    <t>9178612</t>
  </si>
  <si>
    <t>OM 39/18-C</t>
  </si>
  <si>
    <t>ARNULFO ALEJANDRO</t>
  </si>
  <si>
    <t>MENCHACA</t>
  </si>
  <si>
    <t>MEAX561122K95</t>
  </si>
  <si>
    <t>95598.27</t>
  </si>
  <si>
    <t>110894</t>
  </si>
  <si>
    <t>http://www.municipiochihuahua.gob.mx/TransparenciaArchivos/3er%20Trimestre%202018/Oficialia%20Mayor/ARTICULO%2077%20FRACCION%20XXVIII/CONTRATOS%20OM%203%C2%B0%20TRIM%202018%20-%20JULIO-SEPTIEMBRE%202018/T-OM%2039-18-C%20-%20ARNULFO%20ALEJANDRO%20MENCHACA.pdf</t>
  </si>
  <si>
    <t>9178613</t>
  </si>
  <si>
    <t>OM 40/18-A</t>
  </si>
  <si>
    <t>http://www.municipiochihuahua.gob.mx/TransparenciaArchivos/3er%20Trimestre%202018/Oficialia%20Mayor/ARTICULO%2077%20FRACCION%20XXVIII/CONTRATOS%20OM%203%C2%B0%20TRIM%202018%20-%20JULIO-SEPTIEMBRE%202018/OM%2040-18%20-%20CONVOCATORIA.pdf</t>
  </si>
  <si>
    <t>ADQUISICION DE ARTICULOS DE CONSTRUCCION PRODUCTOS MINERALES NO METALICOS MADERA ARTICULOS METALICOS ARTICULOS DE FIBRAS SINTETICAS HULES PLASTICOS Y DERIVADOS</t>
  </si>
  <si>
    <t>http://www.municipiochihuahua.gob.mx/TransparenciaArchivos/3er%20Trimestre%202018/Oficialia%20Mayor/ARTICULO%2077%20FRACCION%20XXVIII/CONTRATOS%20OM%203%C2%B0%20TRIM%202018%20-%20JULIO-SEPTIEMBRE%202018/OM%2040-18%20-%20JUNTA%20DE%20ACLARACIONES.pdf</t>
  </si>
  <si>
    <t>http://www.municipiochihuahua.gob.mx/TransparenciaArchivos/3er%20Trimestre%202018/Oficialia%20Mayor/ARTICULO%2077%20FRACCION%20XXVIII/CONTRATOS%20OM%203%C2%B0%20TRIM%202018%20-%20JULIO-SEPTIEMBRE%202018/OM%2040-18%20-%20APERTURA.pdf</t>
  </si>
  <si>
    <t>http://www.municipiochihuahua.gob.mx/TransparenciaArchivos/3er%20Trimestre%202018/Oficialia%20Mayor/ARTICULO%2077%20FRACCION%20XXVIII/CONTRATOS%20OM%203%C2%B0%20TRIM%202018%20-%20JULIO-SEPTIEMBRE%202018/OM%2040-18%20-%20DICTAMEN%20TECNICO%20Y%20FALLO.pdf</t>
  </si>
  <si>
    <t xml:space="preserve">JESUS </t>
  </si>
  <si>
    <t>17/07/2018</t>
  </si>
  <si>
    <t>150000</t>
  </si>
  <si>
    <t>173000</t>
  </si>
  <si>
    <t>18/08/2018</t>
  </si>
  <si>
    <t>http://www.municipiochihuahua.gob.mx/TransparenciaArchivos/3er%20Trimestre%202018/Oficialia%20Mayor/ARTICULO%2077%20FRACCION%20XXVIII/CONTRATOS%20OM%203%C2%B0%20TRIM%202018%20-%20JULIO-SEPTIEMBRE%202018/T-OM%2040-18-A%20-%20JESUS%20ADAME%20BALDERRAMA.pdf</t>
  </si>
  <si>
    <t>9178614</t>
  </si>
  <si>
    <t>OM 40/18-B</t>
  </si>
  <si>
    <t>50000</t>
  </si>
  <si>
    <t>57000</t>
  </si>
  <si>
    <t>http://www.municipiochihuahua.gob.mx/TransparenciaArchivos/3er%20Trimestre%202018/Oficialia%20Mayor/ARTICULO%2077%20FRACCION%20XXVIII/CONTRATOS%20OM%203%C2%B0%20TRIM%202018%20-%20JULIO-SEPTIEMBRE%202018/T-OM%2040-18-B%20-%20GERARDO%20ANTONIO%20BALDERAS%20ARROYO.pdf</t>
  </si>
  <si>
    <t>9178615</t>
  </si>
  <si>
    <t>OM 40/18-C</t>
  </si>
  <si>
    <t>88950</t>
  </si>
  <si>
    <t>148250</t>
  </si>
  <si>
    <t>http://www.municipiochihuahua.gob.mx/TransparenciaArchivos/3er%20Trimestre%202018/Oficialia%20Mayor/ARTICULO%2077%20FRACCION%20XXVIII/CONTRATOS%20OM%203%C2%B0%20TRIM%202018%20-%20JULIO-SEPTIEMBRE%202018/T-OM%2040-18-C%20-%20JESUS%20MANUEL%20BAEZA%20JAQUEZ.pdf</t>
  </si>
  <si>
    <t>9178616</t>
  </si>
  <si>
    <t>OM 41/18-A</t>
  </si>
  <si>
    <t>http://www.municipiochihuahua.gob.mx/TransparenciaArchivos/3er%20Trimestre%202018/Oficialia%20Mayor/ARTICULO%2077%20FRACCION%20XXVIII/CONTRATOS%20OM%203%C2%B0%20TRIM%202018%20-%20JULIO-SEPTIEMBRE%202018/OM%2041-18%20-%20CONVOCATORIA.pdf</t>
  </si>
  <si>
    <t>07/07/2018</t>
  </si>
  <si>
    <t>ADQUISICION DE PRENDAS DE SEGURIDAD Y PINTURA ADQUISICION DE EQUIPO HERTRAMIENTAS REFACCIONES ENTRE OTROS PARA EL PROGRAMA EMPLEO TEMPORAL 2018</t>
  </si>
  <si>
    <t>http://www.municipiochihuahua.gob.mx/TransparenciaArchivos/3er%20Trimestre%202018/Oficialia%20Mayor/ARTICULO%2077%20FRACCION%20XXVIII/CONTRATOS%20OM%203%C2%B0%20TRIM%202018%20-%20JULIO-SEPTIEMBRE%202018/OM%2041-18%20-%20JUNTA%20DE%20ACLARACIONES.pdf</t>
  </si>
  <si>
    <t>http://www.municipiochihuahua.gob.mx/TransparenciaArchivos/3er%20Trimestre%202018/Oficialia%20Mayor/ARTICULO%2077%20FRACCION%20XXVIII/CONTRATOS%20OM%203%C2%B0%20TRIM%202018%20-%20JULIO-SEPTIEMBRE%202018/OM%2041-18%20-%20APERTURA.pdf</t>
  </si>
  <si>
    <t>http://www.municipiochihuahua.gob.mx/TransparenciaArchivos/3er%20Trimestre%202018/Oficialia%20Mayor/ARTICULO%2077%20FRACCION%20XXVIII/CONTRATOS%20OM%203%C2%B0%20TRIM%202018%20-%20JULIO-SEPTIEMBRE%202018/OM%2041-18%20-%20DICTAMEN%20TECNICO%20Y%20FALLO.pdf</t>
  </si>
  <si>
    <t>26/07/2018</t>
  </si>
  <si>
    <t>43494.82</t>
  </si>
  <si>
    <t>50454</t>
  </si>
  <si>
    <t>05/08/2018</t>
  </si>
  <si>
    <t>http://www.municipiochihuahua.gob.mx/TransparenciaArchivos/3er%20Trimestre%202018/Oficialia%20Mayor/ARTICULO%2077%20FRACCION%20XXVIII/CONTRATOS%20OM%203%C2%B0%20TRIM%202018%20-%20JULIO-SEPTIEMBRE%202018/T-OM%2041-18-A%20-%20JESUS%20MANUEL%20BAEZA%20JAQUEZ.pdf</t>
  </si>
  <si>
    <t>9178617</t>
  </si>
  <si>
    <t>OM 41/18-B</t>
  </si>
  <si>
    <t>566030.77</t>
  </si>
  <si>
    <t>656595.7</t>
  </si>
  <si>
    <t>http://www.municipiochihuahua.gob.mx/TransparenciaArchivos/3er%20Trimestre%202018/Oficialia%20Mayor/ARTICULO%2077%20FRACCION%20XXVIII/CONTRATOS%20OM%203%C2%B0%20TRIM%202018%20-%20JULIO-SEPTIEMBRE%202018/T-OM%2041-18-B%20-%20JESUS%20ADAME%20BALDERRAMA.pdf</t>
  </si>
  <si>
    <t>9178618</t>
  </si>
  <si>
    <t>OM 42/18</t>
  </si>
  <si>
    <t>http://www.municipiochihuahua.gob.mx/TransparenciaArchivos/3er%20Trimestre%202018/Oficialia%20Mayor/ARTICULO%2077%20FRACCION%20XXVIII/CONTRATOS%20OM%203%C2%B0%20TRIM%202018%20-%20JULIO-SEPTIEMBRE%202018/OM%2042-18%20-%20CONVOCATORIA.pdf</t>
  </si>
  <si>
    <t>ADQUISICION DE UNIFORMES Y PRENDAS DE SEGURIDAD PARA LAS DEPENDENCIAS CENTRALIZADAS DEL MUNICIPIO DE CHIHUAHUA</t>
  </si>
  <si>
    <t>16/07/2018</t>
  </si>
  <si>
    <t>http://www.municipiochihuahua.gob.mx/TransparenciaArchivos/3er%20Trimestre%202018/Oficialia%20Mayor/ARTICULO%2077%20FRACCION%20XXVIII/CONTRATOS%20OM%203%C2%B0%20TRIM%202018%20-%20JULIO-SEPTIEMBRE%202018/OM%2042-18%20-%20JUNTA%20DE%20ACLARACIONES.pdf</t>
  </si>
  <si>
    <t>http://www.municipiochihuahua.gob.mx/TransparenciaArchivos/3er%20Trimestre%202018/Oficialia%20Mayor/ARTICULO%2077%20FRACCION%20XXVIII/CONTRATOS%20OM%203%C2%B0%20TRIM%202018%20-%20JULIO-SEPTIEMBRE%202018/OM%2042-18%20-%20APERTURA.pdf</t>
  </si>
  <si>
    <t>http://www.municipiochihuahua.gob.mx/TransparenciaArchivos/3er%20Trimestre%202018/Oficialia%20Mayor/ARTICULO%2077%20FRACCION%20XXVIII/CONTRATOS%20OM%203%C2%B0%20TRIM%202018%20-%20JULIO-SEPTIEMBRE%202018/OM%2042-18%20-%20DICTAMEN%20TECNICO%20Y%20FALLO%20-%20DIFER.pdf</t>
  </si>
  <si>
    <t>PROVEEDORA DIVERSIMAC SA DE CV</t>
  </si>
  <si>
    <t>PDI110826GA4</t>
  </si>
  <si>
    <t>31/07/2018</t>
  </si>
  <si>
    <t>400960</t>
  </si>
  <si>
    <t>465113.6</t>
  </si>
  <si>
    <t>10/08/2018</t>
  </si>
  <si>
    <t>http://www.municipiochihuahua.gob.mx/TransparenciaArchivos/3er%20Trimestre%202018/Oficialia%20Mayor/ARTICULO%2077%20FRACCION%20XXVIII/CONTRATOS%20OM%203%C2%B0%20TRIM%202018%20-%20JULIO-SEPTIEMBRE%202018/OM%2042-18%20-%20CONTRATO.pdf</t>
  </si>
  <si>
    <t>9178619</t>
  </si>
  <si>
    <t>OM 43/18-A</t>
  </si>
  <si>
    <t>http://www.municipiochihuahua.gob.mx/TransparenciaArchivos/3er%20Trimestre%202018/Oficialia%20Mayor/ARTICULO%2077%20FRACCION%20XXVIII/CONTRATOS%20OM%203%C2%B0%20TRIM%202018%20-%20JULIO-SEPTIEMBRE%202018/OM%2043-18%20-%20CONVOCATORIA.pdf</t>
  </si>
  <si>
    <t>http://www.municipiochihuahua.gob.mx/TransparenciaArchivos/3er%20Trimestre%202018/Oficialia%20Mayor/ARTICULO%2077%20FRACCION%20XXVIII/CONTRATOS%20OM%203%C2%B0%20TRIM%202018%20-%20JULIO-SEPTIEMBRE%202018/OM%2043-18%20-%20JUNTA%20DE%20ACLARACIONES.pdf</t>
  </si>
  <si>
    <t>http://www.municipiochihuahua.gob.mx/TransparenciaArchivos/3er%20Trimestre%202018/Oficialia%20Mayor/ARTICULO%2077%20FRACCION%20XXVIII/CONTRATOS%20OM%203%C2%B0%20TRIM%202018%20-%20JULIO-SEPTIEMBRE%202018/OM%2043-18%20-%20APERTURA.pdf</t>
  </si>
  <si>
    <t>http://www.municipiochihuahua.gob.mx/TransparenciaArchivos/3er%20Trimestre%202018/Oficialia%20Mayor/ARTICULO%2077%20FRACCION%20XXVIII/CONTRATOS%20OM%203%C2%B0%20TRIM%202018%20-%20JULIO-SEPTIEMBRE%202018/OM%2043-18%20-%20DICTAMEN%20TECNICO%20Y%20FALLO.pdf</t>
  </si>
  <si>
    <t>DESPACHO DE LA PRESIDENCIA Y DESARROLLO RURAL</t>
  </si>
  <si>
    <t>2370689.65</t>
  </si>
  <si>
    <t>2750000</t>
  </si>
  <si>
    <t>http://www.municipiochihuahua.gob.mx/TransparenciaArchivos/3er%20Trimestre%202018/Oficialia%20Mayor/ARTICULO%2077%20FRACCION%20XXVIII/CONTRATOS%20OM%203%C2%B0%20TRIM%202018%20-%20JULIO-SEPTIEMBRE%202018/OM%2043-18-A%20-%20CONTRATO.pdf</t>
  </si>
  <si>
    <t>9178620</t>
  </si>
  <si>
    <t>OM 43/18-B</t>
  </si>
  <si>
    <t>JIDOSHA INTERNACIONAL SA DE CV</t>
  </si>
  <si>
    <t>JIN071022L22</t>
  </si>
  <si>
    <t>262008.4</t>
  </si>
  <si>
    <t>311790</t>
  </si>
  <si>
    <t>http://www.municipiochihuahua.gob.mx/TransparenciaArchivos/3er%20Trimestre%202018/Oficialia%20Mayor/ARTICULO%2077%20FRACCION%20XXVIII/CONTRATOS%20OM%203%C2%B0%20TRIM%202018%20-%20JULIO-SEPTIEMBRE%202018/OM%2043-18-B%20-%20CONTRATO.pdf</t>
  </si>
  <si>
    <t>9178621</t>
  </si>
  <si>
    <t>OM 44/18-A</t>
  </si>
  <si>
    <t>http://www.municipiochihuahua.gob.mx/TransparenciaArchivos/3er%20Trimestre%202018/Oficialia%20Mayor/ARTICULO%2077%20FRACCION%20XXVIII/CONTRATOS%20OM%203%C2%B0%20TRIM%202018%20-%20JULIO-SEPTIEMBRE%202018/OM%2044-18%20-%20CONVOCATORIA.pdf</t>
  </si>
  <si>
    <t>ADQUISICION DE EQUIPO DE COMPUTO Y TELECOMUNICACIONES PARA LAS DEPENDENCIAS CENTRALIZADAS DEL MUNICIPIO DE CHIHUAHUA</t>
  </si>
  <si>
    <t>http://www.municipiochihuahua.gob.mx/TransparenciaArchivos/3er%20Trimestre%202018/Oficialia%20Mayor/ARTICULO%2077%20FRACCION%20XXVIII/CONTRATOS%20OM%203%C2%B0%20TRIM%202018%20-%20JULIO-SEPTIEMBRE%202018/OM%2044-18%20-%20JUNTA%20DE%20ACLARACIONES.pdf</t>
  </si>
  <si>
    <t>http://www.municipiochihuahua.gob.mx/TransparenciaArchivos/3er%20Trimestre%202018/Oficialia%20Mayor/ARTICULO%2077%20FRACCION%20XXVIII/CONTRATOS%20OM%203%C2%B0%20TRIM%202018%20-%20JULIO-SEPTIEMBRE%202018/OM%2044-18%20-%20APERTURA.pdf</t>
  </si>
  <si>
    <t>http://www.municipiochihuahua.gob.mx/TransparenciaArchivos/3er%20Trimestre%202018/Oficialia%20Mayor/ARTICULO%2077%20FRACCION%20XXVIII/CONTRATOS%20OM%203%C2%B0%20TRIM%202018%20-%20JULIO-SEPTIEMBRE%202018/OM%2044-18%20-%20DICTAMEN%20TECNICO%20Y%20FALLO%20-%20DIFER.pdf</t>
  </si>
  <si>
    <t xml:space="preserve">CAPER ELABORACIÓN Y DISTRIBUCIÓN S DE RL MI  </t>
  </si>
  <si>
    <t>CDE090402GM6</t>
  </si>
  <si>
    <t>1173735.27</t>
  </si>
  <si>
    <t>1361532.92</t>
  </si>
  <si>
    <t>http://www.municipiochihuahua.gob.mx/TransparenciaArchivos/3er%20Trimestre%202018/Oficialia%20Mayor/ARTICULO%2077%20FRACCION%20XXVIII/CONTRATOS%20%20-%20f%20a%20l%20t%20a%20n%20t%20e%20s%20-%20OM%203%C2%B0%20TRIM%202018/OM-44-18-A.pdf</t>
  </si>
  <si>
    <t>MUNICIPALES Y ESTATALES</t>
  </si>
  <si>
    <t>33FM y DIRECTO MUNICIPAL</t>
  </si>
  <si>
    <t>9178622</t>
  </si>
  <si>
    <t>OM 44/18-B</t>
  </si>
  <si>
    <t>ABASTECEDORA DE CONSUMIBLES DE CÓMPUTO Y OFICINA S.A. DE C.V.</t>
  </si>
  <si>
    <t>ACC980110DP0</t>
  </si>
  <si>
    <t>415748.86</t>
  </si>
  <si>
    <t>482268.68</t>
  </si>
  <si>
    <t>http://www.municipiochihuahua.gob.mx/TransparenciaArchivos/3er%20Trimestre%202018/Oficialia%20Mayor/ARTICULO%2077%20FRACCION%20XXVIII/CONTRATOS%20%20-%20f%20a%20l%20t%20a%20n%20t%20e%20s%20-%20OM%203%C2%B0%20TRIM%202018/OM-44-18-B.pdf</t>
  </si>
  <si>
    <t>9178623</t>
  </si>
  <si>
    <t>OM 44/18-C</t>
  </si>
  <si>
    <t>186613.92</t>
  </si>
  <si>
    <t>216472.15</t>
  </si>
  <si>
    <t>http://www.municipiochihuahua.gob.mx/TransparenciaArchivos/3er%20Trimestre%202018/Oficialia%20Mayor/ARTICULO%2077%20FRACCION%20XXVIII/CONTRATOS%20OM%203%C2%B0%20TRIM%202018%20-%20JULIO-SEPTIEMBRE%202018/OM%2044-18-C%20-%20CONTRATO.pdf</t>
  </si>
  <si>
    <t>9178624</t>
  </si>
  <si>
    <t>OM 44/18-D</t>
  </si>
  <si>
    <t>124741.37</t>
  </si>
  <si>
    <t>144700</t>
  </si>
  <si>
    <t>http://www.municipiochihuahua.gob.mx/TransparenciaArchivos/3er%20Trimestre%202018/Oficialia%20Mayor/ARTICULO%2077%20FRACCION%20XXVIII/CONTRATOS%20OM%203%C2%B0%20TRIM%202018%20-%20JULIO-SEPTIEMBRE%202018/OM%2044-18-D%20-%20CONTRATO.pdf</t>
  </si>
  <si>
    <t>9178625</t>
  </si>
  <si>
    <t>OM 44/18-E</t>
  </si>
  <si>
    <t>COPYRENT DEL NOROESTE SA DE CV</t>
  </si>
  <si>
    <t>CNO900913RA2</t>
  </si>
  <si>
    <t>171212.93</t>
  </si>
  <si>
    <t>198607</t>
  </si>
  <si>
    <t>http://www.municipiochihuahua.gob.mx/TransparenciaArchivos/3er%20Trimestre%202018/Oficialia%20Mayor/ARTICULO%2077%20FRACCION%20XXVIII/CONTRATOS%20OM%203%C2%B0%20TRIM%202018%20-%20JULIO-SEPTIEMBRE%202018/OM%2044-18-E%20-%20CONTRATO.pdf</t>
  </si>
  <si>
    <t>9178630</t>
  </si>
  <si>
    <t>OM 072/17</t>
  </si>
  <si>
    <t>http://www.municipiochihuahua.gob.mx/TransparenciaArchivos/3er%20Trimestre%202018/Oficialia%20Mayor/ARTICULO%2077%20FRACCION%20XXVIII/CONTRATOS%20OM%203%C2%B0%20TRIM%202018%20-%20JULIO-SEPTIEMBRE%202018/OM%2072-17%20-%20CONVOCATORIA.pdf</t>
  </si>
  <si>
    <t>02/12/2017</t>
  </si>
  <si>
    <t>ADQUISICION DE CONSUMIBLES DE COMPUTO</t>
  </si>
  <si>
    <t>13/12/2017</t>
  </si>
  <si>
    <t>http://www.municipiochihuahua.gob.mx/TransparenciaArchivos/3er%20Trimestre%202018/Oficialia%20Mayor/ARTICULO%2077%20FRACCION%20XXVIII/CONTRATOS%20OM%203%C2%B0%20TRIM%202018%20-%20JULIO-SEPTIEMBRE%202018/OM%2072-17%20-%20JUNTA%20DE%20ACLARACIONES.pdf</t>
  </si>
  <si>
    <t>http://www.municipiochihuahua.gob.mx/TransparenciaArchivos/3er%20Trimestre%202018/Oficialia%20Mayor/ARTICULO%2077%20FRACCION%20XXVIII/CONTRATOS%20OM%203%C2%B0%20TRIM%202018%20-%20JULIO-SEPTIEMBRE%202018/OM%2072-17%20-%20APERTURA.pdf</t>
  </si>
  <si>
    <t>http://www.municipiochihuahua.gob.mx/TransparenciaArchivos/3er%20Trimestre%202018/Oficialia%20Mayor/ARTICULO%2077%20FRACCION%20XXVIII/CONTRATOS%20OM%203%C2%B0%20TRIM%202018%20-%20JULIO-SEPTIEMBRE%202018/OM%2072-17%20-%20DICTAMEN%20TECNICO%20FALLO%20Y%20DIF%20DE%20FALLO.pdf</t>
  </si>
  <si>
    <t>CAPER ELABORACIÓN Y DISTRIBUCIÓN S DE RL MI</t>
  </si>
  <si>
    <t>27/12/2017</t>
  </si>
  <si>
    <t>1050000.01</t>
  </si>
  <si>
    <t>3500000</t>
  </si>
  <si>
    <t>01/01/2018</t>
  </si>
  <si>
    <t>http://www.municipiochihuahua.gob.mx/TransparenciaArchivos/3er%20Trimestre%202018/Oficialia%20Mayor/ARTICULO%2077%20FRACCION%20XXVIII/CONTRATOS%20OM%203%C2%B0%20TRIM%202018%20-%20JULIO-SEPTIEMBRE%202018/OM%2072-17%20-%20CONTRATO.pdf</t>
  </si>
  <si>
    <t>9178631</t>
  </si>
  <si>
    <t>OM 073/17</t>
  </si>
  <si>
    <t>http://www.municipiochihuahua.gob.mx/TransparenciaArchivos/3er%20Trimestre%202018/Oficialia%20Mayor/ARTICULO%2077%20FRACCION%20XXVIII/CONTRATOS%20OM%203%C2%B0%20TRIM%202018%20-%20JULIO-SEPTIEMBRE%202018/OM%2073-17%20-%20CONVOCATORIA.pdf</t>
  </si>
  <si>
    <t>ADQUISICION DE INSUMOS PARA CAFETERIA</t>
  </si>
  <si>
    <t>http://www.municipiochihuahua.gob.mx/TransparenciaArchivos/3er%20Trimestre%202018/Oficialia%20Mayor/ARTICULO%2077%20FRACCION%20XXVIII/CONTRATOS%20OM%203%C2%B0%20TRIM%202018%20-%20JULIO-SEPTIEMBRE%202018/OM%2073-17%20-%20JUNTA%20DE%20ACLARACIONES.pdf</t>
  </si>
  <si>
    <t>http://www.municipiochihuahua.gob.mx/TransparenciaArchivos/3er%20Trimestre%202018/Oficialia%20Mayor/ARTICULO%2077%20FRACCION%20XXVIII/CONTRATOS%20OM%203%C2%B0%20TRIM%202018%20-%20JULIO-SEPTIEMBRE%202018/OM%2073-17%20-%20APERTURA.pdf</t>
  </si>
  <si>
    <t>http://www.municipiochihuahua.gob.mx/TransparenciaArchivos/3er%20Trimestre%202018/Oficialia%20Mayor/ARTICULO%2077%20FRACCION%20XXVIII/CONTRATOS%20OM%203%C2%B0%20TRIM%202018%20-%20JULIO-SEPTIEMBRE%202018/OM%2073-17%20-%20DICTAMEN%20TECNICO%20Y%20FALLO.pdf</t>
  </si>
  <si>
    <t>441000</t>
  </si>
  <si>
    <t>1470000</t>
  </si>
  <si>
    <t>http://www.municipiochihuahua.gob.mx/TransparenciaArchivos/3er%20Trimestre%202018/Oficialia%20Mayor/ARTICULO%2077%20FRACCION%20XXVIII/CONTRATOS%20OM%203%C2%B0%20TRIM%202018%20-%20JULIO-SEPTIEMBRE%202018/OM%2073-17%20-%20CONTRATO.pdf</t>
  </si>
  <si>
    <t>9178632</t>
  </si>
  <si>
    <t>OM 078/17</t>
  </si>
  <si>
    <t>http://www.municipiochihuahua.gob.mx/TransparenciaArchivos/3er%20Trimestre%202018/Oficialia%20Mayor/ARTICULO%2077%20FRACCION%20XXVIII/CONTRATOS%20OM%203%C2%B0%20TRIM%202018%20-%20JULIO-SEPTIEMBRE%202018/OM%2078-17%20-%20CONVOCATORIA.pdf</t>
  </si>
  <si>
    <t>CONTRATACION DEL SERVICIO DE LIMPIEZA PARA LAS DIFERENTES DEPENDENCIAS DEL MUNICIPIO DE CHIHUAHUA Y PARA LOS EVENTOS EXTRAORDINARIOS QUE SEAN REQUERIDOS POR LAS MISMAS</t>
  </si>
  <si>
    <t>14/12/2017</t>
  </si>
  <si>
    <t>http://www.municipiochihuahua.gob.mx/TransparenciaArchivos/3er%20Trimestre%202018/Oficialia%20Mayor/ARTICULO%2077%20FRACCION%20XXVIII/CONTRATOS%20OM%203%C2%B0%20TRIM%202018%20-%20JULIO-SEPTIEMBRE%202018/OM%2078-17%20-%20JUNTA%20DE%20ACLARACIONES.pdf</t>
  </si>
  <si>
    <t>http://www.municipiochihuahua.gob.mx/TransparenciaArchivos/3er%20Trimestre%202018/Oficialia%20Mayor/ARTICULO%2077%20FRACCION%20XXVIII/CONTRATOS%20OM%203%C2%B0%20TRIM%202018%20-%20JULIO-SEPTIEMBRE%202018/OM%2078-17%20-%20APERTURA.pdf</t>
  </si>
  <si>
    <t>http://www.municipiochihuahua.gob.mx/TransparenciaArchivos/3er%20Trimestre%202018/Oficialia%20Mayor/ARTICULO%2077%20FRACCION%20XXVIII/CONTRATOS%20OM%203%C2%B0%20TRIM%202018%20-%20JULIO-SEPTIEMBRE%202018/OM%2078-17%20-%20DICTAMEN%20TECNICO%20FALLO%20Y%20ACLARACION%20DE%20FALLO.pdf</t>
  </si>
  <si>
    <t>VICENTE EMMANUEL</t>
  </si>
  <si>
    <t>NAJERA</t>
  </si>
  <si>
    <t>JUAREZ</t>
  </si>
  <si>
    <t>NAJV890906F30</t>
  </si>
  <si>
    <t>5550000</t>
  </si>
  <si>
    <t>6300000</t>
  </si>
  <si>
    <t>http://www.municipiochihuahua.gob.mx/TransparenciaArchivos/3er%20Trimestre%202018/Oficialia%20Mayor/ARTICULO%2077%20FRACCION%20XXVIII/CONTRATOS%20%20-%20f%20a%20l%20t%20a%20n%20t%20e%20s%20-%20OM%203%C2%B0%20TRIM%202018/T-OM-78-17%20-%20VICENTE%20EMMANUEL%20NAJERA%20JUAREZ.pdf</t>
  </si>
  <si>
    <t>9178633</t>
  </si>
  <si>
    <t>OM 082/17</t>
  </si>
  <si>
    <t>http://www.municipiochihuahua.gob.mx/TransparenciaArchivos/3er%20Trimestre%202018/Oficialia%20Mayor/ARTICULO%2077%20FRACCION%20XXVIII/CONTRATOS%20OM%203%C2%B0%20TRIM%202018%20-%20JULIO-SEPTIEMBRE%202018/OM%2082-17%20-%20CONVOCATORIA.pdf</t>
  </si>
  <si>
    <t>SERVICIO DE MANTENIMIENTO A LA RED DE ALUMBRADO PUBLICO DEL MUNICIPIO DE CHIHUAHUA ASI COMO EL SUMINISTRO NECESARIO DE LOS INSUMOS PARA ELLO</t>
  </si>
  <si>
    <t>22/12/2017</t>
  </si>
  <si>
    <t>http://www.municipiochihuahua.gob.mx/TransparenciaArchivos/3er%20Trimestre%202018/Oficialia%20Mayor/ARTICULO%2077%20FRACCION%20XXVIII/CONTRATOS%20OM%203%C2%B0%20TRIM%202018%20-%20JULIO-SEPTIEMBRE%202018/OM%2082-17%20-%20JUNTA%20DE%20ACLARACIONES.pdf</t>
  </si>
  <si>
    <t>http://www.municipiochihuahua.gob.mx/TransparenciaArchivos/3er%20Trimestre%202018/Oficialia%20Mayor/ARTICULO%2077%20FRACCION%20XXVIII/CONTRATOS%20OM%203%C2%B0%20TRIM%202018%20-%20JULIO-SEPTIEMBRE%202018/OM%2082-17%20-%20APERTURA.pdf</t>
  </si>
  <si>
    <t>http://www.municipiochihuahua.gob.mx/TransparenciaArchivos/3er%20Trimestre%202018/Oficialia%20Mayor/ARTICULO%2077%20FRACCION%20XXVIII/CONTRATOS%20OM%203%C2%B0%20TRIM%202018%20-%20JULIO-SEPTIEMBRE%202018/OM%2082-17%20-%20DICTAMEN%20TECNICO%20Y%20FALLO.pdf</t>
  </si>
  <si>
    <t>CONSTRUCCIONES INTEGRALES Y COMUNICACIONES SA DE CV</t>
  </si>
  <si>
    <t>CIC040415AC0</t>
  </si>
  <si>
    <t>29/12/2017</t>
  </si>
  <si>
    <t>2238800</t>
  </si>
  <si>
    <t>26865600</t>
  </si>
  <si>
    <t>http://www.municipiochihuahua.gob.mx/TransparenciaArchivos/3er%20Trimestre%202018/Oficialia%20Mayor/ARTICULO%2077%20FRACCION%20XXVIII/CONTRATOS%20OM%203%C2%B0%20TRIM%202018%20-%20JULIO-SEPTIEMBRE%202018/OM%2082-17%20-%20CONTRATO.pdf</t>
  </si>
  <si>
    <t>9178626</t>
  </si>
  <si>
    <t>OM 44/18-F</t>
  </si>
  <si>
    <t>MULTISYNERGY SA DE CV</t>
  </si>
  <si>
    <t>MUL0911275C5</t>
  </si>
  <si>
    <t>891465.51</t>
  </si>
  <si>
    <t>1034100</t>
  </si>
  <si>
    <t>http://www.municipiochihuahua.gob.mx/TransparenciaArchivos/3er%20Trimestre%202018/Oficialia%20Mayor/ARTICULO%2077%20FRACCION%20XXVIII/CONTRATOS%20OM%203%C2%B0%20TRIM%202018%20-%20JULIO-SEPTIEMBRE%202018/OM%2044-18-F%20-%20CONTRATO.pdf</t>
  </si>
  <si>
    <t>9178627</t>
  </si>
  <si>
    <t>OM 45/18-A</t>
  </si>
  <si>
    <t>http://www.municipiochihuahua.gob.mx/TransparenciaArchivos/3er%20Trimestre%202018/Oficialia%20Mayor/ARTICULO%2077%20FRACCION%20XXVIII/CONTRATOS%20OM%203%C2%B0%20TRIM%202018%20-%20JULIO-SEPTIEMBRE%202018/OM%2045-18%20-%20CONVOCATORIA.pdf</t>
  </si>
  <si>
    <t>ADQUISICION DE EQUIPO DE LIMPIEZA URBANA Y RECOLECCION DE RESIDUOS SOLIDOS URBANOS</t>
  </si>
  <si>
    <t>http://www.municipiochihuahua.gob.mx/TransparenciaArchivos/3er%20Trimestre%202018/Oficialia%20Mayor/ARTICULO%2077%20FRACCION%20XXVIII/CONTRATOS%20OM%203%C2%B0%20TRIM%202018%20-%20JULIO-SEPTIEMBRE%202018/OM%2045-18%20-%20JUNTA%20DE%20ACLARACIONES.pdf</t>
  </si>
  <si>
    <t>http://www.municipiochihuahua.gob.mx/TransparenciaArchivos/3er%20Trimestre%202018/Oficialia%20Mayor/ARTICULO%2077%20FRACCION%20XXVIII/CONTRATOS%20OM%203%C2%B0%20TRIM%202018%20-%20JULIO-SEPTIEMBRE%202018/OM%2045-18%20-%20APERTURA.pdf</t>
  </si>
  <si>
    <t>http://www.municipiochihuahua.gob.mx/TransparenciaArchivos/3er%20Trimestre%202018/Oficialia%20Mayor/ARTICULO%2077%20FRACCION%20XXVIII/CONTRATOS%20OM%203%C2%B0%20TRIM%202018%20-%20JULIO-SEPTIEMBRE%202018/OM%2045-18%20-%20DICTAMEN%20TECNICO%20Y%20FALLO%20-%20DIFER.pdf</t>
  </si>
  <si>
    <t>1331034.48</t>
  </si>
  <si>
    <t>1544000</t>
  </si>
  <si>
    <t>http://www.municipiochihuahua.gob.mx/TransparenciaArchivos/3er%20Trimestre%202018/Oficialia%20Mayor/ARTICULO%2077%20FRACCION%20XXVIII/CONTRATOS%20OM%203%C2%B0%20TRIM%202018%20-%20JULIO-SEPTIEMBRE%202018/OM%2045-18-A%20-%20CONTRATO.pdf</t>
  </si>
  <si>
    <t>9178628</t>
  </si>
  <si>
    <t>OM 45/18-B</t>
  </si>
  <si>
    <t>PLASTIC OMNIUM SISTEMAS URBANOS SA DE CV</t>
  </si>
  <si>
    <t>POS010724I83</t>
  </si>
  <si>
    <t>1513624.8</t>
  </si>
  <si>
    <t>1755804.77</t>
  </si>
  <si>
    <t>http://www.municipiochihuahua.gob.mx/TransparenciaArchivos/3er%20Trimestre%202018/Oficialia%20Mayor/ARTICULO%2077%20FRACCION%20XXVIII/CONTRATOS%20OM%203%C2%B0%20TRIM%202018%20-%20JULIO-SEPTIEMBRE%202018/OM%2045-18-B%20-%20CONTRATO.pdf</t>
  </si>
  <si>
    <t>9178629</t>
  </si>
  <si>
    <t>OM 45/18-C</t>
  </si>
  <si>
    <t>HERRAMIENTAS INDUSTRIALES DE CHIHUAHUA SA DE CV</t>
  </si>
  <si>
    <t>HIC9802065U4</t>
  </si>
  <si>
    <t>39250</t>
  </si>
  <si>
    <t>45530</t>
  </si>
  <si>
    <t>http://www.municipiochihuahua.gob.mx/TransparenciaArchivos/3er%20Trimestre%202018/Oficialia%20Mayor/ARTICULO%2077%20FRACCION%20XXVIII/CONTRATOS%20%20-%20f%20a%20l%20t%20a%20n%20t%20e%20s%20-%20OM%203%C2%B0%20TRIM%202018/OM-45-18-C.pdf</t>
  </si>
  <si>
    <t>10938926</t>
  </si>
  <si>
    <t>OM 47/18</t>
  </si>
  <si>
    <t>http://www.municipiochihuahua.gob.mx/TransparenciaArchivos/4to%20Trimestre%202018/Oficialia%20Mayor/ARTICULO%2077%20FRACCION%20XXVIII/OM%2047-18%20-%20CONVOCATORIA.pdf</t>
  </si>
  <si>
    <t>10/10/2018</t>
  </si>
  <si>
    <t>ADQUISICION DE RADIOS DE COMUNICACIÓN PORTATILES PARA PERSONAL OPERATIVO</t>
  </si>
  <si>
    <t>16/10/2018</t>
  </si>
  <si>
    <t>http://www.municipiochihuahua.gob.mx/TransparenciaArchivos/4to%20Trimestre%202018/Oficialia%20Mayor/ARTICULO%2077%20FRACCION%20XXVIII/OM%2047-18%20-%20JUNTA%20DE%20ACLARACIONES.pdf</t>
  </si>
  <si>
    <t>http://www.municipiochihuahua.gob.mx/TransparenciaArchivos/4to%20Trimestre%202018/Oficialia%20Mayor/ARTICULO%2077%20FRACCION%20XXVIII/OM%2047-18%20-%20APERTURA.pdf</t>
  </si>
  <si>
    <t>http://www.municipiochihuahua.gob.mx/TransparenciaArchivos/4to%20Trimestre%202018/Oficialia%20Mayor/ARTICULO%2077%20FRACCION%20XXVIII/OM%2047-18%20-%20DICTAMEN%20TECNICO%20Y%20FALLO.pdf</t>
  </si>
  <si>
    <t>GRUPO MACROSEG SA DE CV</t>
  </si>
  <si>
    <t>UDM130523CC3</t>
  </si>
  <si>
    <t>26/10/2018</t>
  </si>
  <si>
    <t>408527.28</t>
  </si>
  <si>
    <t>473891.65</t>
  </si>
  <si>
    <t>15/11/2018</t>
  </si>
  <si>
    <t>http://www.municipiochihuahua.gob.mx/TransparenciaArchivos/4to%20Trimestre%202018/Oficialia%20Mayor/ARTICULO%2077%20FRACCION%20XXVIII/OM%2047-18%20-%20CONTRATO.pdf</t>
  </si>
  <si>
    <t>FONDO DE APORTACIONES PARA EL FORTALECIMIENTO DE LOS MUNICIPIOS Y SUS DEMARCACIONES TERRITORIALES</t>
  </si>
  <si>
    <t>EN CASO DE INCUMPLIMIENTO EL MUNICIPIO HARA EFECTIVA LA GARANTIA OTORGADA PARA EL CUMPLIMIENTO DEL PRESENTE CONTRATO ATENDIENDO AL PROCEDIMIENTO ESTABLECIDO POR LOS ARTICULOS 41 Y 114 Y DEMAS APLICABLES DE LA LEY DE ADQUISICIONES ARRENDAMIENTOS CONTRATACION DE SERVICIOS Y OBRA PUBLICA DEL ESTADO DE CHIHUAHUA</t>
  </si>
  <si>
    <t>10938927</t>
  </si>
  <si>
    <t>OM 48/18</t>
  </si>
  <si>
    <t>http://www.municipiochihuahua.gob.mx/TransparenciaArchivos/4to%20Trimestre%202018/Oficialia%20Mayor/ARTICULO%2077%20FRACCION%20XXVIII/OM%2048-18%20-%20CONVOCATORIA.pdf</t>
  </si>
  <si>
    <t>ADQUISICION DE MATERIAL ELECTRICO PARA EL MANTEMIENTO DEL ALUMBRADO DE PLAZAS Y JARDINES DEL MUNICIPIO</t>
  </si>
  <si>
    <t>http://www.municipiochihuahua.gob.mx/TransparenciaArchivos/4to%20Trimestre%202018/Oficialia%20Mayor/ARTICULO%2077%20FRACCION%20XXVIII/OM%2048-18%20-%20JUNTA%20DE%20ACLARACIONES.pdf</t>
  </si>
  <si>
    <t>http://www.municipiochihuahua.gob.mx/TransparenciaArchivos/4to%20Trimestre%202018/Oficialia%20Mayor/ARTICULO%2077%20FRACCION%20XXVIII/OM%2048-18%20-%20APERTURA.pdf</t>
  </si>
  <si>
    <t>http://www.municipiochihuahua.gob.mx/TransparenciaArchivos/4to%20Trimestre%202018/Oficialia%20Mayor/ARTICULO%2077%20FRACCION%20XXVIII/OM%2048-18%20-%20DICTAMEN%20TECNICO%20Y%20FALLO.pdf</t>
  </si>
  <si>
    <t>129966</t>
  </si>
  <si>
    <t>150760.56</t>
  </si>
  <si>
    <t>http://www.municipiochihuahua.gob.mx/TransparenciaArchivos/4to%20Trimestre%202018/Oficialia%20Mayor/ARTICULO%2077%20FRACCION%20XXVIII/OM%2048-18%20-%20CONTRATO.pdf</t>
  </si>
  <si>
    <t>10938928</t>
  </si>
  <si>
    <t>OM 51/18</t>
  </si>
  <si>
    <t>http://www.municipiochihuahua.gob.mx/TransparenciaArchivos/4to%20Trimestre%202018/Oficialia%20Mayor/ARTICULO%2077%20FRACCION%20XXVIII/5/OM%2051-18%20-%20CONVOCATORIA.pdf</t>
  </si>
  <si>
    <t>ADQUISICION DE FORMATOS IMPRESOS SELLOS LETREROS ENTRE OTROS SIMILARES PARA LAS DEPENDENCIAS CENTRALIZADAS DEL MUNICIPIO DE CHIHUAHUA</t>
  </si>
  <si>
    <t>17/10/2018</t>
  </si>
  <si>
    <t>http://www.municipiochihuahua.gob.mx/TransparenciaArchivos/4to%20Trimestre%202018/Oficialia%20Mayor/ARTICULO%2077%20FRACCION%20XXVIII/OM%2051-18%20-%20JUNTA%20DE%20ACLARACIONES.pdf</t>
  </si>
  <si>
    <t>http://www.municipiochihuahua.gob.mx/TransparenciaArchivos/4to%20Trimestre%202018/Oficialia%20Mayor/ARTICULO%2077%20FRACCION%20XXVIII/OM%2051-18%20-%20APERTURA.pdf</t>
  </si>
  <si>
    <t>http://www.municipiochihuahua.gob.mx/TransparenciaArchivos/4to%20Trimestre%202018/Oficialia%20Mayor/ARTICULO%2077%20FRACCION%20XXVIII/5/OM%2051-18%20-%20DIF%20DE%20FALLO%20-%20DICTAMEN%20TECNICO%20Y%20FALLO.pdf</t>
  </si>
  <si>
    <t>IMAPCOLOR SA DE CV</t>
  </si>
  <si>
    <t>PROVEEDURÍA MUNICIPAL DE OFICIALÍA MAYOR</t>
  </si>
  <si>
    <t>OM 51/18-A</t>
  </si>
  <si>
    <t>08/11/2018</t>
  </si>
  <si>
    <t>219829.12</t>
  </si>
  <si>
    <t>549572.8</t>
  </si>
  <si>
    <t>http://www.municipiochihuahua.gob.mx/TransparenciaArchivos/4to%20Trimestre%202018/Oficialia%20Mayor/ARTICULO%2077%20FRACCION%20XXVIII/OM%2051-18-A%20-%20CONTRATO.pdf</t>
  </si>
  <si>
    <t>MUNICIPALES</t>
  </si>
  <si>
    <t>10938929</t>
  </si>
  <si>
    <t>OM 51/18-B</t>
  </si>
  <si>
    <t>204566.26</t>
  </si>
  <si>
    <t>511415.64</t>
  </si>
  <si>
    <t>http://www.municipiochihuahua.gob.mx/TransparenciaArchivos/4to%20Trimestre%202018/Oficialia%20Mayor/ARTICULO%2077%20FRACCION%20XXVIII/5/OM%2051-18-B%20-%20CONTRATO.pdf</t>
  </si>
  <si>
    <t>10938930</t>
  </si>
  <si>
    <t>OLIVAS</t>
  </si>
  <si>
    <t>CORRAL</t>
  </si>
  <si>
    <t>OICJ500311396</t>
  </si>
  <si>
    <t>OM 51/18-C</t>
  </si>
  <si>
    <t>8471.04</t>
  </si>
  <si>
    <t>21177.6</t>
  </si>
  <si>
    <t>http://www.municipiochihuahua.gob.mx/TransparenciaArchivos/4to%20Trimestre%202018/Oficialia%20Mayor/ARTICULO%2077%20FRACCION%20XXVIII/OM%2051-18-C%20-%20CONTRATO%20-%20JESUS%20MANUEL%20OLIVAS%20CORRAL.pdf</t>
  </si>
  <si>
    <t>10938931</t>
  </si>
  <si>
    <t>OM 61/18</t>
  </si>
  <si>
    <t>http://www.municipiochihuahua.gob.mx/TransparenciaArchivos/4to%20Trimestre%202018/Oficialia%20Mayor/ARTICULO%2077%20FRACCION%20XXVIII/OM%2061-18%20-%20CONVOCATORIA.pdf</t>
  </si>
  <si>
    <t>10/11/2018</t>
  </si>
  <si>
    <t>ADQUISICION DE UNIFORMES DE INVIERNO PARA PERSONAL SINDICALIZADO DEL MUNICIPIO DE CHIHUAHUA</t>
  </si>
  <si>
    <t>http://www.municipiochihuahua.gob.mx/TransparenciaArchivos/4to%20Trimestre%202018/Oficialia%20Mayor/ARTICULO%2077%20FRACCION%20XXVIII/OM%2061-18%20-%20JUNTA%20DE%20ACLARACIONES.pdf</t>
  </si>
  <si>
    <t>http://www.municipiochihuahua.gob.mx/TransparenciaArchivos/4to%20Trimestre%202018/Oficialia%20Mayor/ARTICULO%2077%20FRACCION%20XXVIII/OM%2061-18%20-%20APERTURA.pdf</t>
  </si>
  <si>
    <t>http://www.municipiochihuahua.gob.mx/TransparenciaArchivos/4to%20Trimestre%202018/Oficialia%20Mayor/ARTICULO%2077%20FRACCION%20XXVIII/5/OM%2061-18%20-%20DICTAMEN%20TECNICO%20Y%20FALLO.pdf</t>
  </si>
  <si>
    <t>LASER SPORT DEPORTES S DE RL DE CV</t>
  </si>
  <si>
    <t>LSD140117SN2</t>
  </si>
  <si>
    <t>SUBDIRECCION DE RECURSOS HUMANOS DE OFICIALÍA MAYOR</t>
  </si>
  <si>
    <t>OM 61/18-A</t>
  </si>
  <si>
    <t>28/11/2018</t>
  </si>
  <si>
    <t>165200</t>
  </si>
  <si>
    <t>191632</t>
  </si>
  <si>
    <t>07/12/2018</t>
  </si>
  <si>
    <t>http://www.municipiochihuahua.gob.mx/TransparenciaArchivos/4to%20Trimestre%202018/Oficialia%20Mayor/ARTICULO%2077%20FRACCION%20XXVIII/OM%2061-18-A%20-%20CONTRATO.pdf</t>
  </si>
  <si>
    <t>10938932</t>
  </si>
  <si>
    <t>SERCOM CHIHUAHUA SA DE CV</t>
  </si>
  <si>
    <t>SCI170208QK4</t>
  </si>
  <si>
    <t>OM 61/18-B</t>
  </si>
  <si>
    <t>175062.06</t>
  </si>
  <si>
    <t>319072</t>
  </si>
  <si>
    <t>http://www.municipiochihuahua.gob.mx/TransparenciaArchivos/4to%20Trimestre%202018/Oficialia%20Mayor/ARTICULO%2077%20FRACCION%20XXVIII/OM%2061-18-B%20-%20CONTRATO.pdf</t>
  </si>
  <si>
    <t>10938933</t>
  </si>
  <si>
    <t>OM 61/18-C</t>
  </si>
  <si>
    <t>854250.77</t>
  </si>
  <si>
    <t>990930.9</t>
  </si>
  <si>
    <t>http://www.municipiochihuahua.gob.mx/TransparenciaArchivos/4to%20Trimestre%202018/Oficialia%20Mayor/ARTICULO%2077%20FRACCION%20XXVIII/OM%20061-18-C.pdf</t>
  </si>
  <si>
    <t>10938934</t>
  </si>
  <si>
    <t>OM 61/18-D</t>
  </si>
  <si>
    <t>102318.96</t>
  </si>
  <si>
    <t>118690</t>
  </si>
  <si>
    <t>http://www.municipiochihuahua.gob.mx/TransparenciaArchivos/4to%20Trimestre%202018/Oficialia%20Mayor/ARTICULO%2077%20FRACCION%20XXVIII/T-OM%20061-18-D%20-%20SANDRA%20GONZALEZ%20VILLALOBOS.pdf</t>
  </si>
  <si>
    <t>2019</t>
  </si>
  <si>
    <t>16208765</t>
  </si>
  <si>
    <t>OM 69/18-A</t>
  </si>
  <si>
    <t>http://www.municipiochihuahua.gob.mx/TransparenciaArchivos/PRIMER%20TRIMESTRE%202019/Oficialia%20Mayor/Obligaciones%20de%20Transparencia/XXVIII/OM%C2%B4S/OM%2069-18%20-%20CONVOCATORIA.pdf</t>
  </si>
  <si>
    <t>ADQUISICIÓN DE FRENOS EMBRAGUES RODAMIENTOS SUSPENSION REFACCIONES VARIAS ACUMULADORES REFACCIONES DE AFINACION Y FILTROS PARA EL MANTENIMIENTO DEL PARQUE VEHICULAR LIGERO Y PESADO DEL MUNICIPIO DE CHIHUAHUA</t>
  </si>
  <si>
    <t>05/12/2018</t>
  </si>
  <si>
    <t>http://www.municipiochihuahua.gob.mx/TransparenciaArchivos/PRIMER%20TRIMESTRE%202019/Oficialia%20Mayor/Obligaciones%20de%20Transparencia/XXVIII/OM%C2%B4S/OM%2069-18%20-%20JUNTA%20DE%20ACLARACIONES.pdf</t>
  </si>
  <si>
    <t>http://www.municipiochihuahua.gob.mx/TransparenciaArchivos/PRIMER%20TRIMESTRE%202019/Oficialia%20Mayor/Obligaciones%20de%20Transparencia/XXVIII/OM%C2%B4S/OM%2069-18%20-%20APERTURA.pdf</t>
  </si>
  <si>
    <t>http://www.municipiochihuahua.gob.mx/TransparenciaArchivos/PRIMER%20TRIMESTRE%202019/Oficialia%20Mayor/Obligaciones%20de%20Transparencia/XXVIII/OM%C2%B4S/OM%2069-18%20-%20DIC%20TEC%20-%20FALLO.pdf</t>
  </si>
  <si>
    <t>TALLER MUNICIPAL DE LA SUBDIRECCION DE RECURSOS MATERIALES Y SERVICIOS ADSCRITA A OFICIALIA MAYOR</t>
  </si>
  <si>
    <t>13/12/2018</t>
  </si>
  <si>
    <t>647349.88</t>
  </si>
  <si>
    <t>1618374.69</t>
  </si>
  <si>
    <t>PESOS MEXICANOS</t>
  </si>
  <si>
    <t>http://www.municipiochihuahua.gob.mx/TransparenciaArchivos/PRIMER%20TRIMESTRE%202019/Oficialia%20Mayor/Obligaciones%20de%20Transparencia/XXVIII/OM%C2%B4S/T-OM%2069-18-A%20-%20CONTRATO%20-%20SARA%20IMELDA%20TERAN%20BALDERRAMA.pdf</t>
  </si>
  <si>
    <t>PROGRAMA DIRECTO MUNICIPAL</t>
  </si>
  <si>
    <t>EN CASO DE INCUMPLIMIENTO EL MUNICIPIO HARA EFECTIVA LA GARANTIA OTORGADA PARA EL CUMPLIMIENTO DEL PRESENTE CONTRATO ATENDIENDO AL PROCEDIMIENTO ESTABLECIDO POR LOS ARTICULOS 41 Y 114 Y DEMAS APLICABLES DE LA LEY DE ADQUISICIONES ARRENDAMIENTOS Y CONTRATACIÓN DE SERVICIOS DEL ESTADO DE CHIHUAHUA</t>
  </si>
  <si>
    <t>16208766</t>
  </si>
  <si>
    <t>OM 69/18-B</t>
  </si>
  <si>
    <t>377321.99</t>
  </si>
  <si>
    <t>943304.97</t>
  </si>
  <si>
    <t>http://www.municipiochihuahua.gob.mx/TransparenciaArchivos/PRIMER%20TRIMESTRE%202019/Oficialia%20Mayor/Obligaciones%20de%20Transparencia/XXVIII/OM%C2%B4S/T-OM%2069-18-B%20-%20CONTRATO%20-%20MARIA%20MARTINA%20HERRERA%20SANCHEZ.pdf</t>
  </si>
  <si>
    <t>16208767</t>
  </si>
  <si>
    <t>OM 69/18-C</t>
  </si>
  <si>
    <t>197328.13</t>
  </si>
  <si>
    <t>493320.34</t>
  </si>
  <si>
    <t>http://www.municipiochihuahua.gob.mx/TransparenciaArchivos/PRIMER%20TRIMESTRE%202019/Oficialia%20Mayor/Obligaciones%20de%20Transparencia/XXVIII/OM%C2%B4S/OM%2069-18-C%20-%20CONTRATO.pdf</t>
  </si>
  <si>
    <t>16208740</t>
  </si>
  <si>
    <t>OM 49/18-A</t>
  </si>
  <si>
    <t>http://www.municipiochihuahua.gob.mx/TransparenciaArchivos/PRIMER%20TRIMESTRE%202019/Oficialia%20Mayor/Obligaciones%20de%20Transparencia/XXVIII/OM%C2%B4S/OM%2049-18%20-%20CONVOCATORIA.pdf</t>
  </si>
  <si>
    <t>SUMINISTRO E INSTALACION DE LLANTAS PARA LOS VEHICULOS DE LAS DEPENDENCIAS CENTRALIZADAS DEL MUNICIPIO DE CHIHUAHUA</t>
  </si>
  <si>
    <t>http://www.municipiochihuahua.gob.mx/TransparenciaArchivos/PRIMER%20TRIMESTRE%202019/Oficialia%20Mayor/Obligaciones%20de%20Transparencia/XXVIII/OM%C2%B4S/OM%2049-18%20-%20JUNTA%20DE%20ACLARACIONES.pdf</t>
  </si>
  <si>
    <t>http://www.municipiochihuahua.gob.mx/TransparenciaArchivos/PRIMER%20TRIMESTRE%202019/Oficialia%20Mayor/Obligaciones%20de%20Transparencia/XXVIII/OM%C2%B4S/OM%2049-18%20-%20APERTURA.pdf</t>
  </si>
  <si>
    <t>http://www.municipiochihuahua.gob.mx/TransparenciaArchivos/PRIMER%20TRIMESTRE%202019/Oficialia%20Mayor/Obligaciones%20de%20Transparencia/XXVIII/OM%C2%B4S/OM%2049-18%20-%20DIC%20TEC%20-%20DIF%20FALLO%20-%20FALLO.pdf</t>
  </si>
  <si>
    <t>PROVEEDURIA MUNICIPAL DE OFICIALIA MAYOR</t>
  </si>
  <si>
    <t>48233.13</t>
  </si>
  <si>
    <t>120582.83</t>
  </si>
  <si>
    <t>http://www.municipiochihuahua.gob.mx/TransparenciaArchivos/PRIMER%20TRIMESTRE%202019/Oficialia%20Mayor/Obligaciones%20de%20Transparencia/XXVIII/OM%C2%B4S/OM%2049-18-A%20-%20CONTRATO.pdf</t>
  </si>
  <si>
    <t>FONDO DE APORTACIONES PARA EL FORTALECIMIENTO DE LOS MUNICIPIOS</t>
  </si>
  <si>
    <t>16208741</t>
  </si>
  <si>
    <t>OM 49/18-B</t>
  </si>
  <si>
    <t>PROVEEDORA INDUSTRIAL Y AUTOMOTRIZ SA DE CV</t>
  </si>
  <si>
    <t>PIA830715S60</t>
  </si>
  <si>
    <t>154215.39</t>
  </si>
  <si>
    <t>385538.47</t>
  </si>
  <si>
    <t>http://www.municipiochihuahua.gob.mx/TransparenciaArchivos/PRIMER%20TRIMESTRE%202019/Oficialia%20Mayor/Obligaciones%20de%20Transparencia/XXVIII/OM%C2%B4S/OM%2049-18-B%20-%20CONTRATO.pdf</t>
  </si>
  <si>
    <t>16208742</t>
  </si>
  <si>
    <t>OM 49/18-BIS</t>
  </si>
  <si>
    <t>http://www.municipiochihuahua.gob.mx/TransparenciaArchivos/PRIMER%20TRIMESTRE%202019/Oficialia%20Mayor/Obligaciones%20de%20Transparencia/XXVIII/OM%C2%B4S/OM%2049-18-BIS%20-%20CONVOCATORIA.pdf</t>
  </si>
  <si>
    <t>16/11/2018</t>
  </si>
  <si>
    <t>http://www.municipiochihuahua.gob.mx/TransparenciaArchivos/PRIMER%20TRIMESTRE%202019/Oficialia%20Mayor/Obligaciones%20de%20Transparencia/XXVIII/OM%C2%B4S/OM%2049-18-BIS%20-%20JUNTA%20DE%20ACLARACIONES.pdf</t>
  </si>
  <si>
    <t>http://www.municipiochihuahua.gob.mx/TransparenciaArchivos/PRIMER%20TRIMESTRE%202019/Oficialia%20Mayor/Obligaciones%20de%20Transparencia/XXVIII/OM%C2%B4S/OM%2049-18-BIS%20-%20APERTURA.pdf</t>
  </si>
  <si>
    <t>http://www.municipiochihuahua.gob.mx/TransparenciaArchivos/PRIMER%20TRIMESTRE%202019/Oficialia%20Mayor/Obligaciones%20de%20Transparencia/XXVIII/OM%C2%B4S/OM%2049-18-BIS%20-%20DIC%20TEC%20-%20FALLO.pdf</t>
  </si>
  <si>
    <t>DILLADELCU SA DE CV</t>
  </si>
  <si>
    <t>DIL120502BJ9</t>
  </si>
  <si>
    <t>03/12/2018</t>
  </si>
  <si>
    <t>305682.81</t>
  </si>
  <si>
    <t>764207.02</t>
  </si>
  <si>
    <t>http://www.municipiochihuahua.gob.mx/TransparenciaArchivos/PRIMER%20TRIMESTRE%202019/Oficialia%20Mayor/Obligaciones%20de%20Transparencia/XXVIII/OM%C2%B4S/OM%2049-18-BIS%20-%20CONTRATO.pdf</t>
  </si>
  <si>
    <t>16208743</t>
  </si>
  <si>
    <t>OM 52/18</t>
  </si>
  <si>
    <t>http://www.municipiochihuahua.gob.mx/TransparenciaArchivos/PRIMER%20TRIMESTRE%202019/Oficialia%20Mayor/Obligaciones%20de%20Transparencia/XXVIII/OM%C2%B4S/OM%2052-18%20-%20CONVOCATORIA.pdf</t>
  </si>
  <si>
    <t>ARRENDAMIENTO DE CARPAS SILLAS MESAS MANTELES HIELERAS CALENTONES Y VENTILADORES PARA EVENTOS PUBLICOS Y/O APOYOS PARA DEPENDENCIAS CENTRALIZADAS DEL MUNICIPIO DE CHIHUHAUA</t>
  </si>
  <si>
    <t>18/10/2018</t>
  </si>
  <si>
    <t>http://www.municipiochihuahua.gob.mx/TransparenciaArchivos/PRIMER%20TRIMESTRE%202019/Oficialia%20Mayor/Obligaciones%20de%20Transparencia/XXVIII/OM%C2%B4S/OM%2052-18%20-%20JUNTA%20DE%20ACLARACIONES.pdf</t>
  </si>
  <si>
    <t>http://www.municipiochihuahua.gob.mx/TransparenciaArchivos/PRIMER%20TRIMESTRE%202019/Oficialia%20Mayor/Obligaciones%20de%20Transparencia/XXVIII/OM%C2%B4S/OM%2052-18%20-%20APERTURA.pdf</t>
  </si>
  <si>
    <t>http://www.municipiochihuahua.gob.mx/TransparenciaArchivos/PRIMER%20TRIMESTRE%202019/Oficialia%20Mayor/Obligaciones%20de%20Transparencia/XXVIII/OM%C2%B4S/OM%2052-18%20-%20DIC%20TEC%20-%20FALLO.pdf</t>
  </si>
  <si>
    <t>ROSA ISELA</t>
  </si>
  <si>
    <t>OCHOA</t>
  </si>
  <si>
    <t>LUNA</t>
  </si>
  <si>
    <t>OOLR7308304L2</t>
  </si>
  <si>
    <t>01/11/2018</t>
  </si>
  <si>
    <t>212596.6</t>
  </si>
  <si>
    <t>531424</t>
  </si>
  <si>
    <t>http://www.municipiochihuahua.gob.mx/TransparenciaArchivos/PRIMER%20TRIMESTRE%202019/Oficialia%20Mayor/Obligaciones%20de%20Transparencia/XXVIII/OM%C2%B4S/T-OM%2052-18%20-%20CONTRATO%20-%20ROSA%20ISELA%20OCHOA%20LUNA.pdf</t>
  </si>
  <si>
    <t>16208744</t>
  </si>
  <si>
    <t>OM 53/18-A</t>
  </si>
  <si>
    <t>http://www.municipiochihuahua.gob.mx/TransparenciaArchivos/PRIMER%20TRIMESTRE%202019/Oficialia%20Mayor/Obligaciones%20de%20Transparencia/XXVIII/OM%C2%B4S/OM%2053-18%20-%20CONVOCATORIA.pdf</t>
  </si>
  <si>
    <t>ARRENDAMIENTO DE TRACTORES DE ORUGA Y CARGADOR FRONTAL PARA OPERACIONES EN EL RELLENO SANITARIO</t>
  </si>
  <si>
    <t>23/10/2018</t>
  </si>
  <si>
    <t>http://www.municipiochihuahua.gob.mx/TransparenciaArchivos/PRIMER%20TRIMESTRE%202019/Oficialia%20Mayor/Obligaciones%20de%20Transparencia/XXVIII/OM%C2%B4S/OM%2053-18%20-%20JUNTA%20DE%20ACLARACIONES.pdf</t>
  </si>
  <si>
    <t>http://www.municipiochihuahua.gob.mx/TransparenciaArchivos/PRIMER%20TRIMESTRE%202019/Oficialia%20Mayor/Obligaciones%20de%20Transparencia/XXVIII/OM%C2%B4S/OM%2053-18%20-%20APERTURA.pdf</t>
  </si>
  <si>
    <t>http://www.municipiochihuahua.gob.mx/TransparenciaArchivos/PRIMER%20TRIMESTRE%202019/Oficialia%20Mayor/Obligaciones%20de%20Transparencia/XXVIII/OM%C2%B4S/OM%2053-18%20-%20DIC%20TEC%20-%20FALLO.pdf</t>
  </si>
  <si>
    <t>CYP CRUZ SAENZ SA DE CV</t>
  </si>
  <si>
    <t>CPC111130T78</t>
  </si>
  <si>
    <t>DIRECCION DE SERVICIOS PUBLICOS MUNICIPALES</t>
  </si>
  <si>
    <t>06/11/2018</t>
  </si>
  <si>
    <t>593595.2</t>
  </si>
  <si>
    <t>1483988</t>
  </si>
  <si>
    <t>http://www.municipiochihuahua.gob.mx/TransparenciaArchivos/PRIMER%20TRIMESTRE%202019/Oficialia%20Mayor/Obligaciones%20de%20Transparencia/XXVIII/OM%C2%B4S/OM%2053-18-A%20-%20CONTRATO.pdf</t>
  </si>
  <si>
    <t>16208745</t>
  </si>
  <si>
    <t>OM 53/18-B</t>
  </si>
  <si>
    <t>DISENO Y CONSTRUCCION NORI NORAHUA SA DE CV</t>
  </si>
  <si>
    <t>155200</t>
  </si>
  <si>
    <t>388000</t>
  </si>
  <si>
    <t>http://www.municipiochihuahua.gob.mx/TransparenciaArchivos/PRIMER%20TRIMESTRE%202019/Oficialia%20Mayor/Obligaciones%20de%20Transparencia/XXVIII/OM%C2%B4S/OM%2053-18-B%20-%20CONTRATO.pdf</t>
  </si>
  <si>
    <t>16208746</t>
  </si>
  <si>
    <t>OM 54/18</t>
  </si>
  <si>
    <t>http://www.municipiochihuahua.gob.mx/TransparenciaArchivos/PRIMER%20TRIMESTRE%202019/Oficialia%20Mayor/Obligaciones%20de%20Transparencia/XXVIII/OM%C2%B4S/OM%2054-18%20-%20CONVOCATORIA.pdf</t>
  </si>
  <si>
    <t>ARRENDAMIENTO DE BANOS PORTATILES PARA LOS EVENTOS PUBLICOS Y/O LOS APOYOS DE LAS DEPENDENCIAS DESCENTRALIZADAS DEL MUNICIPIO DE CHIHUAHUA</t>
  </si>
  <si>
    <t>22/10/2018</t>
  </si>
  <si>
    <t>http://www.municipiochihuahua.gob.mx/TransparenciaArchivos/PRIMER%20TRIMESTRE%202019/Oficialia%20Mayor/Obligaciones%20de%20Transparencia/XXVIII/OM%C2%B4S/OM%2054-18%20-%20JUNTA%20DE%20ACLARACIONES.pdf</t>
  </si>
  <si>
    <t>http://www.municipiochihuahua.gob.mx/TransparenciaArchivos/PRIMER%20TRIMESTRE%202019/Oficialia%20Mayor/Obligaciones%20de%20Transparencia/XXVIII/OM%C2%B4S/OM%2054-18%20-%20APERTURA.pdf</t>
  </si>
  <si>
    <t>http://www.municipiochihuahua.gob.mx/TransparenciaArchivos/PRIMER%20TRIMESTRE%202019/Oficialia%20Mayor/Obligaciones%20de%20Transparencia/XXVIII/OM%C2%B4S/OM%2054-18%20-%20DIC%20TEC%20-%20FALLO.pdf</t>
  </si>
  <si>
    <t>PEDRO ADRIAN</t>
  </si>
  <si>
    <t>ORPINEL</t>
  </si>
  <si>
    <t>HEOP620830I35</t>
  </si>
  <si>
    <t>30/10/2018</t>
  </si>
  <si>
    <t>133640</t>
  </si>
  <si>
    <t>314100</t>
  </si>
  <si>
    <t>http://www.municipiochihuahua.gob.mx/TransparenciaArchivos/PRIMER%20TRIMESTRE%202019/Oficialia%20Mayor/Obligaciones%20de%20Transparencia/XXVIII/OM%C2%B4S/T-OM%2054-18%20-%20CONTRATO%20-%20PEDRO%20ADRIAN%20HERRERA%20ORPINEL.pdf</t>
  </si>
  <si>
    <t>RECURSOS PROPIOS</t>
  </si>
  <si>
    <t>16208747</t>
  </si>
  <si>
    <t>OM 55/18-A</t>
  </si>
  <si>
    <t>http://www.municipiochihuahua.gob.mx/TransparenciaArchivos/PRIMER%20TRIMESTRE%202019/Oficialia%20Mayor/Obligaciones%20de%20Transparencia/XXVIII/OM%C2%B4S/OM%2055-18%20-%20CONVOCATORIA.pdf</t>
  </si>
  <si>
    <t>20/10/2018</t>
  </si>
  <si>
    <t>SERVICIO DE MANTENIMIENTO CONSERVACION Y LIMPIEZA DE LAS AREAS VERDES DEL MUNICIPIO DE CHIHUAHUA</t>
  </si>
  <si>
    <t>25/10/2018</t>
  </si>
  <si>
    <t>http://www.municipiochihuahua.gob.mx/TransparenciaArchivos/PRIMER%20TRIMESTRE%202019/Oficialia%20Mayor/Obligaciones%20de%20Transparencia/XXVIII/OM%C2%B4S/OM%2055-18%20-%20JUNTA%20DE%20ACLARACIONES.pdf</t>
  </si>
  <si>
    <t>http://www.municipiochihuahua.gob.mx/TransparenciaArchivos/PRIMER%20TRIMESTRE%202019/Oficialia%20Mayor/Obligaciones%20de%20Transparencia/XXVIII/OM%C2%B4S/OM%2055-18%20-%20APERTURA.pdf</t>
  </si>
  <si>
    <t>http://www.municipiochihuahua.gob.mx/TransparenciaArchivos/PRIMER%20TRIMESTRE%202019/Oficialia%20Mayor/Obligaciones%20de%20Transparencia/XXVIII/OM%C2%B4S/OM%2055-18%20-%20DIC%20TEC%20-%20FALLO.pdf</t>
  </si>
  <si>
    <t>JOSE RAUL</t>
  </si>
  <si>
    <t>HERNANDEZ</t>
  </si>
  <si>
    <t>GOHR7307275N7</t>
  </si>
  <si>
    <t>DIRECCION DE MANTENIMIENTO URBANO</t>
  </si>
  <si>
    <t>610718.39</t>
  </si>
  <si>
    <t>708433.34</t>
  </si>
  <si>
    <t>http://www.municipiochihuahua.gob.mx/TransparenciaArchivos/PRIMER%20TRIMESTRE%202019/Oficialia%20Mayor/Obligaciones%20de%20Transparencia/XXVIII/T-OM%2055-18-A%20-%20CONTRATO%20-%20JOSE%20RAUL%20GONZALEZ%20HERNANDEZ.pdf</t>
  </si>
  <si>
    <t>16208748</t>
  </si>
  <si>
    <t>OM 55/18-B</t>
  </si>
  <si>
    <t>MARICELA</t>
  </si>
  <si>
    <t>GUTIERREZ</t>
  </si>
  <si>
    <t>HURTADO</t>
  </si>
  <si>
    <t>GUHM761213A45</t>
  </si>
  <si>
    <t>675962.02</t>
  </si>
  <si>
    <t>784115.95</t>
  </si>
  <si>
    <t>http://www.municipiochihuahua.gob.mx/TransparenciaArchivos/PRIMER%20TRIMESTRE%202019/Oficialia%20Mayor/Obligaciones%20de%20Transparencia/XXVIII/OM%C2%B4S/T-OM%2055-18-B%20-%20CONTRATO%20-%20MARICELA%20GUTIERREZ%20HURTADO.pdf</t>
  </si>
  <si>
    <t>16208749</t>
  </si>
  <si>
    <t>OM 55/18-C</t>
  </si>
  <si>
    <t>SERVICIO DE MANTENIMIENTO CONSERVACION Y LIMPIEZA DELAS AREAS VERDES DEL MUNICIPIO DE CHIHUAHUA</t>
  </si>
  <si>
    <t>CONSTRUCTORA INTEGRAL VALLEKAS SA DE CV</t>
  </si>
  <si>
    <t>CIV020508LE8</t>
  </si>
  <si>
    <t>780904.74</t>
  </si>
  <si>
    <t>905849.5</t>
  </si>
  <si>
    <t>http://www.municipiochihuahua.gob.mx/TransparenciaArchivos/PRIMER%20TRIMESTRE%202019/Oficialia%20Mayor/Obligaciones%20de%20Transparencia/XXVIII/OM%2055-18-C%20-%20CONTRATO.pdf</t>
  </si>
  <si>
    <t>16208750</t>
  </si>
  <si>
    <t>OM 56/18</t>
  </si>
  <si>
    <t>http://www.municipiochihuahua.gob.mx/TransparenciaArchivos/PRIMER%20TRIMESTRE%202019/Oficialia%20Mayor/Obligaciones%20de%20Transparencia/XXVIII/OM%C2%B4S/OM%2056-18%20-%20CONVOCATORIA.pdf</t>
  </si>
  <si>
    <t>24/10/2018</t>
  </si>
  <si>
    <t>ADQUISICION DE 18500 DESPENSAS PARA EL PROGRAMA ALIMENTARIO DEL ADULTO MAYOR</t>
  </si>
  <si>
    <t>30/11/2018</t>
  </si>
  <si>
    <t>http://www.municipiochihuahua.gob.mx/TransparenciaArchivos/PRIMER%20TRIMESTRE%202019/Oficialia%20Mayor/Obligaciones%20de%20Transparencia/XXVIII/OM%C2%B4S/OM%2056-18%20-%20JUNTA%20DE%20ACLARACIONES.pdf</t>
  </si>
  <si>
    <t>http://www.municipiochihuahua.gob.mx/TransparenciaArchivos/PRIMER%20TRIMESTRE%202019/Oficialia%20Mayor/Obligaciones%20de%20Transparencia/XXVIII/OM%C2%B4S/OM%2056-18%20-%20APERTURA.pdf</t>
  </si>
  <si>
    <t>http://www.municipiochihuahua.gob.mx/TransparenciaArchivos/PRIMER%20TRIMESTRE%202019/Oficialia%20Mayor/Obligaciones%20de%20Transparencia/XXVIII/OM%C2%B4S/OM%2056-18%20-%20DIC%20TEC%20-%20FALLO.pdf</t>
  </si>
  <si>
    <t>DIRECCION DE DESARROLLO HUMANO Y EDUCACION</t>
  </si>
  <si>
    <t>13/11/2018</t>
  </si>
  <si>
    <t>3173706.89</t>
  </si>
  <si>
    <t>3681500</t>
  </si>
  <si>
    <t>http://www.municipiochihuahua.gob.mx/TransparenciaArchivos/PRIMER%20TRIMESTRE%202019/Oficialia%20Mayor/Obligaciones%20de%20Transparencia/XXVIII/OM%C2%B4S/OM%2056-18%20-%20CONTRATO.pdf</t>
  </si>
  <si>
    <t>16208751</t>
  </si>
  <si>
    <t>OM 57/18</t>
  </si>
  <si>
    <t>http://www.municipiochihuahua.gob.mx/TransparenciaArchivos/PRIMER%20TRIMESTRE%202019/Oficialia%20Mayor/Obligaciones%20de%20Transparencia/XXVIII/OM%C2%B4S/OM%2057-18%20-%20CONVOCATORIA.pdf</t>
  </si>
  <si>
    <t>27/10/2018</t>
  </si>
  <si>
    <t>ADQUISICION DE 8 VEHICULOS</t>
  </si>
  <si>
    <t>05/11/2018</t>
  </si>
  <si>
    <t>http://www.municipiochihuahua.gob.mx/TransparenciaArchivos/PRIMER%20TRIMESTRE%202019/Oficialia%20Mayor/Obligaciones%20de%20Transparencia/XXVIII/OM%C2%B4S/OM%2057-18%20-%20JUNTA%20DE%20ACLARACIONES.pdf</t>
  </si>
  <si>
    <t>http://www.municipiochihuahua.gob.mx/TransparenciaArchivos/PRIMER%20TRIMESTRE%202019/Oficialia%20Mayor/Obligaciones%20de%20Transparencia/XXVIII/OM%C2%B4S/OM%2057-18%20-%20APERTURA.pdf</t>
  </si>
  <si>
    <t>http://www.municipiochihuahua.gob.mx/TransparenciaArchivos/PRIMER%20TRIMESTRE%202019/Oficialia%20Mayor/Obligaciones%20de%20Transparencia/XXVIII/OM%C2%B4S/OM%2057-18%20-%20DIC%20TEC%20-%20FALLO.pdf</t>
  </si>
  <si>
    <t>20/11/2018</t>
  </si>
  <si>
    <t>1465282.76</t>
  </si>
  <si>
    <t>1699728</t>
  </si>
  <si>
    <t>10/12/2018</t>
  </si>
  <si>
    <t>http://www.municipiochihuahua.gob.mx/TransparenciaArchivos/PRIMER%20TRIMESTRE%202019/Oficialia%20Mayor/Obligaciones%20de%20Transparencia/XXVIII/OM%C2%B4S/OM%2057-18%20-%20CONTRATO.pdf</t>
  </si>
  <si>
    <t>16208752</t>
  </si>
  <si>
    <t>OM 59/18</t>
  </si>
  <si>
    <t>http://www.municipiochihuahua.gob.mx/TransparenciaArchivos/PRIMER%20TRIMESTRE%202019/Oficialia%20Mayor/Obligaciones%20de%20Transparencia/XXVIII/OM%C2%B4S/OM%2059-18%20-%20CONVOCATORIA.pdf</t>
  </si>
  <si>
    <t>ADQUISICION DE BOLSITAS DE DULCES PARA LAS DEPENDENCIAS CENTRALIZADAS DEL MUNICIPIO DE CHIHUAHUA</t>
  </si>
  <si>
    <t>http://www.municipiochihuahua.gob.mx/TransparenciaArchivos/PRIMER%20TRIMESTRE%202019/Oficialia%20Mayor/Obligaciones%20de%20Transparencia/XXVIII/OM%C2%B4S/OM%2059-18%20-%20JUNTA%20DE%20ACLARACIONES.pdf</t>
  </si>
  <si>
    <t>http://www.municipiochihuahua.gob.mx/TransparenciaArchivos/PRIMER%20TRIMESTRE%202019/Oficialia%20Mayor/Obligaciones%20de%20Transparencia/XXVIII/OM%C2%B4S/OM%2059-18%20-%20APERTURA.pdf</t>
  </si>
  <si>
    <t>http://www.municipiochihuahua.gob.mx/TransparenciaArchivos/PRIMER%20TRIMESTRE%202019/Oficialia%20Mayor/Obligaciones%20de%20Transparencia/XXVIII/OM%C2%B4S/OM%2059-18%20-%20DIC%20TEC%20-%20FALLO.pdf</t>
  </si>
  <si>
    <t>129620</t>
  </si>
  <si>
    <t>324050</t>
  </si>
  <si>
    <t>http://www.municipiochihuahua.gob.mx/TransparenciaArchivos/PRIMER%20TRIMESTRE%202019/Oficialia%20Mayor/Obligaciones%20de%20Transparencia/XXVIII/OM%C2%B4S/OM%2059-18%20-%20CONTRATO.pdf</t>
  </si>
  <si>
    <t>16208753</t>
  </si>
  <si>
    <t>OM 62/18-A</t>
  </si>
  <si>
    <t>http://www.municipiochihuahua.gob.mx/TransparenciaArchivos/PRIMER%20TRIMESTRE%202019/Oficialia%20Mayor/Obligaciones%20de%20Transparencia/XXVIII/OM%C2%B4S/OM%2062-18%20-%20CONVOCATORIA.pdf</t>
  </si>
  <si>
    <t>14/11/2018</t>
  </si>
  <si>
    <t>ADQUISICION DE ARTICULOS DE LIMPIEZA PARA LAS AREAS NO CONCESIONADAS DEL MUNICIPIO DE CHIHUAHUA</t>
  </si>
  <si>
    <t>22/11/2018</t>
  </si>
  <si>
    <t>http://www.municipiochihuahua.gob.mx/TransparenciaArchivos/PRIMER%20TRIMESTRE%202019/Oficialia%20Mayor/Obligaciones%20de%20Transparencia/XXVIII/OM%C2%B4S/OM%2062-18%20-%20JUNTA%20DE%20ACLARACIONES.pdf</t>
  </si>
  <si>
    <t>http://www.municipiochihuahua.gob.mx/TransparenciaArchivos/PRIMER%20TRIMESTRE%202019/Oficialia%20Mayor/Obligaciones%20de%20Transparencia/XXVIII/OM%C2%B4S/OM%2062-18%20-%20APERTURA.pdf</t>
  </si>
  <si>
    <t>http://www.municipiochihuahua.gob.mx/TransparenciaArchivos/PRIMER%20TRIMESTRE%202019/Oficialia%20Mayor/Obligaciones%20de%20Transparencia/XXVIII/OM%C2%B4S/OM%2062-18%20-%20DIC%20TEC%20-%20FALLO.pdf</t>
  </si>
  <si>
    <t>33335</t>
  </si>
  <si>
    <t>83337.43</t>
  </si>
  <si>
    <t>http://www.municipiochihuahua.gob.mx/TransparenciaArchivos/PRIMER%20TRIMESTRE%202019/Oficialia%20Mayor/Obligaciones%20de%20Transparencia/XXVIII/OM%C2%B4S/OM%2062-18-A%20-%20CONTRATO.pdf</t>
  </si>
  <si>
    <t>16208754</t>
  </si>
  <si>
    <t>OM 62/18-B</t>
  </si>
  <si>
    <t>RICASA LIMPIEZA SA EDE CV</t>
  </si>
  <si>
    <t>http://www.municipiochihuahua.gob.mx/TransparenciaArchivos/PRIMER%20TRIMESTRE%202019/Oficialia%20Mayor/Obligaciones%20de%20Transparencia/XXVIII/OM%2062-18-B%20-%20CONTRATO.pdf</t>
  </si>
  <si>
    <t>16208755</t>
  </si>
  <si>
    <t>OM 62/18-C</t>
  </si>
  <si>
    <t>ESELIM INDUSTRIAL S DE RL MI</t>
  </si>
  <si>
    <t>187167.58</t>
  </si>
  <si>
    <t>467918.96</t>
  </si>
  <si>
    <t>http://www.municipiochihuahua.gob.mx/TransparenciaArchivos/PRIMER%20TRIMESTRE%202019/Oficialia%20Mayor/Obligaciones%20de%20Transparencia/XXVIII/OM%C2%B4S/OM%2062-18-C%20-%20CONTRATO.pdf</t>
  </si>
  <si>
    <t>16208756</t>
  </si>
  <si>
    <t>OM 63/18</t>
  </si>
  <si>
    <t>http://www.municipiochihuahua.gob.mx/TransparenciaArchivos/PRIMER%20TRIMESTRE%202019/Oficialia%20Mayor/Obligaciones%20de%20Transparencia/XXVIII/OM%C2%B4S/OM%2063-18%20-%20CONVOCATORIA.pdf</t>
  </si>
  <si>
    <t>21/11/2018</t>
  </si>
  <si>
    <t>ADQUISICION DE DOS VEHICULOS TIPO SEDAN PARA EL DIA DEL POLICIA</t>
  </si>
  <si>
    <t>27/11/2018</t>
  </si>
  <si>
    <t>http://www.municipiochihuahua.gob.mx/TransparenciaArchivos/PRIMER%20TRIMESTRE%202019/Oficialia%20Mayor/Obligaciones%20de%20Transparencia/XXVIII/OM%C2%B4S/OM%2063-18%20-%20JUNTA%20DE%20ACLARACIONES.pdf</t>
  </si>
  <si>
    <t>http://www.municipiochihuahua.gob.mx/TransparenciaArchivos/PRIMER%20TRIMESTRE%202019/Oficialia%20Mayor/Obligaciones%20de%20Transparencia/XXVIII/OM%C2%B4S/OM%2063-18%20-%20APERTURA.pdf</t>
  </si>
  <si>
    <t>http://www.municipiochihuahua.gob.mx/TransparenciaArchivos/PRIMER%20TRIMESTRE%202019/Oficialia%20Mayor/Obligaciones%20de%20Transparencia/XXVIII/OM%C2%B4S/OM%2063-18%20-%20DIC%20TEC%20-%20FALLO.pdf</t>
  </si>
  <si>
    <t>DIRECCION DE SEGURIDAD PUBLICA MUNICIPAL</t>
  </si>
  <si>
    <t>DIRECCION DE SEGURIDAD PUBNLICA MUNICIPAL</t>
  </si>
  <si>
    <t>306896.55</t>
  </si>
  <si>
    <t>356000</t>
  </si>
  <si>
    <t>15/12/2018</t>
  </si>
  <si>
    <t>http://www.municipiochihuahua.gob.mx/TransparenciaArchivos/PRIMER%20TRIMESTRE%202019/Oficialia%20Mayor/Obligaciones%20de%20Transparencia/XXVIII/OM%C2%B4S/OM%2063-18%20-%20CONTRATO.pdf</t>
  </si>
  <si>
    <t>16208757</t>
  </si>
  <si>
    <t>OM 64/18-A</t>
  </si>
  <si>
    <t>http://www.municipiochihuahua.gob.mx/TransparenciaArchivos/PRIMER%20TRIMESTRE%202019/Oficialia%20Mayor/Obligaciones%20de%20Transparencia/XXVIII/OM%C2%B4S/OM%2064-18%20-%20CONVOCATORIA.pdf</t>
  </si>
  <si>
    <t>ADQUISICION DE MATERIAL ELECTRICO PARA EL MANTENIMIENTO DEL ALUMBRADO DE PLAZAS Y JARDINES DEL MUNICIPIO DE CHIHUAHUA - ADQUISICION DE CABEZALES E HILO PARA DESBROZADORA Y ADQUISICION DE TRES CEPILLOS DE CORTE ROTATIVO PARA MINICARGADORES PARA EL MANTENIMIENTO DE PARQUES Y JARDINES DEL MUNICIPIO DE CHIHUAHUA</t>
  </si>
  <si>
    <t>http://www.municipiochihuahua.gob.mx/TransparenciaArchivos/PRIMER%20TRIMESTRE%202019/Oficialia%20Mayor/Obligaciones%20de%20Transparencia/XXVIII/OM%C2%B4S/OM%2064-18%20-%20JUNTA%20DE%20ACLARACIONES.pdf</t>
  </si>
  <si>
    <t>http://www.municipiochihuahua.gob.mx/TransparenciaArchivos/PRIMER%20TRIMESTRE%202019/Oficialia%20Mayor/Obligaciones%20de%20Transparencia/XXVIII/OM%C2%B4S/OM%2064-18%20-%20APERTURA.pdf</t>
  </si>
  <si>
    <t>http://www.municipiochihuahua.gob.mx/TransparenciaArchivos/PRIMER%20TRIMESTRE%202019/Oficialia%20Mayor/Obligaciones%20de%20Transparencia/XXVIII/OM%C2%B4S/OM%2064-18%20-%20DIC%20TEC%20-%20FALLO%20-%20ACLARACION%20DE%20FALLO.pdf</t>
  </si>
  <si>
    <t>12/12/2018</t>
  </si>
  <si>
    <t>881114.65</t>
  </si>
  <si>
    <t>1022093</t>
  </si>
  <si>
    <t>20/12/2018</t>
  </si>
  <si>
    <t>http://www.municipiochihuahua.gob.mx/TransparenciaArchivos/PRIMER%20TRIMESTRE%202019/Oficialia%20Mayor/Obligaciones%20de%20Transparencia/XXVIII/OM%C2%B4S/OM%2064-18-A%20-%20CONTRATO.pdf</t>
  </si>
  <si>
    <t>16208758</t>
  </si>
  <si>
    <t>OM 64/18-B</t>
  </si>
  <si>
    <t>MONTACARGAS Y BATERIAS INDUSTRIALES SA DE CV</t>
  </si>
  <si>
    <t>MBI0112101Q9</t>
  </si>
  <si>
    <t>460050</t>
  </si>
  <si>
    <t>533658</t>
  </si>
  <si>
    <t>http://www.municipiochihuahua.gob.mx/TransparenciaArchivos/PRIMER%20TRIMESTRE%202019/Oficialia%20Mayor/Obligaciones%20de%20Transparencia/XXVIII/OM%C2%B4S/OM%2064-18-B%20-%20CONTRATO.pdf</t>
  </si>
  <si>
    <t>16208759</t>
  </si>
  <si>
    <t>OM 66/18-A</t>
  </si>
  <si>
    <t>http://www.municipiochihuahua.gob.mx/TransparenciaArchivos/PRIMER%20TRIMESTRE%202019/Oficialia%20Mayor/Obligaciones%20de%20Transparencia/XXVIII/OM%C2%B4S/OM%2066-18%20-%20CONVOCATORIA.pdf</t>
  </si>
  <si>
    <t>ADQUISICION DE PINTURA PARA EL MANTENIMIENTO DE DIVERSOS ESPACIOS EDIFICIOS Y DEPENDENCIAS CENTRALIZADAS DEL MUNICIPIO DE CHIHUAHUA</t>
  </si>
  <si>
    <t>http://www.municipiochihuahua.gob.mx/TransparenciaArchivos/PRIMER%20TRIMESTRE%202019/Oficialia%20Mayor/Obligaciones%20de%20Transparencia/XXVIII/OM%C2%B4S/OM%2066-18%20-%20JUNTA%20DE%20ACLARACIONES.pdf</t>
  </si>
  <si>
    <t>http://www.municipiochihuahua.gob.mx/TransparenciaArchivos/PRIMER%20TRIMESTRE%202019/Oficialia%20Mayor/Obligaciones%20de%20Transparencia/XXVIII/OM%C2%B4S/OM%2066-18%20-%20APERTURA.pdf</t>
  </si>
  <si>
    <t>http://www.municipiochihuahua.gob.mx/TransparenciaArchivos/PRIMER%20TRIMESTRE%202019/Oficialia%20Mayor/Obligaciones%20de%20Transparencia/XXVIII/OM%C2%B4S/OM%2066-18%20-%20DIC%20TEC%20-%20DIF%20FALLO%20-%20FALLO.pdf</t>
  </si>
  <si>
    <t>155117.76</t>
  </si>
  <si>
    <t>387794.41</t>
  </si>
  <si>
    <t>http://www.municipiochihuahua.gob.mx/TransparenciaArchivos/PRIMER%20TRIMESTRE%202019/Oficialia%20Mayor/Obligaciones%20de%20Transparencia/XXVIII/OM%C2%B4S/T-OM%2066-18-A%20-%20CONTRATO%20-%20JESUS%20ADAME%20BALDERRAMA.pdf</t>
  </si>
  <si>
    <t>16208760</t>
  </si>
  <si>
    <t>OM 66/18-B</t>
  </si>
  <si>
    <t>53013.47</t>
  </si>
  <si>
    <t>132533.67</t>
  </si>
  <si>
    <t>http://www.municipiochihuahua.gob.mx/TransparenciaArchivos/PRIMER%20TRIMESTRE%202019/Oficialia%20Mayor/Obligaciones%20de%20Transparencia/XXVIII/OM%C2%B4S/OM%2066-18-B%20-%20CONTRATO.pdf</t>
  </si>
  <si>
    <t>16208761</t>
  </si>
  <si>
    <t>OM 66/18-C</t>
  </si>
  <si>
    <t>239131.92</t>
  </si>
  <si>
    <t>597829.8</t>
  </si>
  <si>
    <t>http://www.municipiochihuahua.gob.mx/TransparenciaArchivos/PRIMER%20TRIMESTRE%202019/Oficialia%20Mayor/Obligaciones%20de%20Transparencia/XXVIII/OM%C2%B4S/T-OM%2066-18-C%20-%20CONTRATO%20-%20JOSE%20REMEDIOS%20SALINAS%20MARQUEZ.pdf</t>
  </si>
  <si>
    <t>16208762</t>
  </si>
  <si>
    <t>OM 67/18</t>
  </si>
  <si>
    <t>http://www.municipiochihuahua.gob.mx/TransparenciaArchivos/PRIMER%20TRIMESTRE%202019/Oficialia%20Mayor/Obligaciones%20de%20Transparencia/XXVIII/OM%C2%B4S/OM%2067-18%20-%20CONVOCATORIA.pdf</t>
  </si>
  <si>
    <t>ADQUISICION DE ACEITES PARA LOS VEHICULOS DE LAS DEPENDENCIAS CENTRALIZADAS DEL MUNICIPIO DE CHIHUAHUA</t>
  </si>
  <si>
    <t>http://www.municipiochihuahua.gob.mx/TransparenciaArchivos/PRIMER%20TRIMESTRE%202019/Oficialia%20Mayor/Obligaciones%20de%20Transparencia/XXVIII/OM%C2%B4S/OM%2067-18%20-%20JUNTA%20DE%20ACLARACIONES.pdf</t>
  </si>
  <si>
    <t>http://www.municipiochihuahua.gob.mx/TransparenciaArchivos/PRIMER%20TRIMESTRE%202019/Oficialia%20Mayor/Obligaciones%20de%20Transparencia/XXVIII/OM%C2%B4S/OM%2067-18%20-%20APERTURA.pdf</t>
  </si>
  <si>
    <t>http://www.municipiochihuahua.gob.mx/TransparenciaArchivos/PRIMER%20TRIMESTRE%202019/Oficialia%20Mayor/Obligaciones%20de%20Transparencia/XXVIII/OM%C2%B4S/OM%2067-18%20-%20DIC%20TEC%20-%20FALLO.pdf</t>
  </si>
  <si>
    <t>11/12/2018</t>
  </si>
  <si>
    <t>342541.82</t>
  </si>
  <si>
    <t>856354.56</t>
  </si>
  <si>
    <t>http://www.municipiochihuahua.gob.mx/TransparenciaArchivos/PRIMER%20TRIMESTRE%202019/Oficialia%20Mayor/Obligaciones%20de%20Transparencia/XXVIII/OM%C2%B4S/OM%2067-18%20-%20CONTRATO.pdf</t>
  </si>
  <si>
    <t>16208763</t>
  </si>
  <si>
    <t>OM 68/18-A</t>
  </si>
  <si>
    <t>http://www.municipiochihuahua.gob.mx/TransparenciaArchivos/PRIMER%20TRIMESTRE%202019/Oficialia%20Mayor/Obligaciones%20de%20Transparencia/XXVIII/OM%C2%B4S/OM%2068-18%20-%20CONVOCATORIA.pdf</t>
  </si>
  <si>
    <t>ADQUISICION DE EQUIPO DE COMPUTO MOBILIARIO EQUIPO DE OFICINA TONERS Y TINTAS PARA LAS DEPENDENCIAS CENTRALIZADAS DEL MUNICIPIO DE CHIHUAHUA</t>
  </si>
  <si>
    <t>04/12/2018</t>
  </si>
  <si>
    <t>http://www.municipiochihuahua.gob.mx/TransparenciaArchivos/PRIMER%20TRIMESTRE%202019/Oficialia%20Mayor/Obligaciones%20de%20Transparencia/XXVIII/OM%C2%B4S/OM%2068-18%20-%20JUNTA%20DE%20ACLARACIONES.pdf</t>
  </si>
  <si>
    <t>http://www.municipiochihuahua.gob.mx/TransparenciaArchivos/PRIMER%20TRIMESTRE%202019/Oficialia%20Mayor/Obligaciones%20de%20Transparencia/XXVIII/OM%C2%B4S/OM%2068-18%20-%20APERTURA.pdf</t>
  </si>
  <si>
    <t>http://www.municipiochihuahua.gob.mx/TransparenciaArchivos/PRIMER%20TRIMESTRE%202019/Oficialia%20Mayor/Obligaciones%20de%20Transparencia/XXVIII/OM%C2%B4S/OM%2068-18%20-%20DIC%20TEC%20-%20FALLO.pdf</t>
  </si>
  <si>
    <t>CAPER ELABOPRACION Y DISTRIBUCION S DE RL MI</t>
  </si>
  <si>
    <t>CED090402GM6</t>
  </si>
  <si>
    <t>14/12/2018</t>
  </si>
  <si>
    <t>2386890.27</t>
  </si>
  <si>
    <t>2768792.72</t>
  </si>
  <si>
    <t>http://www.municipiochihuahua.gob.mx/TransparenciaArchivos/PRIMER%20TRIMESTRE%202019/Oficialia%20Mayor/Obligaciones%20de%20Transparencia/XXVIII/OM%C2%B4S/OM%2068-18-A%20-%20CONTRATO.pdf</t>
  </si>
  <si>
    <t>16208764</t>
  </si>
  <si>
    <t>OM 68/18-B</t>
  </si>
  <si>
    <t>PROYECTO EN MUEBLES PARA OFICINA S DE RL</t>
  </si>
  <si>
    <t>PMO090703A78</t>
  </si>
  <si>
    <t>114707.75</t>
  </si>
  <si>
    <t>133061</t>
  </si>
  <si>
    <t>19/12/2018</t>
  </si>
  <si>
    <t>http://www.municipiochihuahua.gob.mx/TransparenciaArchivos/PRIMER%20TRIMESTRE%202019/Oficialia%20Mayor/Obligaciones%20de%20Transparencia/XXVIII/OM%C2%B4S/OM%2068-18-B%20-%20CONTRATO.pdf</t>
  </si>
  <si>
    <t>30/06/2019</t>
  </si>
  <si>
    <t>18216110</t>
  </si>
  <si>
    <t>OM 01/19</t>
  </si>
  <si>
    <t>http://www.municipiochihuahua.gob.mx/transparenciaarchivos/SEGUNDO%20TRIMESTRE%20Y%20PRIMER%20SEMESTRE%202019/OFICIALIA%20MAYOR/OBLIGACIONES%20DE%20TRANSPARENCIA/XXVIIIA/OM%2001-19%20-%20CONVOCATORIA.pdf</t>
  </si>
  <si>
    <t>05/01/2019</t>
  </si>
  <si>
    <t>ADQUISICION DE POLIZAS DE SEGURO PARA FLOTILLA VEHICULAR ASI COMO PARA BIENES INMUEBLES DEL MUNICIPIO DE CHIHUAHUA</t>
  </si>
  <si>
    <t>11/01/2019</t>
  </si>
  <si>
    <t>http://www.municipiochihuahua.gob.mx/transparenciaarchivos/SEGUNDO%20TRIMESTRE%20Y%20PRIMER%20SEMESTRE%202019/OFICIALIA%20MAYOR/OBLIGACIONES%20DE%20TRANSPARENCIA/XXVIIIA/OM%2001-19%20-%20JUNTA%20DE%20ACLARACIONES.pdf</t>
  </si>
  <si>
    <t>http://www.municipiochihuahua.gob.mx/transparenciaarchivos/SEGUNDO%20TRIMESTRE%20Y%20PRIMER%20SEMESTRE%202019/OFICIALIA%20MAYOR/OBLIGACIONES%20DE%20TRANSPARENCIA/XXVIIIA/OM%2001-19%20-%20APERTURA.pdf</t>
  </si>
  <si>
    <t>http://www.municipiochihuahua.gob.mx/transparenciaarchivos/SEGUNDO%20TRIMESTRE%20Y%20PRIMER%20SEMESTRE%202019/OFICIALIA%20MAYOR/OBLIGACIONES%20DE%20TRANSPARENCIA/XXVIIIA/OM%2001-19%20-%20DICTAMEN%20TECNICO%20Y%20FALLO.pdf</t>
  </si>
  <si>
    <t>SEGUROS AFIRME SA DE CV - QUALITAS COMPANIA DE SEGUROS SA DE CV - SEGUROS BANORTE SA DE CV GRUPO FINANCIERO BANORTE</t>
  </si>
  <si>
    <t>SAF980202D99 - QCS931209G49 - SBG971124PL2</t>
  </si>
  <si>
    <t>POR PRESENTAR LAS MEJORES CONDICIONES TECNICA, ECONÓMICAS Y LEGALES PARA EL MUNICIPIO DE CHIHUAHUA</t>
  </si>
  <si>
    <t>SUBDIRECCION DE RECURSOS MATERIALES Y SERVICIOS DE OFICIALIA MAYOR</t>
  </si>
  <si>
    <t>25/01/2019</t>
  </si>
  <si>
    <t>8685785.97</t>
  </si>
  <si>
    <t>10075511.73</t>
  </si>
  <si>
    <t>CHEQUE O TRANSFERENCIA ELECTRÓNICA</t>
  </si>
  <si>
    <t>31/01/2019</t>
  </si>
  <si>
    <t>31/12/2019</t>
  </si>
  <si>
    <t>http://www.municipiochihuahua.gob.mx/transparenciaarchivos/SEGUNDO%20TRIMESTRE%20Y%20PRIMER%20SEMESTRE%202019/OFICIALIA%20MAYOR/OBLIGACIONES%20DE%20TRANSPARENCIA/XXVIIIA/POLIZAS/POLIZAS%2001-19/</t>
  </si>
  <si>
    <t>RECURSO PROPIO</t>
  </si>
  <si>
    <t>EN CASO DE INCUMPLIMIENTO EL MUNICIPIO HARA EFECTIVA LA GARANTIA OTORGADA PARA EL CUMPLIMIENTO DEL PRESENTE CONTRATO ATENDIENDO AL PROCEDIMIENTO ESTABLECIDO POR LOS ARTICULOS 41, 89, 90 Y 114 Y DEMAS APLICABLES DE LA LEY DE ADQUISICIONES ARRENDAMIENTOS Y CONTRATACIÓN DE SERVICIOS DEL ESTADO DE CHIHUAHUA</t>
  </si>
  <si>
    <t>18216112</t>
  </si>
  <si>
    <t>OM 02/19</t>
  </si>
  <si>
    <t>http://www.municipiochihuahua.gob.mx/transparenciaarchivos/SEGUNDO%20TRIMESTRE%20Y%20PRIMER%20SEMESTRE%202019/OFICIALIA%20MAYOR/OBLIGACIONES%20DE%20TRANSPARENCIA/XXVIIIA/OM%2002-19%20-%20CONVOCATORIA.pdf</t>
  </si>
  <si>
    <t>19/01/2019</t>
  </si>
  <si>
    <t>CONTRATACION DEL SERVICIO DE MANTENIMIENTO DE LA RED DE ALUMBRADO PUBLICO DEL MUNICIPIO DE CHIHUAHUA</t>
  </si>
  <si>
    <t>23/01/2019</t>
  </si>
  <si>
    <t>http://www.municipiochihuahua.gob.mx/transparenciaarchivos/SEGUNDO%20TRIMESTRE%20Y%20PRIMER%20SEMESTRE%202019/OFICIALIA%20MAYOR/OBLIGACIONES%20DE%20TRANSPARENCIA/XXVIIIA/OM%2002-19%20-%20JUNTA%20DE%20ACLARACIONES.pdf</t>
  </si>
  <si>
    <t>http://www.municipiochihuahua.gob.mx/transparenciaarchivos/SEGUNDO%20TRIMESTRE%20Y%20PRIMER%20SEMESTRE%202019/OFICIALIA%20MAYOR/OBLIGACIONES%20DE%20TRANSPARENCIA/XXVIIIA/OM%2002-19%20-%20APERTURA.pdf</t>
  </si>
  <si>
    <t>http://www.municipiochihuahua.gob.mx/transparenciaarchivos/SEGUNDO%20TRIMESTRE%20Y%20PRIMER%20SEMESTRE%202019/OFICIALIA%20MAYOR/OBLIGACIONES%20DE%20TRANSPARENCIA/XXVIIIA/OM%2002-19%20-%20DICTAMEN%20TECNICO%20DIFERIMIENTO%20DE%20FALLO%20Y%20FALLO.pdf</t>
  </si>
  <si>
    <t>11/02/2019</t>
  </si>
  <si>
    <t>5539336.3</t>
  </si>
  <si>
    <t>9232237.15</t>
  </si>
  <si>
    <t>http://www.municipiochihuahua.gob.mx/transparenciaarchivos/SEGUNDO%20TRIMESTRE%20Y%20PRIMER%20SEMESTRE%202019/OFICIALIA%20MAYOR/OBLIGACIONES%20DE%20TRANSPARENCIA/XXVIIIA/OM%2002-19%20-%20CONTRATO.pdf</t>
  </si>
  <si>
    <t>FONDO PARA LA INFRAESTRUCTURA SOCIAL MUNICPAL</t>
  </si>
  <si>
    <t>18216113</t>
  </si>
  <si>
    <t>OM 03/19</t>
  </si>
  <si>
    <t>http://www.municipiochihuahua.gob.mx/transparenciaarchivos/SEGUNDO%20TRIMESTRE%20Y%20PRIMER%20SEMESTRE%202019/OFICIALIA%20MAYOR/OBLIGACIONES%20DE%20TRANSPARENCIA/XXVIIIA/OM%2003-19%20-%20CONVOCATORIA.pdf</t>
  </si>
  <si>
    <t>CONTRATACION DEL SERVICIO DE VIGILANCIA PARA LAS DEPENDENCIAS MUNICIPALES QUE LO REQUIRAN</t>
  </si>
  <si>
    <t>http://www.municipiochihuahua.gob.mx/transparenciaarchivos/SEGUNDO%20TRIMESTRE%20Y%20PRIMER%20SEMESTRE%202019/OFICIALIA%20MAYOR/OBLIGACIONES%20DE%20TRANSPARENCIA/XXVIIIA/OM%2003-19%20-%20JUNTA%20DE%20ACLARACIONES.pdf</t>
  </si>
  <si>
    <t>http://www.municipiochihuahua.gob.mx/transparenciaarchivos/SEGUNDO%20TRIMESTRE%20Y%20PRIMER%20SEMESTRE%202019/OFICIALIA%20MAYOR/OBLIGACIONES%20DE%20TRANSPARENCIA/XXVIIIA/OM%2003-19%20-%20APERTURA.pdf</t>
  </si>
  <si>
    <t>http://www.municipiochihuahua.gob.mx/transparenciaarchivos/SEGUNDO%20TRIMESTRE%20Y%20PRIMER%20SEMESTRE%202019/OFICIALIA%20MAYOR/OBLIGACIONES%20DE%20TRANSPARENCIA/XXVIIIA/OM%2003-19%20-%20DICTAMEN%20TECNICO%20Y%20FALLO.pdf</t>
  </si>
  <si>
    <t>SERVICIOS ADMINISTRATIVOS ERANA SA DE CV</t>
  </si>
  <si>
    <t>SAE13071651A</t>
  </si>
  <si>
    <t>01/02/2019</t>
  </si>
  <si>
    <t>1680000</t>
  </si>
  <si>
    <t>4200000</t>
  </si>
  <si>
    <t>http://www.municipiochihuahua.gob.mx/transparenciaarchivos/SEGUNDO%20TRIMESTRE%20Y%20PRIMER%20SEMESTRE%202019/OFICIALIA%20MAYOR/OBLIGACIONES%20DE%20TRANSPARENCIA/XXVIIIA/OM%2003-19%20-%20CONTRATO.pdf</t>
  </si>
  <si>
    <t>18216114</t>
  </si>
  <si>
    <t>OM 04/19</t>
  </si>
  <si>
    <t>http://www.municipiochihuahua.gob.mx/transparenciaarchivos/SEGUNDO%20TRIMESTRE%20Y%20PRIMER%20SEMESTRE%202019/OFICIALIA%20MAYOR/OBLIGACIONES%20DE%20TRANSPARENCIA/XXVIIIA/OM%2004-19%20-%20CONVOCATORIA.pdf</t>
  </si>
  <si>
    <t>CONTRATACION DEL SERVICIO DE MANTENIMIENTO CONSERVACION Y LIMPIEZA DE AREAS VERDES DEL MUNICIPIO DE CHIHUAHUA</t>
  </si>
  <si>
    <t>http://www.municipiochihuahua.gob.mx/transparenciaarchivos/SEGUNDO%20TRIMESTRE%20Y%20PRIMER%20SEMESTRE%202019/OFICIALIA%20MAYOR/OBLIGACIONES%20DE%20TRANSPARENCIA/XXVIIIA/OM%2004-19%20-%20JUNTA%20DE%20ACLARACIONES.pdf</t>
  </si>
  <si>
    <t>http://www.municipiochihuahua.gob.mx/transparenciaarchivos/SEGUNDO%20TRIMESTRE%20Y%20PRIMER%20SEMESTRE%202019/OFICIALIA%20MAYOR/OBLIGACIONES%20DE%20TRANSPARENCIA/XXVIIIA/OM%2004-19%20-%20APERTURA.pdf</t>
  </si>
  <si>
    <t>http://www.municipiochihuahua.gob.mx/transparenciaarchivos/SEGUNDO%20TRIMESTRE%20Y%20PRIMER%20SEMESTRE%202019/OFICIALIA%20MAYOR/OBLIGACIONES%20DE%20TRANSPARENCIA/XXVIIIA/OM%2004-19%20-%20DICTAMEN%20TECNICO%20DIFERIMIENTO%20DE%20FALLO%20Y%20FALLO.pdf</t>
  </si>
  <si>
    <t>EDIFICACIONES DE CHIHUAHUA SA DE CV</t>
  </si>
  <si>
    <t>ECI000614KS8</t>
  </si>
  <si>
    <t>OM 04/19-A</t>
  </si>
  <si>
    <t>13/02/2019</t>
  </si>
  <si>
    <t>2870517.24</t>
  </si>
  <si>
    <t>3329800</t>
  </si>
  <si>
    <t>http://www.municipiochihuahua.gob.mx/transparenciaarchivos/SEGUNDO%20TRIMESTRE%20Y%20PRIMER%20SEMESTRE%202019/OFICIALIA%20MAYOR/OBLIGACIONES%20DE%20TRANSPARENCIA/XXVIIIA/OM%2004-19-A%20-%20CONTRATO.pdf</t>
  </si>
  <si>
    <t>18216115</t>
  </si>
  <si>
    <t>CONSTRUCTORA PEWIS SA DE CV</t>
  </si>
  <si>
    <t>CPE980504FW0</t>
  </si>
  <si>
    <t>OM 04/19-B</t>
  </si>
  <si>
    <t>3061705.93</t>
  </si>
  <si>
    <t>3551578.88</t>
  </si>
  <si>
    <t>http://www.municipiochihuahua.gob.mx/transparenciaarchivos/SEGUNDO%20TRIMESTRE%20Y%20PRIMER%20SEMESTRE%202019/OFICIALIA%20MAYOR/OBLIGACIONES%20DE%20TRANSPARENCIA/XXVIIIA/OM%2004-19-B%20-%20CONTRATO.pdf</t>
  </si>
  <si>
    <t>18216116</t>
  </si>
  <si>
    <t>OM 04/19-C</t>
  </si>
  <si>
    <t>2794918.32</t>
  </si>
  <si>
    <t>3242105.26</t>
  </si>
  <si>
    <t>http://www.municipiochihuahua.gob.mx/transparenciaarchivos/SEGUNDO%20TRIMESTRE%20Y%20PRIMER%20SEMESTRE%202019/OFICIALIA%20MAYOR/OBLIGACIONES%20DE%20TRANSPARENCIA/XXVIIIA/OM%2004-19-C%20-%20CONTRATO.pdf</t>
  </si>
  <si>
    <t>18216117</t>
  </si>
  <si>
    <t>OM 04/19-D</t>
  </si>
  <si>
    <t>2998185.1</t>
  </si>
  <si>
    <t>3477894.72</t>
  </si>
  <si>
    <t>http://www.municipiochihuahua.gob.mx/transparenciaarchivos/SEGUNDO%20TRIMESTRE%20Y%20PRIMER%20SEMESTRE%202019/OFICIALIA%20MAYOR/OBLIGACIONES%20DE%20TRANSPARENCIA/XXVIIIA/OM%2004-19-D%20-%20CONTRATO.pdf</t>
  </si>
  <si>
    <t>18216118</t>
  </si>
  <si>
    <t>OM 04/19-BIS</t>
  </si>
  <si>
    <t>http://www.municipiochihuahua.gob.mx/transparenciaarchivos/SEGUNDO%20TRIMESTRE%20Y%20PRIMER%20SEMESTRE%202019/OFICIALIA%20MAYOR/OBLIGACIONES%20DE%20TRANSPARENCIA/XXVIIIA/OM%2004-19-BIS%20-%20CONVOCATORIA.pdf</t>
  </si>
  <si>
    <t>16/02/2019</t>
  </si>
  <si>
    <t>20/02/2019</t>
  </si>
  <si>
    <t>http://www.municipiochihuahua.gob.mx/transparenciaarchivos/SEGUNDO%20TRIMESTRE%20Y%20PRIMER%20SEMESTRE%202019/OFICIALIA%20MAYOR/OBLIGACIONES%20DE%20TRANSPARENCIA/XXVIIIA/OM%2004-19-BIS%20-%20JUNTA%20DE%20ACLARACIONES.pdf</t>
  </si>
  <si>
    <t>http://www.municipiochihuahua.gob.mx/transparenciaarchivos/SEGUNDO%20TRIMESTRE%20Y%20PRIMER%20SEMESTRE%202019/OFICIALIA%20MAYOR/OBLIGACIONES%20DE%20TRANSPARENCIA/XXVIIIA/OM%2004-19-BIS%20-%20APERTURA.pdf</t>
  </si>
  <si>
    <t>http://www.municipiochihuahua.gob.mx/transparenciaarchivos/SEGUNDO%20TRIMESTRE%20Y%20PRIMER%20SEMESTRE%202019/OFICIALIA%20MAYOR/OBLIGACIONES%20DE%20TRANSPARENCIA/XXVIIIA/OM%2001-19%20-%20DICTAMEN%20TECNICO%20FALLO%20Y%20ACLARACION%20DE%20FALLO.pdf</t>
  </si>
  <si>
    <t>CORPORATIVO OLTRE SA DE CV</t>
  </si>
  <si>
    <t>COL150930SI2</t>
  </si>
  <si>
    <t>OM 04/19-BIS-A</t>
  </si>
  <si>
    <t>08/03/2019</t>
  </si>
  <si>
    <t>2327630.66</t>
  </si>
  <si>
    <t>2700051.57</t>
  </si>
  <si>
    <t>http://www.municipiochihuahua.gob.mx/transparenciaarchivos/SEGUNDO%20TRIMESTRE%20Y%20PRIMER%20SEMESTRE%202019/OFICIALIA%20MAYOR/OBLIGACIONES%20DE%20TRANSPARENCIA/XXVIIIA/OM%2004-19-BIS-A%20-%20CONTRATO.pdf</t>
  </si>
  <si>
    <t>18216119</t>
  </si>
  <si>
    <t>SERVICIOS CHUVISCAR SA DE CV</t>
  </si>
  <si>
    <t>SCU060919I65</t>
  </si>
  <si>
    <t>OM 04/19-BIS-B</t>
  </si>
  <si>
    <t>2679446.48</t>
  </si>
  <si>
    <t>3108157.92</t>
  </si>
  <si>
    <t>http://www.municipiochihuahua.gob.mx/transparenciaarchivos/SEGUNDO%20TRIMESTRE%20Y%20PRIMER%20SEMESTRE%202019/OFICIALIA%20MAYOR/OBLIGACIONES%20DE%20TRANSPARENCIA/XXVIIIA/OM%2004-19-BIS-B%20-%20CONTRATO.pdf</t>
  </si>
  <si>
    <t>18216120</t>
  </si>
  <si>
    <t>PRAGA PLANEACION Y EDIFICACION SA DE CV</t>
  </si>
  <si>
    <t>PPE131127KY8</t>
  </si>
  <si>
    <t>OM 04/19-BIS-C</t>
  </si>
  <si>
    <t>2447368.34</t>
  </si>
  <si>
    <t>2838947.28</t>
  </si>
  <si>
    <t>http://www.municipiochihuahua.gob.mx/transparenciaarchivos/SEGUNDO%20TRIMESTRE%20Y%20PRIMER%20SEMESTRE%202019/OFICIALIA%20MAYOR/OBLIGACIONES%20DE%20TRANSPARENCIA/XXVIIIA/OM%2004-19-BIS-C%20-%20CONTRATO.pdf</t>
  </si>
  <si>
    <t>18216121</t>
  </si>
  <si>
    <t>NOVALISTICA SA DE CV</t>
  </si>
  <si>
    <t>NOV160803VAA</t>
  </si>
  <si>
    <t>OM 04/19-BIS-D</t>
  </si>
  <si>
    <t>2047582.39</t>
  </si>
  <si>
    <t>2375195.58</t>
  </si>
  <si>
    <t>http://www.municipiochihuahua.gob.mx/transparenciaarchivos/SEGUNDO%20TRIMESTRE%20Y%20PRIMER%20SEMESTRE%202019/OFICIALIA%20MAYOR/OBLIGACIONES%20DE%20TRANSPARENCIA/XXVIIIA/OM%2004-19-BIS-D%20-%20CONTRATO.pdf</t>
  </si>
  <si>
    <t>18216122</t>
  </si>
  <si>
    <t>COMERCIALIZADORA Y CONSTRUCTORA ALUR SA DE CV</t>
  </si>
  <si>
    <t>CCA140106QP6</t>
  </si>
  <si>
    <t>OM 04/19-BIS-E</t>
  </si>
  <si>
    <t>1647408.1</t>
  </si>
  <si>
    <t>1910993.4</t>
  </si>
  <si>
    <t>http://www.municipiochihuahua.gob.mx/transparenciaarchivos/SEGUNDO%20TRIMESTRE%20Y%20PRIMER%20SEMESTRE%202019/OFICIALIA%20MAYOR/OBLIGACIONES%20DE%20TRANSPARENCIA/XXVIIIA/OM%2004-19-BIS-E%20-%20CONTRATO.pdf</t>
  </si>
  <si>
    <t>18216123</t>
  </si>
  <si>
    <t>OM 05/19</t>
  </si>
  <si>
    <t>http://www.municipiochihuahua.gob.mx/transparenciaarchivos/SEGUNDO%20TRIMESTRE%20Y%20PRIMER%20SEMESTRE%202019/OFICIALIA%20MAYOR/OBLIGACIONES%20DE%20TRANSPARENCIA/XXVIIIA/OM%2005-19%20-%20CONVOCATORIA.pdf</t>
  </si>
  <si>
    <t>09/02/2019</t>
  </si>
  <si>
    <t>CONTRATACION DEL SERVICIO DE LIMPIEZA PARA LAS DIFERENTES DEPENDENCIAS DEL MUNICIPIO DE CHIHUAHUA</t>
  </si>
  <si>
    <t>http://www.municipiochihuahua.gob.mx/transparenciaarchivos/SEGUNDO%20TRIMESTRE%20Y%20PRIMER%20SEMESTRE%202019/OFICIALIA%20MAYOR/OBLIGACIONES%20DE%20TRANSPARENCIA/XXVIIIA/OM%2005-19%20-%20JUNTA%20DE%20ACLARACIONES.pdf</t>
  </si>
  <si>
    <t>http://www.municipiochihuahua.gob.mx/transparenciaarchivos/SEGUNDO%20TRIMESTRE%20Y%20PRIMER%20SEMESTRE%202019/OFICIALIA%20MAYOR/OBLIGACIONES%20DE%20TRANSPARENCIA/XXVIIIA/OM%2005-19%20-%20APERTURA.pdf</t>
  </si>
  <si>
    <t>http://www.municipiochihuahua.gob.mx/transparenciaarchivos/SEGUNDO%20TRIMESTRE%20Y%20PRIMER%20SEMESTRE%202019/OFICIALIA%20MAYOR/OBLIGACIONES%20DE%20TRANSPARENCIA/XXVIIIA/OM%2005-19%20-%20DICTAMEN%20TECNICO%20Y%20FALLO.pdf</t>
  </si>
  <si>
    <t>POWER CLEAN DEL NORTE SA DE CV</t>
  </si>
  <si>
    <t>PCN0411093I6</t>
  </si>
  <si>
    <t>28/02/2019</t>
  </si>
  <si>
    <t>3952200</t>
  </si>
  <si>
    <t>9880000</t>
  </si>
  <si>
    <t>http://www.municipiochihuahua.gob.mx/transparenciaarchivos/SEGUNDO%20TRIMESTRE%20Y%20PRIMER%20SEMESTRE%202019/OFICIALIA%20MAYOR/OBLIGACIONES%20DE%20TRANSPARENCIA/XXVIIIA/OM%2005-19%20-%20CONTRATO.pdf</t>
  </si>
  <si>
    <t>18216124</t>
  </si>
  <si>
    <t>OM 06/19</t>
  </si>
  <si>
    <t>http://www.municipiochihuahua.gob.mx/transparenciaarchivos/SEGUNDO%20TRIMESTRE%20Y%20PRIMER%20SEMESTRE%202019/OFICIALIA%20MAYOR/OBLIGACIONES%20DE%20TRANSPARENCIA/XXVIIIA/OM%2006-19%20-%20CONVOCATORIA.pdf</t>
  </si>
  <si>
    <t>ADQUISICION DE VALES DE DESPENSA PARA PERSONAL SINDICALIZADO ASI COMO PARA LA ASOCIACION DE JUBILADOS Y PENSIONADOS DEL MUNICIPIO DE CHIHUAHUA</t>
  </si>
  <si>
    <t>http://www.municipiochihuahua.gob.mx/transparenciaarchivos/SEGUNDO%20TRIMESTRE%20Y%20PRIMER%20SEMESTRE%202019/OFICIALIA%20MAYOR/OBLIGACIONES%20DE%20TRANSPARENCIA/XXVIIIA/OM%2006-19%20-%20JUNTA%20DE%20ACLARACIONES.pdf</t>
  </si>
  <si>
    <t>http://www.municipiochihuahua.gob.mx/transparenciaarchivos/SEGUNDO%20TRIMESTRE%20Y%20PRIMER%20SEMESTRE%202019/OFICIALIA%20MAYOR/OBLIGACIONES%20DE%20TRANSPARENCIA/XXVIIIA/OM%2006-19%20-%20APERTURA.pdf</t>
  </si>
  <si>
    <t>http://www.municipiochihuahua.gob.mx/transparenciaarchivos/SEGUNDO%20TRIMESTRE%20Y%20PRIMER%20SEMESTRE%202019/OFICIALIA%20MAYOR/OBLIGACIONES%20DE%20TRANSPARENCIA/XXVIIIA/OM%2006-19%20-%20DICTAMEN%20TECNICO%20Y%20FALLO.pdf</t>
  </si>
  <si>
    <t>SI VALE MEXICO SA DE CV</t>
  </si>
  <si>
    <t>PUN9810229R0</t>
  </si>
  <si>
    <t>SUBDIRECCION DE RECURSOS HUMANOS DE OFICIALIA MAYOR</t>
  </si>
  <si>
    <t>05/03/2019</t>
  </si>
  <si>
    <t>1200000</t>
  </si>
  <si>
    <t>3799937.48</t>
  </si>
  <si>
    <t>http://www.municipiochihuahua.gob.mx/transparenciaarchivos/SEGUNDO%20TRIMESTRE%20Y%20PRIMER%20SEMESTRE%202019/OFICIALIA%20MAYOR/OBLIGACIONES%20DE%20TRANSPARENCIA/XXVIIIA/OM%2006-19%20-%20CONTRATO.pdf</t>
  </si>
  <si>
    <t>18216125</t>
  </si>
  <si>
    <t>OM 09/19</t>
  </si>
  <si>
    <t>http://www.municipiochihuahua.gob.mx/transparenciaarchivos/SEGUNDO%20TRIMESTRE%20Y%20PRIMER%20SEMESTRE%202019/OFICIALIA%20MAYOR/OBLIGACIONES%20DE%20TRANSPARENCIA/XXVIIIA/OM%2009-19%20-%20CONVOCATORIA.pdf</t>
  </si>
  <si>
    <t>23/03/2019</t>
  </si>
  <si>
    <t>ADQUISICION DE COBIJAS</t>
  </si>
  <si>
    <t>28/03/2019</t>
  </si>
  <si>
    <t>http://www.municipiochihuahua.gob.mx/transparenciaarchivos/SEGUNDO%20TRIMESTRE%20Y%20PRIMER%20SEMESTRE%202019/OFICIALIA%20MAYOR/OBLIGACIONES%20DE%20TRANSPARENCIA/XXVIIIA/OM%2009-19%20-%20JUNTA%20DE%20ACLARACIONES.pdf</t>
  </si>
  <si>
    <t>http://www.municipiochihuahua.gob.mx/transparenciaarchivos/SEGUNDO%20TRIMESTRE%20Y%20PRIMER%20SEMESTRE%202019/OFICIALIA%20MAYOR/OBLIGACIONES%20DE%20TRANSPARENCIA/XXVIIIA/OM%2009-19%20-%20APERTURA.pdf</t>
  </si>
  <si>
    <t>http://www.municipiochihuahua.gob.mx/transparenciaarchivos/SEGUNDO%20TRIMESTRE%20Y%20PRIMER%20SEMESTRE%202019/OFICIALIA%20MAYOR/OBLIGACIONES%20DE%20TRANSPARENCIA/XXVIIIA/OM%2009-19%20-%20DICTAMEN%20TECNICO%20Y%20FALLO.pdf</t>
  </si>
  <si>
    <t>SUPER TIENDAS ESQUER S DE RL DE CV</t>
  </si>
  <si>
    <t>SES121228MJ0</t>
  </si>
  <si>
    <t>11/04/2019</t>
  </si>
  <si>
    <t>480000</t>
  </si>
  <si>
    <t>http://www.municipiochihuahua.gob.mx/transparenciaarchivos/SEGUNDO%20TRIMESTRE%20Y%20PRIMER%20SEMESTRE%202019/OFICIALIA%20MAYOR/OBLIGACIONES%20DE%20TRANSPARENCIA/XXVIIIA/OM%2009-19%20-%20CONTRATO.pdf</t>
  </si>
  <si>
    <t>18216111</t>
  </si>
  <si>
    <t>OM 01/19-BIS</t>
  </si>
  <si>
    <t>http://www.municipiochihuahua.gob.mx/transparenciaarchivos/SEGUNDO%20TRIMESTRE%20Y%20PRIMER%20SEMESTRE%202019/OFICIALIA%20MAYOR/OBLIGACIONES%20DE%20TRANSPARENCIA/XXVIIIA/OM%2001-19-BIS%20-%20CONVOCATORIA.pdf</t>
  </si>
  <si>
    <t>ADQUISICION DE POLIZAS DE SEGURO PARA FLOTILLA VEHICULAR DEL MUNICIPIO DE CHIHUAHUA</t>
  </si>
  <si>
    <t>http://www.municipiochihuahua.gob.mx/transparenciaarchivos/SEGUNDO%20TRIMESTRE%20Y%20PRIMER%20SEMESTRE%202019/OFICIALIA%20MAYOR/OBLIGACIONES%20DE%20TRANSPARENCIA/XXVIIIA/OM%2001-19-BIS%20-%20JUNTA%20DE%20ACLARACIONES.pdf</t>
  </si>
  <si>
    <t>http://www.municipiochihuahua.gob.mx/transparenciaarchivos/SEGUNDO%20TRIMESTRE%20Y%20PRIMER%20SEMESTRE%202019/OFICIALIA%20MAYOR/OBLIGACIONES%20DE%20TRANSPARENCIA/XXVIIIA/OM%2001-19-BIS%20-%20APERTURA.pdf</t>
  </si>
  <si>
    <t>http://www.municipiochihuahua.gob.mx/transparenciaarchivos/SEGUNDO%20TRIMESTRE%20Y%20PRIMER%20SEMESTRE%202019/OFICIALIA%20MAYOR/OBLIGACIONES%20DE%20TRANSPARENCIA/XXVIIIA/OM%2001-19-BIS%20-%20DICTAMEN%20TECNICO%20Y%20FALLO.pdf</t>
  </si>
  <si>
    <t>SEGUROS AFIRME SA DE CV</t>
  </si>
  <si>
    <t>22/02/2019</t>
  </si>
  <si>
    <t>672790.83</t>
  </si>
  <si>
    <t>780437.37</t>
  </si>
  <si>
    <t>http://www.municipiochihuahua.gob.mx/transparenciaarchivos/SEGUNDO%20TRIMESTRE%20Y%20PRIMER%20SEMESTRE%202019/OFICIALIA%20MAYOR/OBLIGACIONES%20DE%20TRANSPARENCIA/XXVIIIA/POLIZAS/POLIZAS%2001-19%20BIS/</t>
  </si>
  <si>
    <t>Invitación a cuando menos tres personas</t>
  </si>
  <si>
    <t>Otro (especificar)</t>
  </si>
  <si>
    <t>Obra pública</t>
  </si>
  <si>
    <t>Servicios relacionados con obra pública</t>
  </si>
  <si>
    <t>En planeación</t>
  </si>
  <si>
    <t>En ejecución</t>
  </si>
  <si>
    <t>En finiquito</t>
  </si>
  <si>
    <t>44222</t>
  </si>
  <si>
    <t>44223</t>
  </si>
  <si>
    <t>44224</t>
  </si>
  <si>
    <t>44225</t>
  </si>
  <si>
    <t>44226</t>
  </si>
  <si>
    <t>Id</t>
  </si>
  <si>
    <t>Nombre(s)</t>
  </si>
  <si>
    <t>Primer apellido</t>
  </si>
  <si>
    <t>Segundo apellido</t>
  </si>
  <si>
    <t>Razón Social</t>
  </si>
  <si>
    <t xml:space="preserve">RFC de los posibles contratantes </t>
  </si>
  <si>
    <t>wtE4Lur/W0U01+e4XZNW8A==</t>
  </si>
  <si>
    <t>LgLre2q6kGs01+e4XZNW8A==</t>
  </si>
  <si>
    <t>IDrKVy6fIQk01+e4XZNW8A==</t>
  </si>
  <si>
    <t>xGVdtO+v+g001+e4XZNW8A==</t>
  </si>
  <si>
    <t>TvWb5Cp7jI401+e4XZNW8A==</t>
  </si>
  <si>
    <t>/6hdXvIJZbM01+e4XZNW8A==</t>
  </si>
  <si>
    <t>AUmwQ7Q+yAk01+e4XZNW8A==</t>
  </si>
  <si>
    <t>Tm/yX7Tf65A01+e4XZNW8A==</t>
  </si>
  <si>
    <t>GYgyPFcgPJU01+e4XZNW8A==</t>
  </si>
  <si>
    <t>v9WQZioHTao01+e4XZNW8A==</t>
  </si>
  <si>
    <t>ABECEDARIO DEL AUTOMOVIL SA DE CV</t>
  </si>
  <si>
    <t>AAU-090918-KK3</t>
  </si>
  <si>
    <t>GXQVW087ITs01+e4XZNW8A==</t>
  </si>
  <si>
    <t>AlY9qzA+6hg01+e4XZNW8A==</t>
  </si>
  <si>
    <t>p1QJ78eHgRY01+e4XZNW8A==</t>
  </si>
  <si>
    <t>JIl9BWz4qTM01+e4XZNW8A==</t>
  </si>
  <si>
    <t>xJk69Ran51801+e4XZNW8A==</t>
  </si>
  <si>
    <t>xQEcfHBvbPc01+e4XZNW8A==</t>
  </si>
  <si>
    <t>Y1xzhyTAGaU01+e4XZNW8A==</t>
  </si>
  <si>
    <t>3hm8SGOmBM001+e4XZNW8A==</t>
  </si>
  <si>
    <t>IJTopLYSJgs01+e4XZNW8A==</t>
  </si>
  <si>
    <t>go4pta2/dlI01+e4XZNW8A==</t>
  </si>
  <si>
    <t>MZLKxDL4chs01+e4XZNW8A==</t>
  </si>
  <si>
    <t>06ccqlFEKLg01+e4XZNW8A==</t>
  </si>
  <si>
    <t>A6P0FR98J/U01+e4XZNW8A==</t>
  </si>
  <si>
    <t>m3eex6Pnu+I01+e4XZNW8A==</t>
  </si>
  <si>
    <t>fnC3OfOYtR401+e4XZNW8A==</t>
  </si>
  <si>
    <t>eLFbUuduQi001+e4XZNW8A==</t>
  </si>
  <si>
    <t>LUISA MAVELY</t>
  </si>
  <si>
    <t>GALLARDO</t>
  </si>
  <si>
    <t>GAGL880622KH3</t>
  </si>
  <si>
    <t>02pdMBfJ4S001+e4XZNW8A==</t>
  </si>
  <si>
    <t>5K49p/dqeCg01+e4XZNW8A==</t>
  </si>
  <si>
    <t>YONKE SAN MARCOS SA DE CV</t>
  </si>
  <si>
    <t>YSM9708291D5</t>
  </si>
  <si>
    <t>H0jGcIpgsX401+e4XZNW8A==</t>
  </si>
  <si>
    <t>SS3uO0hB4fE01+e4XZNW8A==</t>
  </si>
  <si>
    <t>DISEÑO Y CONSTRUCCION NORY NORAHUA SA DE CV</t>
  </si>
  <si>
    <t>8ue5CbULoyo01+e4XZNW8A==</t>
  </si>
  <si>
    <t>M+IIxV6zdg001+e4XZNW8A==</t>
  </si>
  <si>
    <t>GUADALUPE LORENA</t>
  </si>
  <si>
    <t>DIAZ</t>
  </si>
  <si>
    <t>MONTES</t>
  </si>
  <si>
    <t>DIMG631217EP1</t>
  </si>
  <si>
    <t>5iRLz3AAstI01+e4XZNW8A==</t>
  </si>
  <si>
    <t>MAURICIO</t>
  </si>
  <si>
    <t>SAHM751004GRA</t>
  </si>
  <si>
    <t>9j11AGrsqk401+e4XZNW8A==</t>
  </si>
  <si>
    <t>6dbL4LSayDk01+e4XZNW8A==</t>
  </si>
  <si>
    <t>6Shf4899z7o01+e4XZNW8A==</t>
  </si>
  <si>
    <t>wpH42Nsw2U801+e4XZNW8A==</t>
  </si>
  <si>
    <t>NlUdEznPXr401+e4XZNW8A==</t>
  </si>
  <si>
    <t>gPQzEJkeRj401+e4XZNW8A==</t>
  </si>
  <si>
    <t>hB97frgfE7o01+e4XZNW8A==</t>
  </si>
  <si>
    <t>Qe4hx0ezhIo01+e4XZNW8A==</t>
  </si>
  <si>
    <t>+St+b335QMc01+e4XZNW8A==</t>
  </si>
  <si>
    <t>nyUia1FQfK401+e4XZNW8A==</t>
  </si>
  <si>
    <t>9h8zrFasFwY01+e4XZNW8A==</t>
  </si>
  <si>
    <t>AGENCIA LLANTERA SA DE CV</t>
  </si>
  <si>
    <t>ALA690127EZ5</t>
  </si>
  <si>
    <t>hlzo38l7hz001+e4XZNW8A==</t>
  </si>
  <si>
    <t>rxS/qIi3U6M01+e4XZNW8A==</t>
  </si>
  <si>
    <t>sJeqxIiopPk01+e4XZNW8A==</t>
  </si>
  <si>
    <t>fnR18xPcSps01+e4XZNW8A==</t>
  </si>
  <si>
    <t>AXA SEGUROS SA DE CV</t>
  </si>
  <si>
    <t>ASE931116231</t>
  </si>
  <si>
    <t>GKKgCp0dPqQ01+e4XZNW8A==</t>
  </si>
  <si>
    <t>NO COMPARECIO NADIE AL ACTO DE APERTURA</t>
  </si>
  <si>
    <t>0MKMZ7ZjTuY01+e4XZNW8A==</t>
  </si>
  <si>
    <t>ERICK</t>
  </si>
  <si>
    <t>HECE8805175A7</t>
  </si>
  <si>
    <t>bTnLxcPTqSE01+e4XZNW8A==</t>
  </si>
  <si>
    <t>n4imZXprqig01+e4XZNW8A==</t>
  </si>
  <si>
    <t>GoeXKSk+Ha001+e4XZNW8A==</t>
  </si>
  <si>
    <t>QUALITAS COMPANIA DE SEGUROS SA DE CV</t>
  </si>
  <si>
    <t>StE+uLpFMT401+e4XZNW8A==</t>
  </si>
  <si>
    <t>QaWcpbBDbeM01+e4XZNW8A==</t>
  </si>
  <si>
    <t>SEGUROS BANORTE SA DE CV</t>
  </si>
  <si>
    <t>SBG971124PL2</t>
  </si>
  <si>
    <t>xdclm7r1Hb001+e4XZNW8A==</t>
  </si>
  <si>
    <t>K+X3g3FoeWs01+e4XZNW8A==</t>
  </si>
  <si>
    <t>263MmCoQD0Q01+e4XZNW8A==</t>
  </si>
  <si>
    <t>j34ezZB9piQ01+e4XZNW8A==</t>
  </si>
  <si>
    <t>A2yyMcr13/c01+e4XZNW8A==</t>
  </si>
  <si>
    <t>2t0ZaLOq0Ao01+e4XZNW8A==</t>
  </si>
  <si>
    <t>ph+K2A2honc01+e4XZNW8A==</t>
  </si>
  <si>
    <t>BaygYljpcYM01+e4XZNW8A==</t>
  </si>
  <si>
    <t>UDvfss6L7rI01+e4XZNW8A==</t>
  </si>
  <si>
    <t>pM/1FtMOH2g01+e4XZNW8A==</t>
  </si>
  <si>
    <t>JOSE ANTONIO</t>
  </si>
  <si>
    <t>ESCOBAR</t>
  </si>
  <si>
    <t>CERVANTES</t>
  </si>
  <si>
    <t>EOCA830328N15</t>
  </si>
  <si>
    <t>xiAbdR/RzLw01+e4XZNW8A==</t>
  </si>
  <si>
    <t>DN5Oe8LMu4U01+e4XZNW8A==</t>
  </si>
  <si>
    <t>NFVrufftTB001+e4XZNW8A==</t>
  </si>
  <si>
    <t>YbomLCkqyRQ01+e4XZNW8A==</t>
  </si>
  <si>
    <t>Cem/t5ySDLo01+e4XZNW8A==</t>
  </si>
  <si>
    <t>+kj6GoLtIPI01+e4XZNW8A==</t>
  </si>
  <si>
    <t>Dm++/O/xU7U01+e4XZNW8A==</t>
  </si>
  <si>
    <t>COMERCIAL PAZ HERMANOS SA DE CV</t>
  </si>
  <si>
    <t>CPH861013CX2</t>
  </si>
  <si>
    <t>7ausV5pV/do01+e4XZNW8A==</t>
  </si>
  <si>
    <t>CBOjoLYKuf801+e4XZNW8A==</t>
  </si>
  <si>
    <t>laykYCYWFbQ01+e4XZNW8A==</t>
  </si>
  <si>
    <t>PoCn3ISL8Fg01+e4XZNW8A==</t>
  </si>
  <si>
    <t>mhYZhS3Rgdw01+e4XZNW8A==</t>
  </si>
  <si>
    <t>Rj82ewO7M1Y01+e4XZNW8A==</t>
  </si>
  <si>
    <t>kiHYIACcs/401+e4XZNW8A==</t>
  </si>
  <si>
    <t>q5fFaYcUZNQ01+e4XZNW8A==</t>
  </si>
  <si>
    <t>dW8dtfG8Rm801+e4XZNW8A==</t>
  </si>
  <si>
    <t>OVNI MAQUINARIA SA DE CV</t>
  </si>
  <si>
    <t>OMA110708V77</t>
  </si>
  <si>
    <t>U4Dvx4LSNVI01+e4XZNW8A==</t>
  </si>
  <si>
    <t>DxSGRSxA3G001+e4XZNW8A==</t>
  </si>
  <si>
    <t>ALEJANDRO</t>
  </si>
  <si>
    <t>LUJAN</t>
  </si>
  <si>
    <t>RODRIGUEZ</t>
  </si>
  <si>
    <t>LURA840718CV6</t>
  </si>
  <si>
    <t>5OqO3cMNM0401+e4XZNW8A==</t>
  </si>
  <si>
    <t>7TLUx3GJtJ001+e4XZNW8A==</t>
  </si>
  <si>
    <t>GL DISENO Y CONSTRUCCION CO SA DE CV</t>
  </si>
  <si>
    <t>GDC0101265T8</t>
  </si>
  <si>
    <t>1bFvH4rgndI01+e4XZNW8A==</t>
  </si>
  <si>
    <t>PINTURAS DEL PASO Y JUAREZ SA DE CV</t>
  </si>
  <si>
    <t>PPJ041119QEA</t>
  </si>
  <si>
    <t>oWTGH5P9GeA01+e4XZNW8A==</t>
  </si>
  <si>
    <t>G2H0N2WsXpA01+e4XZNW8A==</t>
  </si>
  <si>
    <t>CASA MYERS SA</t>
  </si>
  <si>
    <t>CMY431220M62</t>
  </si>
  <si>
    <t>nATZ6oVyxTo01+e4XZNW8A==</t>
  </si>
  <si>
    <t>2LpWETr2lWs01+e4XZNW8A==</t>
  </si>
  <si>
    <t>YuvUV7gt/RI01+e4XZNW8A==</t>
  </si>
  <si>
    <t>QTD7jCjfv/s01+e4XZNW8A==</t>
  </si>
  <si>
    <t>gZgTGR0XTQ001+e4XZNW8A==</t>
  </si>
  <si>
    <t>uY33sUfXsek01+e4XZNW8A==</t>
  </si>
  <si>
    <t>ACSwkNcva1I01+e4XZNW8A==</t>
  </si>
  <si>
    <t>xf07cj9C73U01+e4XZNW8A==</t>
  </si>
  <si>
    <t>KxmdrtmoHc001+e4XZNW8A==</t>
  </si>
  <si>
    <t>cufRmZLbzHA01+e4XZNW8A==</t>
  </si>
  <si>
    <t>EOroYa/f2eg01+e4XZNW8A==</t>
  </si>
  <si>
    <t>eBl5yI2SUWQ01+e4XZNW8A==</t>
  </si>
  <si>
    <t>1eER1K+hAHc01+e4XZNW8A==</t>
  </si>
  <si>
    <t>pDzeq49WF+E01+e4XZNW8A==</t>
  </si>
  <si>
    <t>/rp8ZPOdkhw01+e4XZNW8A==</t>
  </si>
  <si>
    <t>NHLk0stQKUk01+e4XZNW8A==</t>
  </si>
  <si>
    <t>NORMA</t>
  </si>
  <si>
    <t>LOZOYA</t>
  </si>
  <si>
    <t>CHAVEZ</t>
  </si>
  <si>
    <t>LOCN641102IM0</t>
  </si>
  <si>
    <t>E9gTfJ3LwAo01+e4XZNW8A==</t>
  </si>
  <si>
    <t>ZbhBUvf7nic01+e4XZNW8A==</t>
  </si>
  <si>
    <t>AyJ88ZaEUrQ01+e4XZNW8A==</t>
  </si>
  <si>
    <t>5leKtRW+oeI01+e4XZNW8A==</t>
  </si>
  <si>
    <t>ZX6o/b+ClCo01+e4XZNW8A==</t>
  </si>
  <si>
    <t>cwqR/baYhF001+e4XZNW8A==</t>
  </si>
  <si>
    <t>OCHOA COMERCIAL SA DE CV</t>
  </si>
  <si>
    <t>OCO801208ML3</t>
  </si>
  <si>
    <t>JJLr9r43zm801+e4XZNW8A==</t>
  </si>
  <si>
    <t>ToajNapGa4M01+e4XZNW8A==</t>
  </si>
  <si>
    <t>8xNmvyfk0q801+e4XZNW8A==</t>
  </si>
  <si>
    <t>q0WOJan7Yrg01+e4XZNW8A==</t>
  </si>
  <si>
    <t>Al83tf8Nlrg01+e4XZNW8A==</t>
  </si>
  <si>
    <t>yNyR8ptFHZ001+e4XZNW8A==</t>
  </si>
  <si>
    <t>MONICA LIZBETH</t>
  </si>
  <si>
    <t>PACHECO</t>
  </si>
  <si>
    <t>AVALOS</t>
  </si>
  <si>
    <t>PAAM780902BD9</t>
  </si>
  <si>
    <t>abtU8/5E42I01+e4XZNW8A==</t>
  </si>
  <si>
    <t>HO++Ujq863801+e4XZNW8A==</t>
  </si>
  <si>
    <t>O2PRXe8SHcg01+e4XZNW8A==</t>
  </si>
  <si>
    <t>VICTOR</t>
  </si>
  <si>
    <t>DE LA ROSA</t>
  </si>
  <si>
    <t>SANTIAGO</t>
  </si>
  <si>
    <t>ROSV400615TJ1</t>
  </si>
  <si>
    <t>lqLklmFbBUU01+e4XZNW8A==</t>
  </si>
  <si>
    <t>ANA CRISTINA</t>
  </si>
  <si>
    <t>VILARDELL</t>
  </si>
  <si>
    <t>MERINO</t>
  </si>
  <si>
    <t>VIMA750512SI0</t>
  </si>
  <si>
    <t>xE0bjDLtG2Q01+e4XZNW8A==</t>
  </si>
  <si>
    <t>ABASTECEDORA DE FIERRO Y ACERO SA DE CV</t>
  </si>
  <si>
    <t>AFA0308063F0</t>
  </si>
  <si>
    <t>u+QTingJiic01+e4XZNW8A==</t>
  </si>
  <si>
    <t>4RF2RJsyHSM01+e4XZNW8A==</t>
  </si>
  <si>
    <t>GIytLQpsz2Q01+e4XZNW8A==</t>
  </si>
  <si>
    <t>FNAfBz23PbQ01+e4XZNW8A==</t>
  </si>
  <si>
    <t>BORDADOS Y SERIGRAFIA TEXTIL S DE RL MI</t>
  </si>
  <si>
    <t>BST950811TR0</t>
  </si>
  <si>
    <t>xBYb5OSBLAI01+e4XZNW8A==</t>
  </si>
  <si>
    <t>MAYOREO GARAY DE CHIHUAHUA SA DE CV</t>
  </si>
  <si>
    <t>MGC0211122L2</t>
  </si>
  <si>
    <t>aGOk3xpELwc01+e4XZNW8A==</t>
  </si>
  <si>
    <t>E/kcSul0uyE01+e4XZNW8A==</t>
  </si>
  <si>
    <t>pP3bJ5lzGeI01+e4XZNW8A==</t>
  </si>
  <si>
    <t>4+gT/xcI5o401+e4XZNW8A==</t>
  </si>
  <si>
    <t>mteiSemuW8Q01+e4XZNW8A==</t>
  </si>
  <si>
    <t>Ovq0hXzTSYI01+e4XZNW8A==</t>
  </si>
  <si>
    <t>SIGMA COMERCIO Y CONSULTORIA SA DE CV</t>
  </si>
  <si>
    <t>SCC040701HJ6</t>
  </si>
  <si>
    <t>m8hwIOKbnRs01+e4XZNW8A==</t>
  </si>
  <si>
    <t>RtuXPuPWLO801+e4XZNW8A==</t>
  </si>
  <si>
    <t>8FrIm08IZWY01+e4XZNW8A==</t>
  </si>
  <si>
    <t>cD519oXEvKw01+e4XZNW8A==</t>
  </si>
  <si>
    <t>3isOqnPDc2Y01+e4XZNW8A==</t>
  </si>
  <si>
    <t>F8+8WLQBXGk01+e4XZNW8A==</t>
  </si>
  <si>
    <t>XQWj7ct4mac01+e4XZNW8A==</t>
  </si>
  <si>
    <t>rJbeOwqATWg01+e4XZNW8A==</t>
  </si>
  <si>
    <t>0u6LrJmcz/Y01+e4XZNW8A==</t>
  </si>
  <si>
    <t>1rV7RWht2SQ01+e4XZNW8A==</t>
  </si>
  <si>
    <t>LhHOJgLp3ws01+e4XZNW8A==</t>
  </si>
  <si>
    <t>HecK0C2FaT801+e4XZNW8A==</t>
  </si>
  <si>
    <t>JOSE LUIS</t>
  </si>
  <si>
    <t>YAPOR</t>
  </si>
  <si>
    <t>BLANCO</t>
  </si>
  <si>
    <t>VABL610228K1</t>
  </si>
  <si>
    <t>WzxI2Lg6ONo01+e4XZNW8A==</t>
  </si>
  <si>
    <t>REAL MUNDI MEDIAS SA DE CV</t>
  </si>
  <si>
    <t>RMM920302PV7</t>
  </si>
  <si>
    <t>UzZxfNQc16801+e4XZNW8A==</t>
  </si>
  <si>
    <t>Xqs+qyV+8rQ01+e4XZNW8A==</t>
  </si>
  <si>
    <t>vzOe0zWYLyo01+e4XZNW8A==</t>
  </si>
  <si>
    <t>ffG6k0fEnZ401+e4XZNW8A==</t>
  </si>
  <si>
    <t>joAs5+AEVFY01+e4XZNW8A==</t>
  </si>
  <si>
    <t>QN3T5XZXVSc01+e4XZNW8A==</t>
  </si>
  <si>
    <t>yFxoyYft9x801+e4XZNW8A==</t>
  </si>
  <si>
    <t>GMIBFCWS7JU01+e4XZNW8A==</t>
  </si>
  <si>
    <t>WPiwd5dwIK801+e4XZNW8A==</t>
  </si>
  <si>
    <t>9e7WsdbvcUo01+e4XZNW8A==</t>
  </si>
  <si>
    <t>ZhY4eKyoySA01+e4XZNW8A==</t>
  </si>
  <si>
    <t>fWWfWFs6tEY01+e4XZNW8A==</t>
  </si>
  <si>
    <t>1m36FP8WP0E01+e4XZNW8A==</t>
  </si>
  <si>
    <t>r2mshG4NFoQ01+e4XZNW8A==</t>
  </si>
  <si>
    <t xml:space="preserve"> YSM9708291D5</t>
  </si>
  <si>
    <t>nSXZnIOd4Po01+e4XZNW8A==</t>
  </si>
  <si>
    <t>vrq2OhKKx0401+e4XZNW8A==</t>
  </si>
  <si>
    <t>GPC CONSTRUCCIONES DE CHIHUAHUA S DE RL DE CV</t>
  </si>
  <si>
    <t>GCC160429CP4</t>
  </si>
  <si>
    <t>vgu9hfCQ3dA01+e4XZNW8A==</t>
  </si>
  <si>
    <t>s/rsRG/vPQE01+e4XZNW8A==</t>
  </si>
  <si>
    <t>C8O20ACMMP001+e4XZNW8A==</t>
  </si>
  <si>
    <t>27JcfHyZyxI01+e4XZNW8A==</t>
  </si>
  <si>
    <t>q/maX2/v9O001+e4XZNW8A==</t>
  </si>
  <si>
    <t>Wh/9HP+Ng8Q01+e4XZNW8A==</t>
  </si>
  <si>
    <t>MARIA MONICA</t>
  </si>
  <si>
    <t>ESPARZA</t>
  </si>
  <si>
    <t>REVELES</t>
  </si>
  <si>
    <t>EARM710504P56</t>
  </si>
  <si>
    <t>Oj3mlxU4mtw01+e4XZNW8A==</t>
  </si>
  <si>
    <t>H+SuvDTIiXo01+e4XZNW8A==</t>
  </si>
  <si>
    <t>rpF9cQD+nn801+e4XZNW8A==</t>
  </si>
  <si>
    <t>nhxfVALFFPU01+e4XZNW8A==</t>
  </si>
  <si>
    <t>35p3tWpu1rQ01+e4XZNW8A==</t>
  </si>
  <si>
    <t>dl2usTvd3p801+e4XZNW8A==</t>
  </si>
  <si>
    <t>QpTTnf4qnL401+e4XZNW8A==</t>
  </si>
  <si>
    <t>lzSwYfoBYhI01+e4XZNW8A==</t>
  </si>
  <si>
    <t>KCgKV5mcQ2I01+e4XZNW8A==</t>
  </si>
  <si>
    <t>3xiroIQuEEM01+e4XZNW8A==</t>
  </si>
  <si>
    <t>bAKCb22qzXI01+e4XZNW8A==</t>
  </si>
  <si>
    <t>OzMGuMnVFPo01+e4XZNW8A==</t>
  </si>
  <si>
    <t>COMERCIALIZADORA DE RODAMIENTOS Y EQUIPO PESADO SA DE CV</t>
  </si>
  <si>
    <t>CRE961024324</t>
  </si>
  <si>
    <t>Q8U1TAfLk8Y01+e4XZNW8A==</t>
  </si>
  <si>
    <t>ScFE9nyXv4o01+e4XZNW8A==</t>
  </si>
  <si>
    <t>xoljVXHL9wQ01+e4XZNW8A==</t>
  </si>
  <si>
    <t>ZE40bV6qaFA01+e4XZNW8A==</t>
  </si>
  <si>
    <t>9VOoq5NXQ/801+e4XZNW8A==</t>
  </si>
  <si>
    <t>co1kDN2O9h401+e4XZNW8A==</t>
  </si>
  <si>
    <t>RPezt/TlzXs01+e4XZNW8A==</t>
  </si>
  <si>
    <t>vsNMfLGHXs401+e4XZNW8A==</t>
  </si>
  <si>
    <t>z1NkyKwuf5Y01+e4XZNW8A==</t>
  </si>
  <si>
    <t>hMmmm2qSj6Y01+e4XZNW8A==</t>
  </si>
  <si>
    <t>brotZkceozI01+e4XZNW8A==</t>
  </si>
  <si>
    <t>OpNY7v+PJCw01+e4XZNW8A==</t>
  </si>
  <si>
    <t>ofNnbksa56U01+e4XZNW8A==</t>
  </si>
  <si>
    <t>VPAuTtNbqYg01+e4XZNW8A==</t>
  </si>
  <si>
    <t>vJzMbcDLYM801+e4XZNW8A==</t>
  </si>
  <si>
    <t>d2tv91VGiWU01+e4XZNW8A==</t>
  </si>
  <si>
    <t>Fcud9cSBx5A01+e4XZNW8A==</t>
  </si>
  <si>
    <t>r3A4OOk79hE01+e4XZNW8A==</t>
  </si>
  <si>
    <t>YVHIZq0P2r801+e4XZNW8A==</t>
  </si>
  <si>
    <t>+lCGqu0Qk9401+e4XZNW8A==</t>
  </si>
  <si>
    <t>1F+N3STbAUM01+e4XZNW8A==</t>
  </si>
  <si>
    <t>X2wvPEWl8ws01+e4XZNW8A==</t>
  </si>
  <si>
    <t>CWONM3e3RFk01+e4XZNW8A==</t>
  </si>
  <si>
    <t>otAapOEcWtg01+e4XZNW8A==</t>
  </si>
  <si>
    <t>ZiKiC0l1JDs01+e4XZNW8A==</t>
  </si>
  <si>
    <t>vFXPstCQ07g01+e4XZNW8A==</t>
  </si>
  <si>
    <t>jBGlmnLpSPs01+e4XZNW8A==</t>
  </si>
  <si>
    <t>Va88BlfIcYE01+e4XZNW8A==</t>
  </si>
  <si>
    <t>mXQWau86kg801+e4XZNW8A==</t>
  </si>
  <si>
    <t>N1eoxFxR8oY01+e4XZNW8A==</t>
  </si>
  <si>
    <t>tbIdHdSe8Mw01+e4XZNW8A==</t>
  </si>
  <si>
    <t>+uSGbxQg1+401+e4XZNW8A==</t>
  </si>
  <si>
    <t>TU MEJOR AGENCIA AUTOMOTRIZ SA DE CV</t>
  </si>
  <si>
    <t>TMA090918ND0</t>
  </si>
  <si>
    <t>bX8Kt6HR+SE01+e4XZNW8A==</t>
  </si>
  <si>
    <t>C4jeRVZJokw01+e4XZNW8A==</t>
  </si>
  <si>
    <t>2jz+ynn4K8w01+e4XZNW8A==</t>
  </si>
  <si>
    <t>ntpaBUdRmuI01+e4XZNW8A==</t>
  </si>
  <si>
    <t>QAwP0HosJhw01+e4XZNW8A==</t>
  </si>
  <si>
    <t>0dnC3Q+kV3U01+e4XZNW8A==</t>
  </si>
  <si>
    <t>hZwu7RomiCc01+e4XZNW8A==</t>
  </si>
  <si>
    <t>6nzcdtzZJD401+e4XZNW8A==</t>
  </si>
  <si>
    <t>dU9c7lz+hOY01+e4XZNW8A==</t>
  </si>
  <si>
    <t>BXWRHKihpoU01+e4XZNW8A==</t>
  </si>
  <si>
    <t>oVCc0sMwFMM01+e4XZNW8A==</t>
  </si>
  <si>
    <t>nLPBtt1+8nk01+e4XZNW8A==</t>
  </si>
  <si>
    <t>3hRTVOx6HS401+e4XZNW8A==</t>
  </si>
  <si>
    <t>2O8EgN959uU01+e4XZNW8A==</t>
  </si>
  <si>
    <t>TVCIsV25R9A01+e4XZNW8A==</t>
  </si>
  <si>
    <t>yC+Yo7DWGTY01+e4XZNW8A==</t>
  </si>
  <si>
    <t>CORIy0Hgcn401+e4XZNW8A==</t>
  </si>
  <si>
    <t>nRytsL1yEds01+e4XZNW8A==</t>
  </si>
  <si>
    <t>xHeWccHb2C001+e4XZNW8A==</t>
  </si>
  <si>
    <t>QUelw5MyThA01+e4XZNW8A==</t>
  </si>
  <si>
    <t>xPdHkIHNBnU01+e4XZNW8A==</t>
  </si>
  <si>
    <t>IoVcQNzmWPw01+e4XZNW8A==</t>
  </si>
  <si>
    <t>TI+bRVdHm2Q01+e4XZNW8A==</t>
  </si>
  <si>
    <t>rkZSzPGm7Bc01+e4XZNW8A==</t>
  </si>
  <si>
    <t>RYVDtL9Ub4Y01+e4XZNW8A==</t>
  </si>
  <si>
    <t>zbs1Nt89oz801+e4XZNW8A==</t>
  </si>
  <si>
    <t>45vBIo8SGV401+e4XZNW8A==</t>
  </si>
  <si>
    <t>5RFlK3PWapc01+e4XZNW8A==</t>
  </si>
  <si>
    <t>7YfujHPGd2A01+e4XZNW8A==</t>
  </si>
  <si>
    <t>FXytHXE3In001+e4XZNW8A==</t>
  </si>
  <si>
    <t>K0b9sInctjM01+e4XZNW8A==</t>
  </si>
  <si>
    <t>Maen/NUKJeo01+e4XZNW8A==</t>
  </si>
  <si>
    <t>WcFlgmoPMSY01+e4XZNW8A==</t>
  </si>
  <si>
    <t>UA9U8fn1uNY01+e4XZNW8A==</t>
  </si>
  <si>
    <t>84c+A/0L58c01+e4XZNW8A==</t>
  </si>
  <si>
    <t>GzQR6pTOmS801+e4XZNW8A==</t>
  </si>
  <si>
    <t>AK3dGxpSMLQ01+e4XZNW8A==</t>
  </si>
  <si>
    <t>feSXVcxNK4001+e4XZNW8A==</t>
  </si>
  <si>
    <t xml:space="preserve">AP QUIMICA INDUSTRIAL S DE RL MI </t>
  </si>
  <si>
    <t>AQI080417LW3</t>
  </si>
  <si>
    <t>M7tPy9cnhj801+e4XZNW8A==</t>
  </si>
  <si>
    <t>1tbwN/8yUaQ01+e4XZNW8A==</t>
  </si>
  <si>
    <t>SOLUCIONES DE SERVICIOS CAMBACEL SA DE CV</t>
  </si>
  <si>
    <t>SSC141219R85</t>
  </si>
  <si>
    <t>nkCf3CGujQQ01+e4XZNW8A==</t>
  </si>
  <si>
    <t>DISTRIBUIDORA DE PRODUCTOS AGRICOLAS Y DE CONSUMO SA DE CV</t>
  </si>
  <si>
    <t>DPA920212TX6</t>
  </si>
  <si>
    <t>qiQuczePziE01+e4XZNW8A==</t>
  </si>
  <si>
    <t>GESTION DE SERVICIOS AUXILIARES PRIVADOS SA DE CV</t>
  </si>
  <si>
    <t>GSA091211MS4</t>
  </si>
  <si>
    <t>GGg7opqN7P001+e4XZNW8A==</t>
  </si>
  <si>
    <t>PCN041109316</t>
  </si>
  <si>
    <t>dvd2nPC/2Os01+e4XZNW8A==</t>
  </si>
  <si>
    <t>SERVICIOS INTEGRALES ALKOM DEL NORTE S DE RL DE CV</t>
  </si>
  <si>
    <t>SIA151222AB0</t>
  </si>
  <si>
    <t>J4DNJklAigQ01+e4XZNW8A==</t>
  </si>
  <si>
    <t>VsmJGKU5EyY01+e4XZNW8A==</t>
  </si>
  <si>
    <t>I2NaNg7+aW001+e4XZNW8A==</t>
  </si>
  <si>
    <t>PRODUCTOS Y SOLUCIONES ECOLOGICAS SA DE CV</t>
  </si>
  <si>
    <t>PSE120116PK0</t>
  </si>
  <si>
    <t>3S3pU7WwuTI01+e4XZNW8A==</t>
  </si>
  <si>
    <t>gqBESLkXFk401+e4XZNW8A==</t>
  </si>
  <si>
    <t>EA98Ct1yJhw01+e4XZNW8A==</t>
  </si>
  <si>
    <t>kjT9OFDnJ9g01+e4XZNW8A==</t>
  </si>
  <si>
    <t>Vw5Z3G7GPYU01+e4XZNW8A==</t>
  </si>
  <si>
    <t>1umNJ5dtPmA01+e4XZNW8A==</t>
  </si>
  <si>
    <t>QfC8DN9S5NY01+e4XZNW8A==</t>
  </si>
  <si>
    <t>kWM/JzT+sII01+e4XZNW8A==</t>
  </si>
  <si>
    <t>SesiBVd5K2I01+e4XZNW8A==</t>
  </si>
  <si>
    <t>E06R9w83n6A01+e4XZNW8A==</t>
  </si>
  <si>
    <t>5hrIKjxJ0hI01+e4XZNW8A==</t>
  </si>
  <si>
    <t>CAMIONES JAPONESES DEL NORTE SA DE CV</t>
  </si>
  <si>
    <t>CJN061103DR0</t>
  </si>
  <si>
    <t>jxXO6abiqdM01+e4XZNW8A==</t>
  </si>
  <si>
    <t>CAMIONERA DE CHIHUAHUA SA DE CV</t>
  </si>
  <si>
    <t>CCI0410223QA</t>
  </si>
  <si>
    <t>NW/seA5s1WA01+e4XZNW8A==</t>
  </si>
  <si>
    <t>lss1KuTrLDA01+e4XZNW8A==</t>
  </si>
  <si>
    <t>trR5b/NMHAA01+e4XZNW8A==</t>
  </si>
  <si>
    <t>LXehD9Y7mZc01+e4XZNW8A==</t>
  </si>
  <si>
    <t>kqbjwY5ByfE01+e4XZNW8A==</t>
  </si>
  <si>
    <t>bnndK6JizIY01+e4XZNW8A==</t>
  </si>
  <si>
    <t>zaUBexHrfjo01+e4XZNW8A==</t>
  </si>
  <si>
    <t>tTegfbjSSWQ01+e4XZNW8A==</t>
  </si>
  <si>
    <t>Dl/9hiphqAA01+e4XZNW8A==</t>
  </si>
  <si>
    <t>kenMxu4gBQE01+e4XZNW8A==</t>
  </si>
  <si>
    <t>holF4V878qw01+e4XZNW8A==</t>
  </si>
  <si>
    <t>dFts7tfzV0E01+e4XZNW8A==</t>
  </si>
  <si>
    <t>HOLOS TECH-SP SAPI DE CV</t>
  </si>
  <si>
    <t>HTE1708255L9</t>
  </si>
  <si>
    <t>MWX5zsGDy0U01+e4XZNW8A==</t>
  </si>
  <si>
    <t>A00upmiXKgM01+e4XZNW8A==</t>
  </si>
  <si>
    <t>IMPRENTA OCHOA SA DE CV</t>
  </si>
  <si>
    <t>IOC940222873</t>
  </si>
  <si>
    <t>/XtDCKumz+c01+e4XZNW8A==</t>
  </si>
  <si>
    <t>KM2/ZD5ofRg01+e4XZNW8A==</t>
  </si>
  <si>
    <t>TIWF4Ylgu4E01+e4XZNW8A==</t>
  </si>
  <si>
    <t>QOdiyHbwlY801+e4XZNW8A==</t>
  </si>
  <si>
    <t>MONICA</t>
  </si>
  <si>
    <t>AGUIRRE</t>
  </si>
  <si>
    <t>AUGM640318S74</t>
  </si>
  <si>
    <t>aW7NnoD33dQ01+e4XZNW8A==</t>
  </si>
  <si>
    <t>LITOGRAFICA VOZ SA DE CV</t>
  </si>
  <si>
    <t>LVO980608K25</t>
  </si>
  <si>
    <t>FGm3qU20Mhw01+e4XZNW8A==</t>
  </si>
  <si>
    <t>JESUS JOSE</t>
  </si>
  <si>
    <t>URQUIDI</t>
  </si>
  <si>
    <t>WVARIO</t>
  </si>
  <si>
    <t>UUWJ810208KY2</t>
  </si>
  <si>
    <t>FGaUUrk+/bQ01+e4XZNW8A==</t>
  </si>
  <si>
    <t>Ky6D6qctrh401+e4XZNW8A==</t>
  </si>
  <si>
    <t>OsbWRLVuKhk01+e4XZNW8A==</t>
  </si>
  <si>
    <t>aRx+qefDE6Q01+e4XZNW8A==</t>
  </si>
  <si>
    <t>SGnuLFgUlls01+e4XZNW8A==</t>
  </si>
  <si>
    <t>4SOyb05vjws01+e4XZNW8A==</t>
  </si>
  <si>
    <t>q6fhU+8rUv401+e4XZNW8A==</t>
  </si>
  <si>
    <t>zIlBgoVQCQk01+e4XZNW8A==</t>
  </si>
  <si>
    <t>RpAYIIC/jac01+e4XZNW8A==</t>
  </si>
  <si>
    <t>GTPhBcc/hR401+e4XZNW8A==</t>
  </si>
  <si>
    <t>rs/A48ctZjU01+e4XZNW8A==</t>
  </si>
  <si>
    <t>iA+9rnfUQKg01+e4XZNW8A==</t>
  </si>
  <si>
    <t>m6W5Z1gyK5001+e4XZNW8A==</t>
  </si>
  <si>
    <t>1BsExBOBUWw01+e4XZNW8A==</t>
  </si>
  <si>
    <t>BFKe1ZX2yiA01+e4XZNW8A==</t>
  </si>
  <si>
    <t>FARAH PRISCILA</t>
  </si>
  <si>
    <t>HUERECA</t>
  </si>
  <si>
    <t>RIOS</t>
  </si>
  <si>
    <t>HURF880413SH4</t>
  </si>
  <si>
    <t>6bs/PfpAW0o01+e4XZNW8A==</t>
  </si>
  <si>
    <t>lTcK50Ngx9I01+e4XZNW8A==</t>
  </si>
  <si>
    <t>/9p4QBZESN801+e4XZNW8A==</t>
  </si>
  <si>
    <t>T850TCE+mxU01+e4XZNW8A==</t>
  </si>
  <si>
    <t>on8whrGVyGw01+e4XZNW8A==</t>
  </si>
  <si>
    <t>XJi8zZK6khM01+e4XZNW8A==</t>
  </si>
  <si>
    <t>TtxhkgnYd9U01+e4XZNW8A==</t>
  </si>
  <si>
    <t>5wPBKrnzfMM01+e4XZNW8A==</t>
  </si>
  <si>
    <t>JQdgJVeAbIA01+e4XZNW8A==</t>
  </si>
  <si>
    <t>YC1MJM6RcYE01+e4XZNW8A==</t>
  </si>
  <si>
    <t>heE9TMPTtx001+e4XZNW8A==</t>
  </si>
  <si>
    <t>Jr5qIIMXF7Y01+e4XZNW8A==</t>
  </si>
  <si>
    <t>57B33xSUlC801+e4XZNW8A==</t>
  </si>
  <si>
    <t>aZoiNxYPt5801+e4XZNW8A==</t>
  </si>
  <si>
    <t>zXibDqOseS801+e4XZNW8A==</t>
  </si>
  <si>
    <t>iB/6V0Mnhhs01+e4XZNW8A==</t>
  </si>
  <si>
    <t>ag64SvXU+cU01+e4XZNW8A==</t>
  </si>
  <si>
    <t>NW62nyByi0A01+e4XZNW8A==</t>
  </si>
  <si>
    <t>gmXUp1rpvQs01+e4XZNW8A==</t>
  </si>
  <si>
    <t>M5I1V13S7RU01+e4XZNW8A==</t>
  </si>
  <si>
    <t>+Isd8tL9GG401+e4XZNW8A==</t>
  </si>
  <si>
    <t>ZF6qoEoFWEI01+e4XZNW8A==</t>
  </si>
  <si>
    <t>dGHLwKv9gZk01+e4XZNW8A==</t>
  </si>
  <si>
    <t>yopKxWF0xuQ01+e4XZNW8A==</t>
  </si>
  <si>
    <t>Gdf0gy8bEN001+e4XZNW8A==</t>
  </si>
  <si>
    <t>jxMcr1EFfLY01+e4XZNW8A==</t>
  </si>
  <si>
    <t>xU2HBcXZkeI01+e4XZNW8A==</t>
  </si>
  <si>
    <t>P9eLOuBMx6I01+e4XZNW8A==</t>
  </si>
  <si>
    <t>Jo+6ywZNcZU01+e4XZNW8A==</t>
  </si>
  <si>
    <t>7u3whg7uIhs01+e4XZNW8A==</t>
  </si>
  <si>
    <t>2YH2zQ1heV001+e4XZNW8A==</t>
  </si>
  <si>
    <t>PLxtgEKRilw01+e4XZNW8A==</t>
  </si>
  <si>
    <t>DTp0X3bPaTM01+e4XZNW8A==</t>
  </si>
  <si>
    <t>jXdlhCCsQgk01+e4XZNW8A==</t>
  </si>
  <si>
    <t>w7dShUT5MsU01+e4XZNW8A==</t>
  </si>
  <si>
    <t>C20mFeTPa1g01+e4XZNW8A==</t>
  </si>
  <si>
    <t>k7Dvc6xUwy401+e4XZNW8A==</t>
  </si>
  <si>
    <t>DISTRIBUIDORA DE NEUMATICOS DEL REAL SA DE CV</t>
  </si>
  <si>
    <t>DNR120619IR4</t>
  </si>
  <si>
    <t>dFKb8ofnK2801+e4XZNW8A==</t>
  </si>
  <si>
    <t>qovoGpGZS2Q01+e4XZNW8A==</t>
  </si>
  <si>
    <t>2d1OBIlqguM01+e4XZNW8A==</t>
  </si>
  <si>
    <t>DIL120S02BJ9</t>
  </si>
  <si>
    <t>Y4R314Jdy8801+e4XZNW8A==</t>
  </si>
  <si>
    <t>MAQUINAS DIESEL SA DE CV</t>
  </si>
  <si>
    <t>MDI931014D37</t>
  </si>
  <si>
    <t>AoXvP/VtyZQ01+e4XZNW8A==</t>
  </si>
  <si>
    <t>/GEL8xJSuKk01+e4XZNW8A==</t>
  </si>
  <si>
    <t>Uwpx7OHE7pY01+e4XZNW8A==</t>
  </si>
  <si>
    <t>aCkR529enY001+e4XZNW8A==</t>
  </si>
  <si>
    <t>kjfpoH+OSt001+e4XZNW8A==</t>
  </si>
  <si>
    <t>Qo9u+Iy+V5w01+e4XZNW8A==</t>
  </si>
  <si>
    <t>UJw/Q4aTeTk01+e4XZNW8A==</t>
  </si>
  <si>
    <t>ZJK2TcKTsYw01+e4XZNW8A==</t>
  </si>
  <si>
    <t>L+3CrEoQuvg01+e4XZNW8A==</t>
  </si>
  <si>
    <t>s/16uMql5fw01+e4XZNW8A==</t>
  </si>
  <si>
    <t>arqTCgb05F001+e4XZNW8A==</t>
  </si>
  <si>
    <t>COjOMACUYtc01+e4XZNW8A==</t>
  </si>
  <si>
    <t>DISEÑO Y CONSTRUCCION NORI NORAHUA SA DE CV</t>
  </si>
  <si>
    <t>SZrrn6JZ25A01+e4XZNW8A==</t>
  </si>
  <si>
    <t>CXfKz/9r2dA01+e4XZNW8A==</t>
  </si>
  <si>
    <t>CONSTRUCTORA FIGOSA SA DE CV</t>
  </si>
  <si>
    <t>CFI041209B26</t>
  </si>
  <si>
    <t>vI6WXwIZeKk01+e4XZNW8A==</t>
  </si>
  <si>
    <t>NQlAW3COwbg01+e4XZNW8A==</t>
  </si>
  <si>
    <t>fD7PVBzenRs01+e4XZNW8A==</t>
  </si>
  <si>
    <t>RN1wVUxspcM01+e4XZNW8A==</t>
  </si>
  <si>
    <t>D97Zn8PcvKA01+e4XZNW8A==</t>
  </si>
  <si>
    <t>wk9lGsNMfgE01+e4XZNW8A==</t>
  </si>
  <si>
    <t>0gtVVuS8aTM01+e4XZNW8A==</t>
  </si>
  <si>
    <t>QmZOth3nq1A01+e4XZNW8A==</t>
  </si>
  <si>
    <t>odwoGz9uO+Y01+e4XZNW8A==</t>
  </si>
  <si>
    <t>JX785K3ox4E01+e4XZNW8A==</t>
  </si>
  <si>
    <t>6x1O5Qc8rSc01+e4XZNW8A==</t>
  </si>
  <si>
    <t>l2076VZ/Dkg01+e4XZNW8A==</t>
  </si>
  <si>
    <t>HwJ6YQoaYy001+e4XZNW8A==</t>
  </si>
  <si>
    <t>PfUOrr+jJVI01+e4XZNW8A==</t>
  </si>
  <si>
    <t>wphtEq4765k01+e4XZNW8A==</t>
  </si>
  <si>
    <t>cMTCywAK7qM01+e4XZNW8A==</t>
  </si>
  <si>
    <t>ZmSUw4WnlZQ01+e4XZNW8A==</t>
  </si>
  <si>
    <t>CFcNW/loqv801+e4XZNW8A==</t>
  </si>
  <si>
    <t>Ja4GiDTQXUQ01+e4XZNW8A==</t>
  </si>
  <si>
    <t>5CM4Z9gS3xw01+e4XZNW8A==</t>
  </si>
  <si>
    <t>t1UfndJl0E801+e4XZNW8A==</t>
  </si>
  <si>
    <t>uqDzmab7ejA01+e4XZNW8A==</t>
  </si>
  <si>
    <t>PROVEEDORA DE INSUMOS ALDRETE SA DE CV</t>
  </si>
  <si>
    <t>PIA100106771</t>
  </si>
  <si>
    <t>Ss6FWEvZox001+e4XZNW8A==</t>
  </si>
  <si>
    <t>EL ALMACEN ARTICULOS DE LIMPIEZA SA DE CV</t>
  </si>
  <si>
    <t>AAL860603DQ6</t>
  </si>
  <si>
    <t>saduCoJ7gOg01+e4XZNW8A==</t>
  </si>
  <si>
    <t>Yrv8zBXNWqM01+e4XZNW8A==</t>
  </si>
  <si>
    <t>wJCy9Hi9gKg01+e4XZNW8A==</t>
  </si>
  <si>
    <t>pPlnthIEHm401+e4XZNW8A==</t>
  </si>
  <si>
    <t>vrJt2yvBE4g01+e4XZNW8A==</t>
  </si>
  <si>
    <t>4QxQCJkE5Nw01+e4XZNW8A==</t>
  </si>
  <si>
    <t>zam1iKqipGo01+e4XZNW8A==</t>
  </si>
  <si>
    <t>9qKjMx0JyHQ01+e4XZNW8A==</t>
  </si>
  <si>
    <t>7S4Y5IB2eyY01+e4XZNW8A==</t>
  </si>
  <si>
    <t>DNCVuljpuD001+e4XZNW8A==</t>
  </si>
  <si>
    <t>Sb6qFKp2Ft401+e4XZNW8A==</t>
  </si>
  <si>
    <t>olzS8dzfUXc01+e4XZNW8A==</t>
  </si>
  <si>
    <t>zHf/x1AxBT001+e4XZNW8A==</t>
  </si>
  <si>
    <t>DL+X0Bz4sI401+e4XZNW8A==</t>
  </si>
  <si>
    <t>2zcvEmtqeLw01+e4XZNW8A==</t>
  </si>
  <si>
    <t>/pCr8c06kqU01+e4XZNW8A==</t>
  </si>
  <si>
    <t>wIqTuNMu9oM01+e4XZNW8A==</t>
  </si>
  <si>
    <t>UVM1ejQAoKY01+e4XZNW8A==</t>
  </si>
  <si>
    <t>OX8RnJwevGU01+e4XZNW8A==</t>
  </si>
  <si>
    <t>znCc0Y0aduc01+e4XZNW8A==</t>
  </si>
  <si>
    <t>effVCc2CqHQ01+e4XZNW8A==</t>
  </si>
  <si>
    <t>PbPKtAjScUA01+e4XZNW8A==</t>
  </si>
  <si>
    <t>MLHVNoEMRVc01+e4XZNW8A==</t>
  </si>
  <si>
    <t>jU54YEIo3Lg01+e4XZNW8A==</t>
  </si>
  <si>
    <t>qnh/HXHCiIU01+e4XZNW8A==</t>
  </si>
  <si>
    <t>5u7VEtYazVg01+e4XZNW8A==</t>
  </si>
  <si>
    <t>Nif11Rl7iJY01+e4XZNW8A==</t>
  </si>
  <si>
    <t>bocfUuXCfaA01+e4XZNW8A==</t>
  </si>
  <si>
    <t>Iv/pzsc2py801+e4XZNW8A==</t>
  </si>
  <si>
    <t>yht7hLsQ2yw01+e4XZNW8A==</t>
  </si>
  <si>
    <t>H3W5OIfNrt001+e4XZNW8A==</t>
  </si>
  <si>
    <t>Ljk76ZZldRU01+e4XZNW8A==</t>
  </si>
  <si>
    <t>7TcLGsIK3AE01+e4XZNW8A==</t>
  </si>
  <si>
    <t>fC+3dwYZIBI01+e4XZNW8A==</t>
  </si>
  <si>
    <t>l8Zx3PJt7GM01+e4XZNW8A==</t>
  </si>
  <si>
    <t>oO8gAHob3RA01+e4XZNW8A==</t>
  </si>
  <si>
    <t>VD03pIAnfTA01+e4XZNW8A==</t>
  </si>
  <si>
    <t>EaZU3nipFH801+e4XZNW8A==</t>
  </si>
  <si>
    <t>ZHzXlTO0GyE01+e4XZNW8A==</t>
  </si>
  <si>
    <t>J25MuClLAjM01+e4XZNW8A==</t>
  </si>
  <si>
    <t>/aIGiPO3v6801+e4XZNW8A==</t>
  </si>
  <si>
    <t>wUEoU7/JYyA01+e4XZNW8A==</t>
  </si>
  <si>
    <t>Sik8UzPQ3Bo01+e4XZNW8A==</t>
  </si>
  <si>
    <t>ACEITES LUBRICANTES DE CHIHUAHUA SA DE CV</t>
  </si>
  <si>
    <t>ALC911107DZ6</t>
  </si>
  <si>
    <t>2ooW6Ly2GyQ01+e4XZNW8A==</t>
  </si>
  <si>
    <t>ABASTECEDORA DE CONSUMIBLES DE COMPUTO Y OFICINA SA DE CV</t>
  </si>
  <si>
    <t>tYhkna0oP5c01+e4XZNW8A==</t>
  </si>
  <si>
    <t>f4lSqOPUN7I01+e4XZNW8A==</t>
  </si>
  <si>
    <t>AP QUIMICA INDUSTRIAL S DE RL MI</t>
  </si>
  <si>
    <t>U9PXPuyU5ck01+e4XZNW8A==</t>
  </si>
  <si>
    <t>513eEZB9D+s01+e4XZNW8A==</t>
  </si>
  <si>
    <t>Cjicj+aBuY801+e4XZNW8A==</t>
  </si>
  <si>
    <t>BITS DESARROLLO E INGENIERIA IT SC</t>
  </si>
  <si>
    <t>BDE101208HT0</t>
  </si>
  <si>
    <t>IzssxgmA7kI01+e4XZNW8A==</t>
  </si>
  <si>
    <t>R8oUJgA4M5Q01+e4XZNW8A==</t>
  </si>
  <si>
    <t>A6nx/n+9DBc01+e4XZNW8A==</t>
  </si>
  <si>
    <t>CLAacH5/gRU01+e4XZNW8A==</t>
  </si>
  <si>
    <t>UPzQw40On/s01+e4XZNW8A==</t>
  </si>
  <si>
    <t>cMay2RbNyDY01+e4XZNW8A==</t>
  </si>
  <si>
    <t>V84qHTL3sH001+e4XZNW8A==</t>
  </si>
  <si>
    <t>Yk1ZVKSWuNE01+e4XZNW8A==</t>
  </si>
  <si>
    <t>3y6KmSXv8qs01+e4XZNW8A==</t>
  </si>
  <si>
    <t>SEGUROS BANORTE SA DE CV GRUPO FINANCIERO BANORTE</t>
  </si>
  <si>
    <t>o4qwhd0PNfQ01+e4XZNW8A==</t>
  </si>
  <si>
    <t>IU9a/p7+1Xo01+e4XZNW8A==</t>
  </si>
  <si>
    <t>B9PMEQUczpM01+e4XZNW8A==</t>
  </si>
  <si>
    <t>ALBA ELECTROCONSTRUCCIONES SA DE CV</t>
  </si>
  <si>
    <t>AEL9404253F6</t>
  </si>
  <si>
    <t>mAnd4bM8FbQ01+e4XZNW8A==</t>
  </si>
  <si>
    <t>EDIFICACIONES Y TERRACERIAS MOTI SA DE CV</t>
  </si>
  <si>
    <t>ETM140131DR4</t>
  </si>
  <si>
    <t>H7tFrPCyo8w01+e4XZNW8A==</t>
  </si>
  <si>
    <t>CisTVw1H7I401+e4XZNW8A==</t>
  </si>
  <si>
    <t>DIPACSA MANTENIMIENTO Y SERVICIOS SA DE CV</t>
  </si>
  <si>
    <t>DMS010410FF6</t>
  </si>
  <si>
    <t>SezxC1aQBiQ01+e4XZNW8A==</t>
  </si>
  <si>
    <t>O/EPpKwCKI401+e4XZNW8A==</t>
  </si>
  <si>
    <t>ROGELIO</t>
  </si>
  <si>
    <t>LEO</t>
  </si>
  <si>
    <t>LECR770203854</t>
  </si>
  <si>
    <t>kcTv/YqD7hg01+e4XZNW8A==</t>
  </si>
  <si>
    <t>ASESORES Y CONSULTORES SAC SA DE CV</t>
  </si>
  <si>
    <t>ACS1410145N2</t>
  </si>
  <si>
    <t>vwgCx4O2V8w01+e4XZNW8A==</t>
  </si>
  <si>
    <t>hk8AcL9Xd5w01+e4XZNW8A==</t>
  </si>
  <si>
    <t>oGxM8CqS9XE01+e4XZNW8A==</t>
  </si>
  <si>
    <t>JORGE ARMANDO</t>
  </si>
  <si>
    <t>ARREOLA</t>
  </si>
  <si>
    <t>MOLINA</t>
  </si>
  <si>
    <t>AEMJ880928 I31</t>
  </si>
  <si>
    <t>s5LaastdgcM01+e4XZNW8A==</t>
  </si>
  <si>
    <t>utcWGV/xYdI01+e4XZNW8A==</t>
  </si>
  <si>
    <t>zz0uv+bVFN801+e4XZNW8A==</t>
  </si>
  <si>
    <t>gIkWOzgoQQs01+e4XZNW8A==</t>
  </si>
  <si>
    <t>KBZ4G2RvxY801+e4XZNW8A==</t>
  </si>
  <si>
    <t>CCA140106QP</t>
  </si>
  <si>
    <t>fY8HexEB4yA01+e4XZNW8A==</t>
  </si>
  <si>
    <t>8npqmCfx8G001+e4XZNW8A==</t>
  </si>
  <si>
    <t>LOGISTICA GESAM SA DE CV</t>
  </si>
  <si>
    <t>GSI1212201C1</t>
  </si>
  <si>
    <t>RQyxVMfwg6Y01+e4XZNW8A==</t>
  </si>
  <si>
    <t>zB7ZitOTfOs01+e4XZNW8A==</t>
  </si>
  <si>
    <t>eQjhrHH52jA01+e4XZNW8A==</t>
  </si>
  <si>
    <t>INDUSTRIA GRAVIS STEEL DE CHIHUAHUA SA DE CV</t>
  </si>
  <si>
    <t>GWk1eGulrGk01+e4XZNW8A==</t>
  </si>
  <si>
    <t>MARTIN ARMANDO</t>
  </si>
  <si>
    <t>MURGA</t>
  </si>
  <si>
    <t>RAMOS</t>
  </si>
  <si>
    <t>MURM631210DR3</t>
  </si>
  <si>
    <t>/b3hdNSf9yw01+e4XZNW8A==</t>
  </si>
  <si>
    <t>IVAN ALBERTO</t>
  </si>
  <si>
    <t>VARGAS</t>
  </si>
  <si>
    <t>DUNN</t>
  </si>
  <si>
    <t>VADI880324MUA</t>
  </si>
  <si>
    <t>qKwfrxA/gvg01+e4XZNW8A==</t>
  </si>
  <si>
    <t>hzSgRYfc5bA01+e4XZNW8A==</t>
  </si>
  <si>
    <t>4PbJ+1zZiZc01+e4XZNW8A==</t>
  </si>
  <si>
    <t>9MgyBmZbO2k01+e4XZNW8A==</t>
  </si>
  <si>
    <t>Un4AOuHzeAM01+e4XZNW8A==</t>
  </si>
  <si>
    <t>apKCI0R9PKs01+e4XZNW8A==</t>
  </si>
  <si>
    <t>PKfkh4Eu/vk01+e4XZNW8A==</t>
  </si>
  <si>
    <t>YxV3vVjS8R001+e4XZNW8A==</t>
  </si>
  <si>
    <t>GNgcvg1zNkc01+e4XZNW8A==</t>
  </si>
  <si>
    <t>ye43W0/fRwQ01+e4XZNW8A==</t>
  </si>
  <si>
    <t>Xjnr3DMq+sA01+e4XZNW8A==</t>
  </si>
  <si>
    <t>5E7YRXryN6E01+e4XZNW8A==</t>
  </si>
  <si>
    <t>eAgPJ1IjDdU01+e4XZNW8A==</t>
  </si>
  <si>
    <t>PgadraACXUM01+e4XZNW8A==</t>
  </si>
  <si>
    <t>vtKaGPLuZsA01+e4XZNW8A==</t>
  </si>
  <si>
    <t>iK74ml2D3Lg01+e4XZNW8A==</t>
  </si>
  <si>
    <t>bMgOdxNqT7801+e4XZNW8A==</t>
  </si>
  <si>
    <t>7jhqtH3q07A01+e4XZNW8A==</t>
  </si>
  <si>
    <t>7VgCHnDJT5A01+e4XZNW8A==</t>
  </si>
  <si>
    <t>KQBfiaXOfuk01+e4XZNW8A==</t>
  </si>
  <si>
    <t>OWEbbUZO/UI01+e4XZNW8A==</t>
  </si>
  <si>
    <t>vp/HECUaifc01+e4XZNW8A==</t>
  </si>
  <si>
    <t>DOsDKOCOb2Q01+e4XZNW8A==</t>
  </si>
  <si>
    <t>IkKsffu4yY801+e4XZNW8A==</t>
  </si>
  <si>
    <t>zOBGPxMfxo801+e4XZNW8A==</t>
  </si>
  <si>
    <t>PjyG4D6Zwtc01+e4XZNW8A==</t>
  </si>
  <si>
    <t>tPcgxgMtTXE01+e4XZNW8A==</t>
  </si>
  <si>
    <t>stg92AdE6mc01+e4XZNW8A==</t>
  </si>
  <si>
    <t>S09huWcNdco01+e4XZNW8A==</t>
  </si>
  <si>
    <t>62kL6KwKSpU01+e4XZNW8A==</t>
  </si>
  <si>
    <t>Bpaw1iqXRSw01+e4XZNW8A==</t>
  </si>
  <si>
    <t>BmJGFdF2J9Q01+e4XZNW8A==</t>
  </si>
  <si>
    <t>VI37xXFxkng01+e4XZNW8A==</t>
  </si>
  <si>
    <t>adhcNu/JBCg01+e4XZNW8A==</t>
  </si>
  <si>
    <t>Zpbj43TSoh801+e4XZNW8A==</t>
  </si>
  <si>
    <t>PxpzkybHNSc01+e4XZNW8A==</t>
  </si>
  <si>
    <t>Ic1Xle8zRuA01+e4XZNW8A==</t>
  </si>
  <si>
    <t>jdpVMfGKXWA01+e4XZNW8A==</t>
  </si>
  <si>
    <t>hwstdfnqzbc01+e4XZNW8A==</t>
  </si>
  <si>
    <t>QP82jWHPDXs01+e4XZNW8A==</t>
  </si>
  <si>
    <t>1MVnXTH/Myg01+e4XZNW8A==</t>
  </si>
  <si>
    <t>x1hj+c/qkJw01+e4XZNW8A==</t>
  </si>
  <si>
    <t>DbGJNLDXn1I01+e4XZNW8A==</t>
  </si>
  <si>
    <t>QA9ZWrOw0DI01+e4XZNW8A==</t>
  </si>
  <si>
    <t>0QzKHuyT7FE01+e4XZNW8A==</t>
  </si>
  <si>
    <t>xJJ9k5vQ6KA01+e4XZNW8A==</t>
  </si>
  <si>
    <t>DCkXfmuMILU01+e4XZNW8A==</t>
  </si>
  <si>
    <t>mQNqDpgN5kA01+e4XZNW8A==</t>
  </si>
  <si>
    <t>KxfXxm0hu8s01+e4XZNW8A==</t>
  </si>
  <si>
    <t>P6sjNupaQis01+e4XZNW8A==</t>
  </si>
  <si>
    <t>5X/MwtyD9xk01+e4XZNW8A==</t>
  </si>
  <si>
    <t>3kAq/nSnfHg01+e4XZNW8A==</t>
  </si>
  <si>
    <t>/AQo3Oleh2s01+e4XZNW8A==</t>
  </si>
  <si>
    <t>q+giK9qXiek01+e4XZNW8A==</t>
  </si>
  <si>
    <t>koIjpm6XQXs01+e4XZNW8A==</t>
  </si>
  <si>
    <t>e+/XmoEYA7k01+e4XZNW8A==</t>
  </si>
  <si>
    <t>eCm7W/m4AB401+e4XZNW8A==</t>
  </si>
  <si>
    <t>o0ty31iSxfA01+e4XZNW8A==</t>
  </si>
  <si>
    <t>NzTpwybZfK401+e4XZNW8A==</t>
  </si>
  <si>
    <t>Na5iUHFtgN801+e4XZNW8A==</t>
  </si>
  <si>
    <t>r5ZLfNCCMc001+e4XZNW8A==</t>
  </si>
  <si>
    <t>0N66RZf74Wg01+e4XZNW8A==</t>
  </si>
  <si>
    <t>rQlQwkKHn6Q01+e4XZNW8A==</t>
  </si>
  <si>
    <t>zo9NcUQ16D001+e4XZNW8A==</t>
  </si>
  <si>
    <t>FwUGzNWb9hs01+e4XZNW8A==</t>
  </si>
  <si>
    <t>cFwy4coiGMw01+e4XZNW8A==</t>
  </si>
  <si>
    <t>UKedKebHH3o01+e4XZNW8A==</t>
  </si>
  <si>
    <t>glb5SwLNSSs01+e4XZNW8A==</t>
  </si>
  <si>
    <t>ymn0OvCRFK401+e4XZNW8A==</t>
  </si>
  <si>
    <t>6TdFzhG5SS401+e4XZNW8A==</t>
  </si>
  <si>
    <t>zI3aLEr6PzI01+e4XZNW8A==</t>
  </si>
  <si>
    <t>7aWKCW+PnFA01+e4XZNW8A==</t>
  </si>
  <si>
    <t>tPxAkNRAiiI01+e4XZNW8A==</t>
  </si>
  <si>
    <t>g+65GAl5zUM01+e4XZNW8A==</t>
  </si>
  <si>
    <t>UpsvlsdptqA01+e4XZNW8A==</t>
  </si>
  <si>
    <t>XZ6ylFJhYME01+e4XZNW8A==</t>
  </si>
  <si>
    <t>mTKVGBj5tOo01+e4XZNW8A==</t>
  </si>
  <si>
    <t>qrFibi/A2YA01+e4XZNW8A==</t>
  </si>
  <si>
    <t>p6FQvBzX2D001+e4XZNW8A==</t>
  </si>
  <si>
    <t>LlmX4Fe7gfg01+e4XZNW8A==</t>
  </si>
  <si>
    <t>gQAsKtAWDw001+e4XZNW8A==</t>
  </si>
  <si>
    <t>z0dATflDRR401+e4XZNW8A==</t>
  </si>
  <si>
    <t>kQWpkiVkp6M01+e4XZNW8A==</t>
  </si>
  <si>
    <t>JmiJz1O7wWg01+e4XZNW8A==</t>
  </si>
  <si>
    <t>LMzS8X9JZNw01+e4XZNW8A==</t>
  </si>
  <si>
    <t>nv2jUTel6MQ01+e4XZNW8A==</t>
  </si>
  <si>
    <t>BZ+7zdzLNR001+e4XZNW8A==</t>
  </si>
  <si>
    <t>ylgTJjALEVg01+e4XZNW8A==</t>
  </si>
  <si>
    <t>RkhC0NjkIKI01+e4XZNW8A==</t>
  </si>
  <si>
    <t>6exjPQZaz9801+e4XZNW8A==</t>
  </si>
  <si>
    <t>pMKyhxlsuoA01+e4XZNW8A==</t>
  </si>
  <si>
    <t>zAlxweckyQs01+e4XZNW8A==</t>
  </si>
  <si>
    <t>Mit26XBf9JU01+e4XZNW8A==</t>
  </si>
  <si>
    <t>bIlYyJ2vR1A01+e4XZNW8A==</t>
  </si>
  <si>
    <t>AIpzEVWICqM01+e4XZNW8A==</t>
  </si>
  <si>
    <t>yX40u5857aQ01+e4XZNW8A==</t>
  </si>
  <si>
    <t>T5l476osmyI01+e4XZNW8A==</t>
  </si>
  <si>
    <t>oog8NtSe11w01+e4XZNW8A==</t>
  </si>
  <si>
    <t>/PYH4nXfIP401+e4XZNW8A==</t>
  </si>
  <si>
    <t>UYq8OyrkwLQ01+e4XZNW8A==</t>
  </si>
  <si>
    <t>1lcZ1eOwY+M01+e4XZNW8A==</t>
  </si>
  <si>
    <t>wXOKeorwcnA01+e4XZNW8A==</t>
  </si>
  <si>
    <t>NBgb09tpoTA01+e4XZNW8A==</t>
  </si>
  <si>
    <t>NTro1BO/smQ01+e4XZNW8A==</t>
  </si>
  <si>
    <t>+2TCi2/XfNU01+e4XZNW8A==</t>
  </si>
  <si>
    <t>G+x7Mw7y5ec01+e4XZNW8A==</t>
  </si>
  <si>
    <t>iHc1ZQLBsGU01+e4XZNW8A==</t>
  </si>
  <si>
    <t>dAfwHOxU2jw01+e4XZNW8A==</t>
  </si>
  <si>
    <t>7VEORXKid3E01+e4XZNW8A==</t>
  </si>
  <si>
    <t>I8SO3gKkLj001+e4XZNW8A==</t>
  </si>
  <si>
    <t>yWYfI18bEWI01+e4XZNW8A==</t>
  </si>
  <si>
    <t>Z5pCYSoeNUI01+e4XZNW8A==</t>
  </si>
  <si>
    <t>6CbRMqF5iVs01+e4XZNW8A==</t>
  </si>
  <si>
    <t>rCjffeiI7JY01+e4XZNW8A==</t>
  </si>
  <si>
    <t>mfKLG9hOTfg01+e4XZNW8A==</t>
  </si>
  <si>
    <t>tJRFFf/95eg01+e4XZNW8A==</t>
  </si>
  <si>
    <t>z9+UhAX4I6E01+e4XZNW8A==</t>
  </si>
  <si>
    <t>yOUJJRbWrq401+e4XZNW8A==</t>
  </si>
  <si>
    <t>zcTA0xPY4fY01+e4XZNW8A==</t>
  </si>
  <si>
    <t>f1JuLkrbcCI01+e4XZNW8A==</t>
  </si>
  <si>
    <t>TIME TO CLEAN SA DE CV</t>
  </si>
  <si>
    <t>TTC150522GF8</t>
  </si>
  <si>
    <t>Qzu7XwUawf801+e4XZNW8A==</t>
  </si>
  <si>
    <t>lGfh6aJnUqQ01+e4XZNW8A==</t>
  </si>
  <si>
    <t>9Br6RZjns4k01+e4XZNW8A==</t>
  </si>
  <si>
    <t>iPWj1TwSfqI01+e4XZNW8A==</t>
  </si>
  <si>
    <t>uukHD/reiuo01+e4XZNW8A==</t>
  </si>
  <si>
    <t>RckXi/HMFnA01+e4XZNW8A==</t>
  </si>
  <si>
    <t>O8a/D7uloaA01+e4XZNW8A==</t>
  </si>
  <si>
    <t>M8ZisBx1xEI01+e4XZNW8A==</t>
  </si>
  <si>
    <t>1Fd9hxnOxm401+e4XZNW8A==</t>
  </si>
  <si>
    <t>44227</t>
  </si>
  <si>
    <t>44228</t>
  </si>
  <si>
    <t>44229</t>
  </si>
  <si>
    <t>44230</t>
  </si>
  <si>
    <t>44231</t>
  </si>
  <si>
    <t>Denominación o razón social</t>
  </si>
  <si>
    <t>RFC de las personas físicas o morales que presentaron una proposición u oferta</t>
  </si>
  <si>
    <t>zWPYh8WAmwA01+e4XZNW8A==</t>
  </si>
  <si>
    <t>LE/o51ybKDs01+e4XZNW8A==</t>
  </si>
  <si>
    <t>oNfavs3bKwA01+e4XZNW8A==</t>
  </si>
  <si>
    <t>8/b/DRReuFU01+e4XZNW8A==</t>
  </si>
  <si>
    <t>d+5qDsqJkwk01+e4XZNW8A==</t>
  </si>
  <si>
    <t>fMWihdWVSo001+e4XZNW8A==</t>
  </si>
  <si>
    <t>K7j5B0d2kQg01+e4XZNW8A==</t>
  </si>
  <si>
    <t>r28pfF0qGJI01+e4XZNW8A==</t>
  </si>
  <si>
    <t>f0BIjgzzYIE01+e4XZNW8A==</t>
  </si>
  <si>
    <t>BbLNVvs7Xjg01+e4XZNW8A==</t>
  </si>
  <si>
    <t>YEPm4ZhcSDY01+e4XZNW8A==</t>
  </si>
  <si>
    <t>zb+YYkkUiZM01+e4XZNW8A==</t>
  </si>
  <si>
    <t>vr8d8QoaY6o01+e4XZNW8A==</t>
  </si>
  <si>
    <t>dLmVY/6YMs801+e4XZNW8A==</t>
  </si>
  <si>
    <t>J0SZqC4iNNQ01+e4XZNW8A==</t>
  </si>
  <si>
    <t>x2OQ3U56gvg01+e4XZNW8A==</t>
  </si>
  <si>
    <t>w4/SqRGFzMA01+e4XZNW8A==</t>
  </si>
  <si>
    <t>kkWaPgMqpts01+e4XZNW8A==</t>
  </si>
  <si>
    <t>ASPCQWzxwZg01+e4XZNW8A==</t>
  </si>
  <si>
    <t>KWquniYUT0w01+e4XZNW8A==</t>
  </si>
  <si>
    <t>KmfSOpIroDs01+e4XZNW8A==</t>
  </si>
  <si>
    <t>38LXmX+5fqw01+e4XZNW8A==</t>
  </si>
  <si>
    <t>ZX+4kArrZ5E01+e4XZNW8A==</t>
  </si>
  <si>
    <t>ZXbEfIiankI01+e4XZNW8A==</t>
  </si>
  <si>
    <t>HJ0vYUxRBMQ01+e4XZNW8A==</t>
  </si>
  <si>
    <t>vtjNfTKVmNo01+e4XZNW8A==</t>
  </si>
  <si>
    <t>aoGaQYt22aU01+e4XZNW8A==</t>
  </si>
  <si>
    <t>MMi6nwdtXHA01+e4XZNW8A==</t>
  </si>
  <si>
    <t>BVf4YgtQN9s01+e4XZNW8A==</t>
  </si>
  <si>
    <t>WaTxh0eJNkQ01+e4XZNW8A==</t>
  </si>
  <si>
    <t>NfHcqQ2GK5w01+e4XZNW8A==</t>
  </si>
  <si>
    <t>hNpuhE1usnw01+e4XZNW8A==</t>
  </si>
  <si>
    <t>DeHiruF15q401+e4XZNW8A==</t>
  </si>
  <si>
    <t>tOFMagl5pmQ01+e4XZNW8A==</t>
  </si>
  <si>
    <t>b/O6p36URfs01+e4XZNW8A==</t>
  </si>
  <si>
    <t>Z+txFDEnLn001+e4XZNW8A==</t>
  </si>
  <si>
    <t>iVZSAaKbKdA01+e4XZNW8A==</t>
  </si>
  <si>
    <t>drPuYEg/suk01+e4XZNW8A==</t>
  </si>
  <si>
    <t>xchlx6wN17U01+e4XZNW8A==</t>
  </si>
  <si>
    <t>gVVt3oRnJfo01+e4XZNW8A==</t>
  </si>
  <si>
    <t>jiwPOF2pYEY01+e4XZNW8A==</t>
  </si>
  <si>
    <t>4SmKNDXIBtQ01+e4XZNW8A==</t>
  </si>
  <si>
    <t>cgAKdU0+yaY01+e4XZNW8A==</t>
  </si>
  <si>
    <t>RRoFmx9inDE01+e4XZNW8A==</t>
  </si>
  <si>
    <t>0DAs+fzOPPc01+e4XZNW8A==</t>
  </si>
  <si>
    <t>ufNp3dQMJIM01+e4XZNW8A==</t>
  </si>
  <si>
    <t>G7Eqxw3hllQ01+e4XZNW8A==</t>
  </si>
  <si>
    <t>PWOzgCcFKG401+e4XZNW8A==</t>
  </si>
  <si>
    <t>9GI0W3XaDNU01+e4XZNW8A==</t>
  </si>
  <si>
    <t>NO COMPARECIO NINGUN PARTICIPANTE A LA APERTURA DE PROPUESTAS</t>
  </si>
  <si>
    <t>a4XmD9fc39w01+e4XZNW8A==</t>
  </si>
  <si>
    <t>gRZn10z0eD401+e4XZNW8A==</t>
  </si>
  <si>
    <t>tu27WtVRVFM01+e4XZNW8A==</t>
  </si>
  <si>
    <t>R1vLMiNB2GM01+e4XZNW8A==</t>
  </si>
  <si>
    <t>oxy9jF8x3LY01+e4XZNW8A==</t>
  </si>
  <si>
    <t>GgX8o4Hg3Mg01+e4XZNW8A==</t>
  </si>
  <si>
    <t>slAhahJn4zA01+e4XZNW8A==</t>
  </si>
  <si>
    <t>FMS/FpYRr6Q01+e4XZNW8A==</t>
  </si>
  <si>
    <t>kG/3j9GPLjg01+e4XZNW8A==</t>
  </si>
  <si>
    <t>DDR6rq032uQ01+e4XZNW8A==</t>
  </si>
  <si>
    <t>/zi61sv3kxk01+e4XZNW8A==</t>
  </si>
  <si>
    <t>uUgByuy4sy001+e4XZNW8A==</t>
  </si>
  <si>
    <t>AuWvGmMdG0Y01+e4XZNW8A==</t>
  </si>
  <si>
    <t>zqs/hTYpPJs01+e4XZNW8A==</t>
  </si>
  <si>
    <t>k7G7qmCGUSc01+e4XZNW8A==</t>
  </si>
  <si>
    <t>Sczg/Zn1qj001+e4XZNW8A==</t>
  </si>
  <si>
    <t>jdUanuwDZxU01+e4XZNW8A==</t>
  </si>
  <si>
    <t>edADB1/kgWQ01+e4XZNW8A==</t>
  </si>
  <si>
    <t>6yOvIzaLAvA01+e4XZNW8A==</t>
  </si>
  <si>
    <t>O7KLW0KWMr001+e4XZNW8A==</t>
  </si>
  <si>
    <t>aVTG88kt4IQ01+e4XZNW8A==</t>
  </si>
  <si>
    <t>gFXUTWYjK2w01+e4XZNW8A==</t>
  </si>
  <si>
    <t>8C0oz9joYrA01+e4XZNW8A==</t>
  </si>
  <si>
    <t>t4t0bVmj1Sc01+e4XZNW8A==</t>
  </si>
  <si>
    <t>dGqaLo4Zrgs01+e4XZNW8A==</t>
  </si>
  <si>
    <t>LzLWlfbK7Cs01+e4XZNW8A==</t>
  </si>
  <si>
    <t>GIu6SeVYMv401+e4XZNW8A==</t>
  </si>
  <si>
    <t>Zqgc0TLAZZk01+e4XZNW8A==</t>
  </si>
  <si>
    <t>8O1bZueyyYk01+e4XZNW8A==</t>
  </si>
  <si>
    <t>yozqKpzv1BE01+e4XZNW8A==</t>
  </si>
  <si>
    <t>p7cwNNRL7GI01+e4XZNW8A==</t>
  </si>
  <si>
    <t>V5Z/Kn7SanY01+e4XZNW8A==</t>
  </si>
  <si>
    <t>E79L6BRk37401+e4XZNW8A==</t>
  </si>
  <si>
    <t>/mhbq+uIc/801+e4XZNW8A==</t>
  </si>
  <si>
    <t>A/gkkhihsfA01+e4XZNW8A==</t>
  </si>
  <si>
    <t>km8MeNAI+hc01+e4XZNW8A==</t>
  </si>
  <si>
    <t>2xa5VtvIwjk01+e4XZNW8A==</t>
  </si>
  <si>
    <t>NBfA7iZg2oI01+e4XZNW8A==</t>
  </si>
  <si>
    <t>GRos1LeUzN801+e4XZNW8A==</t>
  </si>
  <si>
    <t>gjaLniI2jLs01+e4XZNW8A==</t>
  </si>
  <si>
    <t>nZ2idlwcNR801+e4XZNW8A==</t>
  </si>
  <si>
    <t>gwh8b1D+E+k01+e4XZNW8A==</t>
  </si>
  <si>
    <t>OSIjzACzl3001+e4XZNW8A==</t>
  </si>
  <si>
    <t>3OpkpPWJOew01+e4XZNW8A==</t>
  </si>
  <si>
    <t>F1YzSLxAvis01+e4XZNW8A==</t>
  </si>
  <si>
    <t>xBZTHTASGq401+e4XZNW8A==</t>
  </si>
  <si>
    <t>kN+4KEMYPQ001+e4XZNW8A==</t>
  </si>
  <si>
    <t>eqzh6bxeKJs01+e4XZNW8A==</t>
  </si>
  <si>
    <t>GfCByYQ9nPE01+e4XZNW8A==</t>
  </si>
  <si>
    <t>WxY6O2bUEcM01+e4XZNW8A==</t>
  </si>
  <si>
    <t>JVneVUfNFgA01+e4XZNW8A==</t>
  </si>
  <si>
    <t>yKkjHoFJl5o01+e4XZNW8A==</t>
  </si>
  <si>
    <t>HINgY2dWZ1s01+e4XZNW8A==</t>
  </si>
  <si>
    <t>hZFUsUWHWkA01+e4XZNW8A==</t>
  </si>
  <si>
    <t>8M8ynZ5wNBw01+e4XZNW8A==</t>
  </si>
  <si>
    <t>7yUgq3xi3kA01+e4XZNW8A==</t>
  </si>
  <si>
    <t>vihRS7ZcbHk01+e4XZNW8A==</t>
  </si>
  <si>
    <t>asHMksSDvCg01+e4XZNW8A==</t>
  </si>
  <si>
    <t>7AseV+sVhaY01+e4XZNW8A==</t>
  </si>
  <si>
    <t>Jwx0OUNaEe801+e4XZNW8A==</t>
  </si>
  <si>
    <t>SZF2d7kXKvg01+e4XZNW8A==</t>
  </si>
  <si>
    <t>k1Htdzy0kHk01+e4XZNW8A==</t>
  </si>
  <si>
    <t>YisKQGnnqS401+e4XZNW8A==</t>
  </si>
  <si>
    <t>IpTxL5XjSpM01+e4XZNW8A==</t>
  </si>
  <si>
    <t>TDX1205NG7M01+e4XZNW8A==</t>
  </si>
  <si>
    <t>9scz5kwIsh001+e4XZNW8A==</t>
  </si>
  <si>
    <t>pcCbeJRiDw801+e4XZNW8A==</t>
  </si>
  <si>
    <t>MU/5QhHNU6E01+e4XZNW8A==</t>
  </si>
  <si>
    <t>VDnFAWfHHvE01+e4XZNW8A==</t>
  </si>
  <si>
    <t>ropC2jdOI6M01+e4XZNW8A==</t>
  </si>
  <si>
    <t>VH2mMinGlPA01+e4XZNW8A==</t>
  </si>
  <si>
    <t>33wz3fvDLCc01+e4XZNW8A==</t>
  </si>
  <si>
    <t>Rk1VbABCFFM01+e4XZNW8A==</t>
  </si>
  <si>
    <t>wt83a0DiW2U01+e4XZNW8A==</t>
  </si>
  <si>
    <t>5+UBsQi1yJo01+e4XZNW8A==</t>
  </si>
  <si>
    <t>4NN202cdKlw01+e4XZNW8A==</t>
  </si>
  <si>
    <t>Fugrj+vbaJc01+e4XZNW8A==</t>
  </si>
  <si>
    <t>Wg0CBPV/WNg01+e4XZNW8A==</t>
  </si>
  <si>
    <t>HoAsYyALiOA01+e4XZNW8A==</t>
  </si>
  <si>
    <t>vLnFPDmhqyc01+e4XZNW8A==</t>
  </si>
  <si>
    <t>KXXzDl9mrM001+e4XZNW8A==</t>
  </si>
  <si>
    <t>AvBE2hMurJs01+e4XZNW8A==</t>
  </si>
  <si>
    <t>LsaX3AE6SMw01+e4XZNW8A==</t>
  </si>
  <si>
    <t>XTFsXDyoOmE01+e4XZNW8A==</t>
  </si>
  <si>
    <t>ugrfn7t5flk01+e4XZNW8A==</t>
  </si>
  <si>
    <t>8BITRKCY8sA01+e4XZNW8A==</t>
  </si>
  <si>
    <t>9rVuberN1X001+e4XZNW8A==</t>
  </si>
  <si>
    <t>ESLIM INDUSTRIAL S DE RL DE CV</t>
  </si>
  <si>
    <t>/5SbTHibmes01+e4XZNW8A==</t>
  </si>
  <si>
    <t>nyYfYmlOc0U01+e4XZNW8A==</t>
  </si>
  <si>
    <t>pLGTMDvRgRg01+e4XZNW8A==</t>
  </si>
  <si>
    <t>0SBdR08vx4g01+e4XZNW8A==</t>
  </si>
  <si>
    <t>sTZZgRi1ZZY01+e4XZNW8A==</t>
  </si>
  <si>
    <t>tk0dmGhxWiQ01+e4XZNW8A==</t>
  </si>
  <si>
    <t>rkbCHNP0hyc01+e4XZNW8A==</t>
  </si>
  <si>
    <t>Hsdpp6/ZaPI01+e4XZNW8A==</t>
  </si>
  <si>
    <t>5pzzwJz3H7Q01+e4XZNW8A==</t>
  </si>
  <si>
    <t>+7XOr/37/h401+e4XZNW8A==</t>
  </si>
  <si>
    <t>dHfRzea4PMw01+e4XZNW8A==</t>
  </si>
  <si>
    <t>N6fAv6LAYB801+e4XZNW8A==</t>
  </si>
  <si>
    <t>K/PdDnXlLB001+e4XZNW8A==</t>
  </si>
  <si>
    <t>KQWog9Mywy401+e4XZNW8A==</t>
  </si>
  <si>
    <t>pRigRWw75qY01+e4XZNW8A==</t>
  </si>
  <si>
    <t>yMRjXw6zEgg01+e4XZNW8A==</t>
  </si>
  <si>
    <t>L/XyF3ckAuc01+e4XZNW8A==</t>
  </si>
  <si>
    <t>ANbr10VwxcE01+e4XZNW8A==</t>
  </si>
  <si>
    <t>agh1lTcvRQo01+e4XZNW8A==</t>
  </si>
  <si>
    <t>ZV2zXByPTXA01+e4XZNW8A==</t>
  </si>
  <si>
    <t>B7PWv0hbgBE01+e4XZNW8A==</t>
  </si>
  <si>
    <t>V4Ai+fZbBuo01+e4XZNW8A==</t>
  </si>
  <si>
    <t>b7CIrbM4bSc01+e4XZNW8A==</t>
  </si>
  <si>
    <t>nqb+AjLh+zA01+e4XZNW8A==</t>
  </si>
  <si>
    <t>1bsmeWSKwis01+e4XZNW8A==</t>
  </si>
  <si>
    <t>cRereXIbEXs01+e4XZNW8A==</t>
  </si>
  <si>
    <t>fA+2Yc5QMFE01+e4XZNW8A==</t>
  </si>
  <si>
    <t>/x84zZjWskM01+e4XZNW8A==</t>
  </si>
  <si>
    <t>+v1KVpvW7cw01+e4XZNW8A==</t>
  </si>
  <si>
    <t>z+wUyrwgWiI01+e4XZNW8A==</t>
  </si>
  <si>
    <t>eP2qS7Vy8QM01+e4XZNW8A==</t>
  </si>
  <si>
    <t>0pwwa/j7x+I01+e4XZNW8A==</t>
  </si>
  <si>
    <t>DISHHP1HBHc01+e4XZNW8A==</t>
  </si>
  <si>
    <t>7XDDYyNDlEQ01+e4XZNW8A==</t>
  </si>
  <si>
    <t>w2yRtXI7N4Q01+e4XZNW8A==</t>
  </si>
  <si>
    <t>cOX7ljHvros01+e4XZNW8A==</t>
  </si>
  <si>
    <t>CXvTlppgSvs01+e4XZNW8A==</t>
  </si>
  <si>
    <t>0rDsg3wNihg01+e4XZNW8A==</t>
  </si>
  <si>
    <t>EDON+JBNtHE01+e4XZNW8A==</t>
  </si>
  <si>
    <t>AEPvMjPFCv001+e4XZNW8A==</t>
  </si>
  <si>
    <t>MxDBfEcY8tw01+e4XZNW8A==</t>
  </si>
  <si>
    <t>8KiljjZaDlc01+e4XZNW8A==</t>
  </si>
  <si>
    <t>pKisBliJpEg01+e4XZNW8A==</t>
  </si>
  <si>
    <t>T8xdRg7IlPY01+e4XZNW8A==</t>
  </si>
  <si>
    <t>uPH1ZSCLBeg01+e4XZNW8A==</t>
  </si>
  <si>
    <t>s65FRo0BXPs01+e4XZNW8A==</t>
  </si>
  <si>
    <t>BT1L2Blh8FM01+e4XZNW8A==</t>
  </si>
  <si>
    <t>SjH87tzJfCQ01+e4XZNW8A==</t>
  </si>
  <si>
    <t>GL1N8xfTYvw01+e4XZNW8A==</t>
  </si>
  <si>
    <t>2Kg5Gin826801+e4XZNW8A==</t>
  </si>
  <si>
    <t>FNLGVdLDzWY01+e4XZNW8A==</t>
  </si>
  <si>
    <t>sEuuTzqRI0I01+e4XZNW8A==</t>
  </si>
  <si>
    <t>WZ6vTIEr+uY01+e4XZNW8A==</t>
  </si>
  <si>
    <t>RWFZt/TrkfA01+e4XZNW8A==</t>
  </si>
  <si>
    <t>h5CdHnB/vHg01+e4XZNW8A==</t>
  </si>
  <si>
    <t>dIT8xxJ85dc01+e4XZNW8A==</t>
  </si>
  <si>
    <t>A9kLjn0gYnE01+e4XZNW8A==</t>
  </si>
  <si>
    <t>kKYz4PsuqO001+e4XZNW8A==</t>
  </si>
  <si>
    <t>+GOibgLFSXY01+e4XZNW8A==</t>
  </si>
  <si>
    <t>UON0R40F4tU01+e4XZNW8A==</t>
  </si>
  <si>
    <t>ZrxMmO91/bY01+e4XZNW8A==</t>
  </si>
  <si>
    <t>XcLTXvP6AQw01+e4XZNW8A==</t>
  </si>
  <si>
    <t>tFqpHCQyEHI01+e4XZNW8A==</t>
  </si>
  <si>
    <t>8W29gvUt5fo01+e4XZNW8A==</t>
  </si>
  <si>
    <t>zzJ23jqah9E01+e4XZNW8A==</t>
  </si>
  <si>
    <t>x8Ux347knjM01+e4XZNW8A==</t>
  </si>
  <si>
    <t>ZOcWME3vWo801+e4XZNW8A==</t>
  </si>
  <si>
    <t>eQ5rN5GodDU01+e4XZNW8A==</t>
  </si>
  <si>
    <t>W6N7rBz9YrE01+e4XZNW8A==</t>
  </si>
  <si>
    <t>Qzeq9QX6lAQ01+e4XZNW8A==</t>
  </si>
  <si>
    <t>ji6PQwLMtlU01+e4XZNW8A==</t>
  </si>
  <si>
    <t>eJnP19XsiwU01+e4XZNW8A==</t>
  </si>
  <si>
    <t>yj2ABLBOa0U01+e4XZNW8A==</t>
  </si>
  <si>
    <t>gr4C88DjVRI01+e4XZNW8A==</t>
  </si>
  <si>
    <t>ZTNJpEJGcbU01+e4XZNW8A==</t>
  </si>
  <si>
    <t>JFboiwCRA0E01+e4XZNW8A==</t>
  </si>
  <si>
    <t>iHFvQx6vNx801+e4XZNW8A==</t>
  </si>
  <si>
    <t>etgGueLgliU01+e4XZNW8A==</t>
  </si>
  <si>
    <t>ubuKvomEFqc01+e4XZNW8A==</t>
  </si>
  <si>
    <t>/Ix8ePwmT8s01+e4XZNW8A==</t>
  </si>
  <si>
    <t>Pk0HLIQcubk01+e4XZNW8A==</t>
  </si>
  <si>
    <t>tslR8+Z9oxM01+e4XZNW8A==</t>
  </si>
  <si>
    <t>3Q1+p68BhuE01+e4XZNW8A==</t>
  </si>
  <si>
    <t>5ust9jL0wNg01+e4XZNW8A==</t>
  </si>
  <si>
    <t>uot/Mx7MD/k01+e4XZNW8A==</t>
  </si>
  <si>
    <t>9f3T0FAhJQ801+e4XZNW8A==</t>
  </si>
  <si>
    <t>JYtdsFFnxKQ01+e4XZNW8A==</t>
  </si>
  <si>
    <t>xwXByLkJEa001+e4XZNW8A==</t>
  </si>
  <si>
    <t>RIEXHw0xs1c01+e4XZNW8A==</t>
  </si>
  <si>
    <t>P1cuTUJJOS801+e4XZNW8A==</t>
  </si>
  <si>
    <t>utT4PZzr7dk01+e4XZNW8A==</t>
  </si>
  <si>
    <t>GhvDb/vWZns01+e4XZNW8A==</t>
  </si>
  <si>
    <t>7ZlGkQj7aLU01+e4XZNW8A==</t>
  </si>
  <si>
    <t>ovgbq20wBxk01+e4XZNW8A==</t>
  </si>
  <si>
    <t>9kdJ6RmTqsY01+e4XZNW8A==</t>
  </si>
  <si>
    <t>0IMJhWGGzco01+e4XZNW8A==</t>
  </si>
  <si>
    <t>wDN4TXeFJ4U01+e4XZNW8A==</t>
  </si>
  <si>
    <t>7ZuSXJ7hoiU01+e4XZNW8A==</t>
  </si>
  <si>
    <t>0FRGBh9n8NE01+e4XZNW8A==</t>
  </si>
  <si>
    <t>DQml2TR+X7I01+e4XZNW8A==</t>
  </si>
  <si>
    <t>R26AzQ2wyv401+e4XZNW8A==</t>
  </si>
  <si>
    <t>RnNKUZhsDIk01+e4XZNW8A==</t>
  </si>
  <si>
    <t>wlKIzYi8LpA01+e4XZNW8A==</t>
  </si>
  <si>
    <t>/ikHKM7XM9k01+e4XZNW8A==</t>
  </si>
  <si>
    <t>JSorkIhCnpo01+e4XZNW8A==</t>
  </si>
  <si>
    <t>aw5YXikOp3s01+e4XZNW8A==</t>
  </si>
  <si>
    <t>M6xVDRq1Vis01+e4XZNW8A==</t>
  </si>
  <si>
    <t>FljieTMFR6o01+e4XZNW8A==</t>
  </si>
  <si>
    <t>VkoeM7dJxYA01+e4XZNW8A==</t>
  </si>
  <si>
    <t>HX451rLA/3Q01+e4XZNW8A==</t>
  </si>
  <si>
    <t>SnLGmFWebO801+e4XZNW8A==</t>
  </si>
  <si>
    <t>m7jAJY2hYIQ01+e4XZNW8A==</t>
  </si>
  <si>
    <t>OYde3EF3BHo01+e4XZNW8A==</t>
  </si>
  <si>
    <t>80SvJIsKvr401+e4XZNW8A==</t>
  </si>
  <si>
    <t>G0X6v3wWAOo01+e4XZNW8A==</t>
  </si>
  <si>
    <t>xRVJbvQRm1E01+e4XZNW8A==</t>
  </si>
  <si>
    <t>vDvSgtT0mYE01+e4XZNW8A==</t>
  </si>
  <si>
    <t>jHgBSfFBcA001+e4XZNW8A==</t>
  </si>
  <si>
    <t>vh2Ozy9O5Zg01+e4XZNW8A==</t>
  </si>
  <si>
    <t>6BX4eq4FSaE01+e4XZNW8A==</t>
  </si>
  <si>
    <t>NCdimO4Axzk01+e4XZNW8A==</t>
  </si>
  <si>
    <t>kfPy3xkuOqY01+e4XZNW8A==</t>
  </si>
  <si>
    <t>u7GnVwqWEXQ01+e4XZNW8A==</t>
  </si>
  <si>
    <t>jNYMOnYjeEM01+e4XZNW8A==</t>
  </si>
  <si>
    <t>xcfXeSzYXXo01+e4XZNW8A==</t>
  </si>
  <si>
    <t>YEP2jDSo7t001+e4XZNW8A==</t>
  </si>
  <si>
    <t>zGhpFyIArJg01+e4XZNW8A==</t>
  </si>
  <si>
    <t>K9QHyuzaYT401+e4XZNW8A==</t>
  </si>
  <si>
    <t>YEp+tQfAHp401+e4XZNW8A==</t>
  </si>
  <si>
    <t>CBE0eujdt6801+e4XZNW8A==</t>
  </si>
  <si>
    <t>XqhsxxnhO7k01+e4XZNW8A==</t>
  </si>
  <si>
    <t>JK0uxEdbxC801+e4XZNW8A==</t>
  </si>
  <si>
    <t>3SOwhU9XLqs01+e4XZNW8A==</t>
  </si>
  <si>
    <t>2ncNxFkE4wg01+e4XZNW8A==</t>
  </si>
  <si>
    <t>lmkk5YacEPE01+e4XZNW8A==</t>
  </si>
  <si>
    <t>9bBBEAQ1TB401+e4XZNW8A==</t>
  </si>
  <si>
    <t>yayfviDtHio01+e4XZNW8A==</t>
  </si>
  <si>
    <t>/gcmrmYyYL401+e4XZNW8A==</t>
  </si>
  <si>
    <t>+pXmWpi/f4801+e4XZNW8A==</t>
  </si>
  <si>
    <t>3S0YKJgUBuY01+e4XZNW8A==</t>
  </si>
  <si>
    <t>BoVKE9qLEw001+e4XZNW8A==</t>
  </si>
  <si>
    <t>Ir4wgO2j1VE01+e4XZNW8A==</t>
  </si>
  <si>
    <t>izI/kWtc1SY01+e4XZNW8A==</t>
  </si>
  <si>
    <t>1QoCuoZGIYM01+e4XZNW8A==</t>
  </si>
  <si>
    <t>8V+/o5y2aWU01+e4XZNW8A==</t>
  </si>
  <si>
    <t>nyBWMCcPgTs01+e4XZNW8A==</t>
  </si>
  <si>
    <t>OyuqHpZEP0k01+e4XZNW8A==</t>
  </si>
  <si>
    <t>WhGSvtPo0PE01+e4XZNW8A==</t>
  </si>
  <si>
    <t>I0XQvOvP0IA01+e4XZNW8A==</t>
  </si>
  <si>
    <t>awKE7hGKOZk01+e4XZNW8A==</t>
  </si>
  <si>
    <t>mbRmldZyQI401+e4XZNW8A==</t>
  </si>
  <si>
    <t>q7ZYtI9uFGU01+e4XZNW8A==</t>
  </si>
  <si>
    <t>iINdXtIicJ001+e4XZNW8A==</t>
  </si>
  <si>
    <t>9XbgeH8Jkd801+e4XZNW8A==</t>
  </si>
  <si>
    <t>lUBv4MLfBa401+e4XZNW8A==</t>
  </si>
  <si>
    <t>I+8MYydA19001+e4XZNW8A==</t>
  </si>
  <si>
    <t>ZN8ks1Z3L5g01+e4XZNW8A==</t>
  </si>
  <si>
    <t>MeFFGR6I+5001+e4XZNW8A==</t>
  </si>
  <si>
    <t>BczAxJ9mqCA01+e4XZNW8A==</t>
  </si>
  <si>
    <t>MU21K5ics4I01+e4XZNW8A==</t>
  </si>
  <si>
    <t>NxlFjBj7x1Q01+e4XZNW8A==</t>
  </si>
  <si>
    <t>k0zUVZRFwB001+e4XZNW8A==</t>
  </si>
  <si>
    <t>eorgJR5bbgc01+e4XZNW8A==</t>
  </si>
  <si>
    <t>Wn3+0L458P801+e4XZNW8A==</t>
  </si>
  <si>
    <t>mDrYo3rg46w01+e4XZNW8A==</t>
  </si>
  <si>
    <t>4NldN2QFWfA01+e4XZNW8A==</t>
  </si>
  <si>
    <t>jxnk9uPV6/801+e4XZNW8A==</t>
  </si>
  <si>
    <t>zzadjKxWZG001+e4XZNW8A==</t>
  </si>
  <si>
    <t>NA7LhpzaHv401+e4XZNW8A==</t>
  </si>
  <si>
    <t>gkfnRDyrKDg01+e4XZNW8A==</t>
  </si>
  <si>
    <t>iA6vDM3A5O001+e4XZNW8A==</t>
  </si>
  <si>
    <t>n46h1gZgYgU01+e4XZNW8A==</t>
  </si>
  <si>
    <t>1qcHkDOg/wA01+e4XZNW8A==</t>
  </si>
  <si>
    <t>8B8gYJC2tz001+e4XZNW8A==</t>
  </si>
  <si>
    <t>9LnhylVR+Cc01+e4XZNW8A==</t>
  </si>
  <si>
    <t>CT9DhRIspHE01+e4XZNW8A==</t>
  </si>
  <si>
    <t>qRirdJXgCqA01+e4XZNW8A==</t>
  </si>
  <si>
    <t>JEcFC1iFVWE01+e4XZNW8A==</t>
  </si>
  <si>
    <t>sghAf3EioqI01+e4XZNW8A==</t>
  </si>
  <si>
    <t>MeHcZjS9qbk01+e4XZNW8A==</t>
  </si>
  <si>
    <t>WFxycJqtNAQ01+e4XZNW8A==</t>
  </si>
  <si>
    <t>bGueRuiAVfc01+e4XZNW8A==</t>
  </si>
  <si>
    <t>PJb/whrtbhY01+e4XZNW8A==</t>
  </si>
  <si>
    <t>GahidFD6Ezk01+e4XZNW8A==</t>
  </si>
  <si>
    <t>ZROR9QrrXh001+e4XZNW8A==</t>
  </si>
  <si>
    <t>9Goz4PpZgjo01+e4XZNW8A==</t>
  </si>
  <si>
    <t>+q0AwPjIZ8k01+e4XZNW8A==</t>
  </si>
  <si>
    <t>uUc0cC1TW/Q01+e4XZNW8A==</t>
  </si>
  <si>
    <t>iaPRqXEeU1401+e4XZNW8A==</t>
  </si>
  <si>
    <t>j0cVy24jl3o01+e4XZNW8A==</t>
  </si>
  <si>
    <t>uMy1az38S1M01+e4XZNW8A==</t>
  </si>
  <si>
    <t>O3SGKHJY2GM01+e4XZNW8A==</t>
  </si>
  <si>
    <t>fgsfKyTdtiM01+e4XZNW8A==</t>
  </si>
  <si>
    <t>HB50kfTgVtw01+e4XZNW8A==</t>
  </si>
  <si>
    <t>vud7LH5edTI01+e4XZNW8A==</t>
  </si>
  <si>
    <t>eacWGnmuRcg01+e4XZNW8A==</t>
  </si>
  <si>
    <t>+rHMDegPpjg01+e4XZNW8A==</t>
  </si>
  <si>
    <t>L9dj5yUIqfU01+e4XZNW8A==</t>
  </si>
  <si>
    <t>BHVMTSpIyV401+e4XZNW8A==</t>
  </si>
  <si>
    <t>4eArVLZVLs401+e4XZNW8A==</t>
  </si>
  <si>
    <t>SSF9yXPv/8w01+e4XZNW8A==</t>
  </si>
  <si>
    <t>MsMpG6UYtyk01+e4XZNW8A==</t>
  </si>
  <si>
    <t>Pj1b10OoFmc01+e4XZNW8A==</t>
  </si>
  <si>
    <t>DdYJmnJrRfo01+e4XZNW8A==</t>
  </si>
  <si>
    <t>sSd9qAqK/JE01+e4XZNW8A==</t>
  </si>
  <si>
    <t>04Hfqnml/D001+e4XZNW8A==</t>
  </si>
  <si>
    <t>EYzLPI8jgn801+e4XZNW8A==</t>
  </si>
  <si>
    <t>otbFt+FXTlM01+e4XZNW8A==</t>
  </si>
  <si>
    <t>1G8MCSiFpmg01+e4XZNW8A==</t>
  </si>
  <si>
    <t>DbZd6+UMMNQ01+e4XZNW8A==</t>
  </si>
  <si>
    <t>3coz7/0a/zM01+e4XZNW8A==</t>
  </si>
  <si>
    <t>N5gpiVyVj+w01+e4XZNW8A==</t>
  </si>
  <si>
    <t>Hc7zjAN6opk01+e4XZNW8A==</t>
  </si>
  <si>
    <t>xqW11afILRo01+e4XZNW8A==</t>
  </si>
  <si>
    <t>rKBMvKqQPvs01+e4XZNW8A==</t>
  </si>
  <si>
    <t>jHfRb1xB3Tw01+e4XZNW8A==</t>
  </si>
  <si>
    <t>WM/PEOUrJ6k01+e4XZNW8A==</t>
  </si>
  <si>
    <t>x1CvCs7Nkuo01+e4XZNW8A==</t>
  </si>
  <si>
    <t>BotYyVF9lbs01+e4XZNW8A==</t>
  </si>
  <si>
    <t>WW6QCBBn7zc01+e4XZNW8A==</t>
  </si>
  <si>
    <t>dRe3z3plXq801+e4XZNW8A==</t>
  </si>
  <si>
    <t>ELECTRIFICAIONES Y TELECONSTRUCCIONES DEL NORTE SA DE CV</t>
  </si>
  <si>
    <t>Oq7gmiI+0os01+e4XZNW8A==</t>
  </si>
  <si>
    <t>b0Kbs0x9WzM01+e4XZNW8A==</t>
  </si>
  <si>
    <t>KVNyKUrNfZo01+e4XZNW8A==</t>
  </si>
  <si>
    <t>QvOzZEHglf801+e4XZNW8A==</t>
  </si>
  <si>
    <t>yEBy8pX8/Kc01+e4XZNW8A==</t>
  </si>
  <si>
    <t>JU1tIU2JhOs01+e4XZNW8A==</t>
  </si>
  <si>
    <t>rsHhHuBqkdI01+e4XZNW8A==</t>
  </si>
  <si>
    <t>A3XJ+5PSD4w01+e4XZNW8A==</t>
  </si>
  <si>
    <t>wQ1IF3AxKb401+e4XZNW8A==</t>
  </si>
  <si>
    <t>YgaacQQ5vrU01+e4XZNW8A==</t>
  </si>
  <si>
    <t>Eyt7rGbK+vM01+e4XZNW8A==</t>
  </si>
  <si>
    <t>Yk8NKWyL+ME01+e4XZNW8A==</t>
  </si>
  <si>
    <t>stcrxDjA8MY01+e4XZNW8A==</t>
  </si>
  <si>
    <t>n1VwvhP3bV401+e4XZNW8A==</t>
  </si>
  <si>
    <t>Bn/0ZPPSabk01+e4XZNW8A==</t>
  </si>
  <si>
    <t>Fnrj3xHhPuM01+e4XZNW8A==</t>
  </si>
  <si>
    <t>C5G3CllM/3s01+e4XZNW8A==</t>
  </si>
  <si>
    <t>CPJ1Rx/i3Ck01+e4XZNW8A==</t>
  </si>
  <si>
    <t>HbkVwKjWNqQ01+e4XZNW8A==</t>
  </si>
  <si>
    <t>+KlncEHnmW801+e4XZNW8A==</t>
  </si>
  <si>
    <t>/Hdxo48hB3o01+e4XZNW8A==</t>
  </si>
  <si>
    <t>dgDlTDl4+yw01+e4XZNW8A==</t>
  </si>
  <si>
    <t>7Zj4Z3nedcA01+e4XZNW8A==</t>
  </si>
  <si>
    <t>Tagx1ikRZJQ01+e4XZNW8A==</t>
  </si>
  <si>
    <t>3BkRlARe+sg01+e4XZNW8A==</t>
  </si>
  <si>
    <t>h4Eq0JMHSMQ01+e4XZNW8A==</t>
  </si>
  <si>
    <t>n6zBZifxeRM01+e4XZNW8A==</t>
  </si>
  <si>
    <t>zZThQuDK43k01+e4XZNW8A==</t>
  </si>
  <si>
    <t>gJXjGirZiEY01+e4XZNW8A==</t>
  </si>
  <si>
    <t>dV4P6PgnQKA01+e4XZNW8A==</t>
  </si>
  <si>
    <t>z/A3OzeevlU01+e4XZNW8A==</t>
  </si>
  <si>
    <t>eMurWzi1HNg01+e4XZNW8A==</t>
  </si>
  <si>
    <t>qu/RXcvx5So01+e4XZNW8A==</t>
  </si>
  <si>
    <t>++KuMpFFvKk01+e4XZNW8A==</t>
  </si>
  <si>
    <t>Juk7QzO/Xfw01+e4XZNW8A==</t>
  </si>
  <si>
    <t>0DxRwSTT31E01+e4XZNW8A==</t>
  </si>
  <si>
    <t>BK2R1mPgQVg01+e4XZNW8A==</t>
  </si>
  <si>
    <t>Cb2n+1ACQRc01+e4XZNW8A==</t>
  </si>
  <si>
    <t>PeXrMdpd1N401+e4XZNW8A==</t>
  </si>
  <si>
    <t>4//6Pc6ZVhA01+e4XZNW8A==</t>
  </si>
  <si>
    <t>AsHJO2uzDTY01+e4XZNW8A==</t>
  </si>
  <si>
    <t>XNRlPnJ3Cm401+e4XZNW8A==</t>
  </si>
  <si>
    <t>OAGavdow6Es01+e4XZNW8A==</t>
  </si>
  <si>
    <t>hmafzhT/1Qo01+e4XZNW8A==</t>
  </si>
  <si>
    <t>c25jVWP2Ap001+e4XZNW8A==</t>
  </si>
  <si>
    <t>xff4KCZQKp801+e4XZNW8A==</t>
  </si>
  <si>
    <t>uV6rHY9/sBI01+e4XZNW8A==</t>
  </si>
  <si>
    <t>KdgG/ZRYnrQ01+e4XZNW8A==</t>
  </si>
  <si>
    <t>oiie59koHU801+e4XZNW8A==</t>
  </si>
  <si>
    <t>2B++LPge2PE01+e4XZNW8A==</t>
  </si>
  <si>
    <t>6EqhOcbEbdM01+e4XZNW8A==</t>
  </si>
  <si>
    <t>x9Fw095UR/A01+e4XZNW8A==</t>
  </si>
  <si>
    <t>t41fABpY7Eo01+e4XZNW8A==</t>
  </si>
  <si>
    <t>Ba54jPX6s5A01+e4XZNW8A==</t>
  </si>
  <si>
    <t>7qlV+nvwvr801+e4XZNW8A==</t>
  </si>
  <si>
    <t>hY/19vFbiXM01+e4XZNW8A==</t>
  </si>
  <si>
    <t>2MLM5ptbmdY01+e4XZNW8A==</t>
  </si>
  <si>
    <t>wUvgLmlEI0001+e4XZNW8A==</t>
  </si>
  <si>
    <t>8+WSTMKs5tQ01+e4XZNW8A==</t>
  </si>
  <si>
    <t>i4wrvddFMx401+e4XZNW8A==</t>
  </si>
  <si>
    <t>vGd+/L1a3R001+e4XZNW8A==</t>
  </si>
  <si>
    <t>NEtXXur0D3s01+e4XZNW8A==</t>
  </si>
  <si>
    <t>hf6KUtZk3Vo01+e4XZNW8A==</t>
  </si>
  <si>
    <t>z/cGdvyIBnw01+e4XZNW8A==</t>
  </si>
  <si>
    <t>asqP+LdwgOY01+e4XZNW8A==</t>
  </si>
  <si>
    <t>AsIRSwqSlIM01+e4XZNW8A==</t>
  </si>
  <si>
    <t>gJXh21FFVX001+e4XZNW8A==</t>
  </si>
  <si>
    <t>VaAaWe3ztbg01+e4XZNW8A==</t>
  </si>
  <si>
    <t>wvYBdr2M90001+e4XZNW8A==</t>
  </si>
  <si>
    <t>sr7VapylGPU01+e4XZNW8A==</t>
  </si>
  <si>
    <t>X83fDPDPz1M01+e4XZNW8A==</t>
  </si>
  <si>
    <t>bB7ZZ7ELW3g01+e4XZNW8A==</t>
  </si>
  <si>
    <t>uItsc5qW4og01+e4XZNW8A==</t>
  </si>
  <si>
    <t>DbPZWXUr4eo01+e4XZNW8A==</t>
  </si>
  <si>
    <t>gABFLAoYEuE01+e4XZNW8A==</t>
  </si>
  <si>
    <t>RIaFOoIwyzg01+e4XZNW8A==</t>
  </si>
  <si>
    <t>WQSpteOi+O001+e4XZNW8A==</t>
  </si>
  <si>
    <t>e+IzXqBKN8A01+e4XZNW8A==</t>
  </si>
  <si>
    <t>9jKQTvJMmVI01+e4XZNW8A==</t>
  </si>
  <si>
    <t>pMLVZHvLlIc01+e4XZNW8A==</t>
  </si>
  <si>
    <t>ORSqOzY5p6o01+e4XZNW8A==</t>
  </si>
  <si>
    <t>GT6x6lfdEu001+e4XZNW8A==</t>
  </si>
  <si>
    <t>aQkTF/qfEqE01+e4XZNW8A==</t>
  </si>
  <si>
    <t>r8fnjDjsGCo01+e4XZNW8A==</t>
  </si>
  <si>
    <t>bOJ76J799mQ01+e4XZNW8A==</t>
  </si>
  <si>
    <t>s2WhpE0Ut3M01+e4XZNW8A==</t>
  </si>
  <si>
    <t>T2BtPZOHO3w01+e4XZNW8A==</t>
  </si>
  <si>
    <t>FLuTlK5ACjo01+e4XZNW8A==</t>
  </si>
  <si>
    <t>ycskEEJ1hyk01+e4XZNW8A==</t>
  </si>
  <si>
    <t>JM1MTb8sPTw01+e4XZNW8A==</t>
  </si>
  <si>
    <t>N/EYzVo2vSU01+e4XZNW8A==</t>
  </si>
  <si>
    <t>sm+MtnACFHg01+e4XZNW8A==</t>
  </si>
  <si>
    <t>M1oqEOxiOvY01+e4XZNW8A==</t>
  </si>
  <si>
    <t>gB4uqaoxor401+e4XZNW8A==</t>
  </si>
  <si>
    <t>jJnvRHqlbs001+e4XZNW8A==</t>
  </si>
  <si>
    <t>QuwzxW+TmLg01+e4XZNW8A==</t>
  </si>
  <si>
    <t>Yn8A8NSemD001+e4XZNW8A==</t>
  </si>
  <si>
    <t>XXKinV7Vg1I01+e4XZNW8A==</t>
  </si>
  <si>
    <t>pEWijBHQvbc01+e4XZNW8A==</t>
  </si>
  <si>
    <t>GTjj8eQEhD001+e4XZNW8A==</t>
  </si>
  <si>
    <t>t6gFDNn17ko01+e4XZNW8A==</t>
  </si>
  <si>
    <t>3UHvEMsg9ng01+e4XZNW8A==</t>
  </si>
  <si>
    <t>qKiJx6reGQw01+e4XZNW8A==</t>
  </si>
  <si>
    <t>Vjb6xpDjEVA01+e4XZNW8A==</t>
  </si>
  <si>
    <t>MGoh3ViCcdU01+e4XZNW8A==</t>
  </si>
  <si>
    <t>XHXREwu+72Q01+e4XZNW8A==</t>
  </si>
  <si>
    <t>eWeDlw2NOJY01+e4XZNW8A==</t>
  </si>
  <si>
    <t>JsKW76OEs5s01+e4XZNW8A==</t>
  </si>
  <si>
    <t>6vlm4RsG9N001+e4XZNW8A==</t>
  </si>
  <si>
    <t>pbG7m/SIfZQ01+e4XZNW8A==</t>
  </si>
  <si>
    <t>WrP+U4F9O2I01+e4XZNW8A==</t>
  </si>
  <si>
    <t>u3AIQ1F6/O001+e4XZNW8A==</t>
  </si>
  <si>
    <t>HjotNgNxdes01+e4XZNW8A==</t>
  </si>
  <si>
    <t>1noL/i8Myk001+e4XZNW8A==</t>
  </si>
  <si>
    <t>QV1xU3BB2aY01+e4XZNW8A==</t>
  </si>
  <si>
    <t>Ua2JyW+q6RE01+e4XZNW8A==</t>
  </si>
  <si>
    <t>RhGSP75l9Oo01+e4XZNW8A==</t>
  </si>
  <si>
    <t>xEkpMHhbbxQ01+e4XZNW8A==</t>
  </si>
  <si>
    <t>6f7OSVOgHZo01+e4XZNW8A==</t>
  </si>
  <si>
    <t>XTPjdcUMUAY01+e4XZNW8A==</t>
  </si>
  <si>
    <t>aen5VO+fCt401+e4XZNW8A==</t>
  </si>
  <si>
    <t>m49cEtlrvLw01+e4XZNW8A==</t>
  </si>
  <si>
    <t>xFAT45fJryo01+e4XZNW8A==</t>
  </si>
  <si>
    <t>We48J9/RMt001+e4XZNW8A==</t>
  </si>
  <si>
    <t>Gt4FSzfTT9Y01+e4XZNW8A==</t>
  </si>
  <si>
    <t>LNSSfP4RHok01+e4XZNW8A==</t>
  </si>
  <si>
    <t>YLryi0hYaas01+e4XZNW8A==</t>
  </si>
  <si>
    <t>6GQAeHfEbZA01+e4XZNW8A==</t>
  </si>
  <si>
    <t>4xANdAuh9bo01+e4XZNW8A==</t>
  </si>
  <si>
    <t>z/B+9MZENPY01+e4XZNW8A==</t>
  </si>
  <si>
    <t>5RUQaQCFTWA01+e4XZNW8A==</t>
  </si>
  <si>
    <t>d7IPsBIvI7g01+e4XZNW8A==</t>
  </si>
  <si>
    <t>ml5ykondGyk01+e4XZNW8A==</t>
  </si>
  <si>
    <t>XOngm2B2PWw01+e4XZNW8A==</t>
  </si>
  <si>
    <t>/cbLedcEKEw01+e4XZNW8A==</t>
  </si>
  <si>
    <t>htHxD6DZD/U01+e4XZNW8A==</t>
  </si>
  <si>
    <t>4kmE6lNDegw01+e4XZNW8A==</t>
  </si>
  <si>
    <t>YoF7QVYwSp001+e4XZNW8A==</t>
  </si>
  <si>
    <t>Tm9yierBwzs01+e4XZNW8A==</t>
  </si>
  <si>
    <t>DU93K+Ugm2I01+e4XZNW8A==</t>
  </si>
  <si>
    <t>OsoVag1gfGA01+e4XZNW8A==</t>
  </si>
  <si>
    <t>6hv46PknqO401+e4XZNW8A==</t>
  </si>
  <si>
    <t>bhNUgTT4POw01+e4XZNW8A==</t>
  </si>
  <si>
    <t>qIxQy4OvWyQ01+e4XZNW8A==</t>
  </si>
  <si>
    <t>NhR9niRXc+001+e4XZNW8A==</t>
  </si>
  <si>
    <t>4UuYsb7uTxs01+e4XZNW8A==</t>
  </si>
  <si>
    <t>/H6ApWuf5aQ01+e4XZNW8A==</t>
  </si>
  <si>
    <t>GAuVQJQh8mU01+e4XZNW8A==</t>
  </si>
  <si>
    <t>b6cVA1xXV+U01+e4XZNW8A==</t>
  </si>
  <si>
    <t>iwq/wHdKizU01+e4XZNW8A==</t>
  </si>
  <si>
    <t>PmDWJddlEmk01+e4XZNW8A==</t>
  </si>
  <si>
    <t>45c6Fcclbic01+e4XZNW8A==</t>
  </si>
  <si>
    <t>rSN5OfwpJmo01+e4XZNW8A==</t>
  </si>
  <si>
    <t>okgYgwEwIos01+e4XZNW8A==</t>
  </si>
  <si>
    <t>VHxXqpsjAkU01+e4XZNW8A==</t>
  </si>
  <si>
    <t>akC8UPOoxzs01+e4XZNW8A==</t>
  </si>
  <si>
    <t>LESSCdq+SrI01+e4XZNW8A==</t>
  </si>
  <si>
    <t>+z2zmC97aGI01+e4XZNW8A==</t>
  </si>
  <si>
    <t>MXydSCUIlGo01+e4XZNW8A==</t>
  </si>
  <si>
    <t>rhmM5vaFDYc01+e4XZNW8A==</t>
  </si>
  <si>
    <t>TFcMF+BU4Kw01+e4XZNW8A==</t>
  </si>
  <si>
    <t>Oh8qIsW3gFM01+e4XZNW8A==</t>
  </si>
  <si>
    <t>2nY2ZvzSEI401+e4XZNW8A==</t>
  </si>
  <si>
    <t>6GYaB8VDyBk01+e4XZNW8A==</t>
  </si>
  <si>
    <t>IbJjWdkhHyo01+e4XZNW8A==</t>
  </si>
  <si>
    <t>0TNbmeyhv0I01+e4XZNW8A==</t>
  </si>
  <si>
    <t>2Io4WWzt0Nc01+e4XZNW8A==</t>
  </si>
  <si>
    <t>gBtsk24Tk1g01+e4XZNW8A==</t>
  </si>
  <si>
    <t>pdnkLeWNqNQ01+e4XZNW8A==</t>
  </si>
  <si>
    <t>liiW8ZahmI001+e4XZNW8A==</t>
  </si>
  <si>
    <t>Zs/ARKtBXZ801+e4XZNW8A==</t>
  </si>
  <si>
    <t>4YfNSyVfLxw01+e4XZNW8A==</t>
  </si>
  <si>
    <t>JhGS5GePouE01+e4XZNW8A==</t>
  </si>
  <si>
    <t>wNaMpulTKFg01+e4XZNW8A==</t>
  </si>
  <si>
    <t>ghsm4V5keBM01+e4XZNW8A==</t>
  </si>
  <si>
    <t>FNTZ+jJt24k01+e4XZNW8A==</t>
  </si>
  <si>
    <t>ZLdBf01JrE801+e4XZNW8A==</t>
  </si>
  <si>
    <t>EKX6sB3mdDs01+e4XZNW8A==</t>
  </si>
  <si>
    <t>tUcFiSrgDRU01+e4XZNW8A==</t>
  </si>
  <si>
    <t>kseh2+EdTiY01+e4XZNW8A==</t>
  </si>
  <si>
    <t>fQ81LXaNV3s01+e4XZNW8A==</t>
  </si>
  <si>
    <t>s9GcnHlAx1U01+e4XZNW8A==</t>
  </si>
  <si>
    <t>GY6FCaBCuwE01+e4XZNW8A==</t>
  </si>
  <si>
    <t>4opcRIohWVw01+e4XZNW8A==</t>
  </si>
  <si>
    <t>DcrT/CRhEd001+e4XZNW8A==</t>
  </si>
  <si>
    <t>5ZzOX/krzx801+e4XZNW8A==</t>
  </si>
  <si>
    <t>B9JsuF/kz0A01+e4XZNW8A==</t>
  </si>
  <si>
    <t>JwGbIxd/dSI01+e4XZNW8A==</t>
  </si>
  <si>
    <t>2nxzrckIDAM01+e4XZNW8A==</t>
  </si>
  <si>
    <t>pc7Moa41ThU01+e4XZNW8A==</t>
  </si>
  <si>
    <t>IMBA+pPIcxU01+e4XZNW8A==</t>
  </si>
  <si>
    <t>f/ck+Q5ZOAs01+e4XZNW8A==</t>
  </si>
  <si>
    <t>a5JruaVtMIE01+e4XZNW8A==</t>
  </si>
  <si>
    <t>oS0+cEYjwJ401+e4XZNW8A==</t>
  </si>
  <si>
    <t>PwWdB6EBfDY01+e4XZNW8A==</t>
  </si>
  <si>
    <t>wDhk7+EmnXo01+e4XZNW8A==</t>
  </si>
  <si>
    <t>xGEuKsWyNbM01+e4XZNW8A==</t>
  </si>
  <si>
    <t>/Vb8mqU38Vg01+e4XZNW8A==</t>
  </si>
  <si>
    <t>Co7IWYjfhYE01+e4XZNW8A==</t>
  </si>
  <si>
    <t>z6GIk2r4T3Q01+e4XZNW8A==</t>
  </si>
  <si>
    <t>VETj/e0LaOk01+e4XZNW8A==</t>
  </si>
  <si>
    <t>dXZIQlzCr3k01+e4XZNW8A==</t>
  </si>
  <si>
    <t>KkVIMTxU3SM01+e4XZNW8A==</t>
  </si>
  <si>
    <t>hqPY/3Ulf0Q01+e4XZNW8A==</t>
  </si>
  <si>
    <t>XaSe5JltCj401+e4XZNW8A==</t>
  </si>
  <si>
    <t>h33PlcWuRWM01+e4XZNW8A==</t>
  </si>
  <si>
    <t>EOJCXEND0O801+e4XZNW8A==</t>
  </si>
  <si>
    <t>UTTFqSa6Fyo01+e4XZNW8A==</t>
  </si>
  <si>
    <t>0hmXd6Cs4vk01+e4XZNW8A==</t>
  </si>
  <si>
    <t>Myd+xSopTcc01+e4XZNW8A==</t>
  </si>
  <si>
    <t>zC/fE8yR4Jw01+e4XZNW8A==</t>
  </si>
  <si>
    <t>NjGAujBc0wY01+e4XZNW8A==</t>
  </si>
  <si>
    <t>3mnvlNuPn+Q01+e4XZNW8A==</t>
  </si>
  <si>
    <t>2Mk1OG9DkIM01+e4XZNW8A==</t>
  </si>
  <si>
    <t>y7Azk+QdupM01+e4XZNW8A==</t>
  </si>
  <si>
    <t>0d8AlxshHic01+e4XZNW8A==</t>
  </si>
  <si>
    <t>9ll60RFHX3A01+e4XZNW8A==</t>
  </si>
  <si>
    <t>oVQ/o3wAv6401+e4XZNW8A==</t>
  </si>
  <si>
    <t>Gl8Bm2DyYWM01+e4XZNW8A==</t>
  </si>
  <si>
    <t>2FkyDSDZuFM01+e4XZNW8A==</t>
  </si>
  <si>
    <t>QmfXf3ET55Q01+e4XZNW8A==</t>
  </si>
  <si>
    <t>wp375casQqU01+e4XZNW8A==</t>
  </si>
  <si>
    <t>lmQL4eWE/zc01+e4XZNW8A==</t>
  </si>
  <si>
    <t>saQb8ReXykQ01+e4XZNW8A==</t>
  </si>
  <si>
    <t>t7kqXK6FmW001+e4XZNW8A==</t>
  </si>
  <si>
    <t>xle1wFu42nc01+e4XZNW8A==</t>
  </si>
  <si>
    <t>Vbzf7KIwz0001+e4XZNW8A==</t>
  </si>
  <si>
    <t>FJR6EIwVoGg01+e4XZNW8A==</t>
  </si>
  <si>
    <t>9PnlMxlaeB401+e4XZNW8A==</t>
  </si>
  <si>
    <t>w/iT7C8fx8c01+e4XZNW8A==</t>
  </si>
  <si>
    <t>Zg8pXsYnLZo01+e4XZNW8A==</t>
  </si>
  <si>
    <t>O8BRIu/4Ojo01+e4XZNW8A==</t>
  </si>
  <si>
    <t>44232</t>
  </si>
  <si>
    <t>44233</t>
  </si>
  <si>
    <t>44234</t>
  </si>
  <si>
    <t>44235</t>
  </si>
  <si>
    <t>44236</t>
  </si>
  <si>
    <t>RFC de las personas físicas o morales asistentes a la junta de aclaraciones</t>
  </si>
  <si>
    <t>WK/lnJA4xeA01+e4XZNW8A==</t>
  </si>
  <si>
    <t>kAYVEc4RP5801+e4XZNW8A==</t>
  </si>
  <si>
    <t>D1zQ96C/X4U01+e4XZNW8A==</t>
  </si>
  <si>
    <t>EMPRESARIAL DUAGLO SA DE CV</t>
  </si>
  <si>
    <t>EDU990219K1</t>
  </si>
  <si>
    <t>A3rawKx4UWY01+e4XZNW8A==</t>
  </si>
  <si>
    <t>k/JfKvfbCY801+e4XZNW8A==</t>
  </si>
  <si>
    <t>OR1LBIxqy8I01+e4XZNW8A==</t>
  </si>
  <si>
    <t>GNBM1PizoQE01+e4XZNW8A==</t>
  </si>
  <si>
    <t>e/pTnGI6ytc01+e4XZNW8A==</t>
  </si>
  <si>
    <t>HNzzfv+9wBg01+e4XZNW8A==</t>
  </si>
  <si>
    <t>L2lER1JGrRE01+e4XZNW8A==</t>
  </si>
  <si>
    <t>kEyDInnx+B801+e4XZNW8A==</t>
  </si>
  <si>
    <t>nTK0qbAfQDs01+e4XZNW8A==</t>
  </si>
  <si>
    <t>Qow9cpCG4fI01+e4XZNW8A==</t>
  </si>
  <si>
    <t>ZjZYbFYpb+k01+e4XZNW8A==</t>
  </si>
  <si>
    <t>n7gamsYP1ZI01+e4XZNW8A==</t>
  </si>
  <si>
    <t>QFXMyEIGW7c01+e4XZNW8A==</t>
  </si>
  <si>
    <t>gkfSfsYXv5s01+e4XZNW8A==</t>
  </si>
  <si>
    <t>9m6e4Adz/I801+e4XZNW8A==</t>
  </si>
  <si>
    <t>U+otpCLHQvg01+e4XZNW8A==</t>
  </si>
  <si>
    <t>s832LI7+51k01+e4XZNW8A==</t>
  </si>
  <si>
    <t>GsVRWtKvSTE01+e4XZNW8A==</t>
  </si>
  <si>
    <t>fBt+zY5S9Pg01+e4XZNW8A==</t>
  </si>
  <si>
    <t>xUP0r13XJ6I01+e4XZNW8A==</t>
  </si>
  <si>
    <t>RnNYp6cy7Wg01+e4XZNW8A==</t>
  </si>
  <si>
    <t>yMP50qZyMX001+e4XZNW8A==</t>
  </si>
  <si>
    <t>0itZpALOBqs01+e4XZNW8A==</t>
  </si>
  <si>
    <t>l+SP5UEX0es01+e4XZNW8A==</t>
  </si>
  <si>
    <t>JzGTQf35Fyk01+e4XZNW8A==</t>
  </si>
  <si>
    <t>KGpKVY11LY001+e4XZNW8A==</t>
  </si>
  <si>
    <t>j/7MkGiXPSM01+e4XZNW8A==</t>
  </si>
  <si>
    <t>xAX9UdtY+vs01+e4XZNW8A==</t>
  </si>
  <si>
    <t>QQCVQecsdCQ01+e4XZNW8A==</t>
  </si>
  <si>
    <t>qzJpn+FgvMA01+e4XZNW8A==</t>
  </si>
  <si>
    <t>3t3Ai49z9P401+e4XZNW8A==</t>
  </si>
  <si>
    <t>eItIvHor97A01+e4XZNW8A==</t>
  </si>
  <si>
    <t>NOwvfy0hnFM01+e4XZNW8A==</t>
  </si>
  <si>
    <t>/sI7gF2sWs001+e4XZNW8A==</t>
  </si>
  <si>
    <t>QUmrkCJQGtc01+e4XZNW8A==</t>
  </si>
  <si>
    <t>2vi3fjZLrtY01+e4XZNW8A==</t>
  </si>
  <si>
    <t>3Gm0QYkWce801+e4XZNW8A==</t>
  </si>
  <si>
    <t>kbpCwhHeSHI01+e4XZNW8A==</t>
  </si>
  <si>
    <t>6Qk2ikCygPk01+e4XZNW8A==</t>
  </si>
  <si>
    <t>SbHCTHZqP0Y01+e4XZNW8A==</t>
  </si>
  <si>
    <t>7Fn+efgLNHA01+e4XZNW8A==</t>
  </si>
  <si>
    <t>tNRlmd4e2qA01+e4XZNW8A==</t>
  </si>
  <si>
    <t>2nvdW1uJPUY01+e4XZNW8A==</t>
  </si>
  <si>
    <t>INFORMATION TECHNOLOGY STAFF S DE RL DE CV</t>
  </si>
  <si>
    <t>ITS020326AG5</t>
  </si>
  <si>
    <t>RiSwIKezcOc01+e4XZNW8A==</t>
  </si>
  <si>
    <t>UWFv79nsnw401+e4XZNW8A==</t>
  </si>
  <si>
    <t>BigPzPgVfiA01+e4XZNW8A==</t>
  </si>
  <si>
    <t>9qLf9Y1/dlU01+e4XZNW8A==</t>
  </si>
  <si>
    <t>v+yxcKX/b3s01+e4XZNW8A==</t>
  </si>
  <si>
    <t>DISTRIBUIDORA DE LLANTAS CAPITAL SA DE CV</t>
  </si>
  <si>
    <t>DLC131226PF6</t>
  </si>
  <si>
    <t>fYVeDCbEOQU01+e4XZNW8A==</t>
  </si>
  <si>
    <t>TFyv93LDA9001+e4XZNW8A==</t>
  </si>
  <si>
    <t>ABFNosY0ofg01+e4XZNW8A==</t>
  </si>
  <si>
    <t>ARTURO</t>
  </si>
  <si>
    <t>MATA</t>
  </si>
  <si>
    <t>MEJIA</t>
  </si>
  <si>
    <t>MAMA711002H9A</t>
  </si>
  <si>
    <t>O4QnrUIwsEM01+e4XZNW8A==</t>
  </si>
  <si>
    <t>nduYZmT/Smw01+e4XZNW8A==</t>
  </si>
  <si>
    <t>HB29n32XF2A01+e4XZNW8A==</t>
  </si>
  <si>
    <t>BodK/qN1zEw01+e4XZNW8A==</t>
  </si>
  <si>
    <t>NO COMPARECIO NINGUN PARTICIPANTE A LA JUNTA DE ACLARACIONES</t>
  </si>
  <si>
    <t>V76Xw8xQFoc01+e4XZNW8A==</t>
  </si>
  <si>
    <t>sjeFlFmglIA01+e4XZNW8A==</t>
  </si>
  <si>
    <t>w6YqMMUgGf801+e4XZNW8A==</t>
  </si>
  <si>
    <t>Y/FOZRhhKT801+e4XZNW8A==</t>
  </si>
  <si>
    <t>Sjcmk6+q+Lg01+e4XZNW8A==</t>
  </si>
  <si>
    <t>y77CKzf1qMU01+e4XZNW8A==</t>
  </si>
  <si>
    <t>nTVJog0Xago01+e4XZNW8A==</t>
  </si>
  <si>
    <t>ynuYefpjfDY01+e4XZNW8A==</t>
  </si>
  <si>
    <t>kQieWKzThZ001+e4XZNW8A==</t>
  </si>
  <si>
    <t>K9pX9FtpF3s01+e4XZNW8A==</t>
  </si>
  <si>
    <t>CqCSaKBOr3o01+e4XZNW8A==</t>
  </si>
  <si>
    <t>NRAq1SxE/nU01+e4XZNW8A==</t>
  </si>
  <si>
    <t>EeXPPdQCwc401+e4XZNW8A==</t>
  </si>
  <si>
    <t>yLzD/ifGMTY01+e4XZNW8A==</t>
  </si>
  <si>
    <t>tdN7cT79f2A01+e4XZNW8A==</t>
  </si>
  <si>
    <t>bBzdsLzEnds01+e4XZNW8A==</t>
  </si>
  <si>
    <t>Nhd46GcTa9k01+e4XZNW8A==</t>
  </si>
  <si>
    <t>OEqbc9uPoVc01+e4XZNW8A==</t>
  </si>
  <si>
    <t>cC33p3+TBnQ01+e4XZNW8A==</t>
  </si>
  <si>
    <t>zGA3LnPXLHI01+e4XZNW8A==</t>
  </si>
  <si>
    <t>AMOsE+ifTCo01+e4XZNW8A==</t>
  </si>
  <si>
    <t>mBJP50sUMHI01+e4XZNW8A==</t>
  </si>
  <si>
    <t>zxX7EpfiQB801+e4XZNW8A==</t>
  </si>
  <si>
    <t>3H0OM8cNkLQ01+e4XZNW8A==</t>
  </si>
  <si>
    <t>LShhBP47hv001+e4XZNW8A==</t>
  </si>
  <si>
    <t>fzGI+9OkHDE01+e4XZNW8A==</t>
  </si>
  <si>
    <t>rLAKrGbUsxE01+e4XZNW8A==</t>
  </si>
  <si>
    <t>GIHuRt60hGU01+e4XZNW8A==</t>
  </si>
  <si>
    <t>pVvWnHx/i6o01+e4XZNW8A==</t>
  </si>
  <si>
    <t>Lc5FTuDVlhU01+e4XZNW8A==</t>
  </si>
  <si>
    <t>iZvwoHzF4do01+e4XZNW8A==</t>
  </si>
  <si>
    <t>BUPYtt53wa401+e4XZNW8A==</t>
  </si>
  <si>
    <t>QcjdfRSUAJI01+e4XZNW8A==</t>
  </si>
  <si>
    <t>gDVEC/Bx6uY01+e4XZNW8A==</t>
  </si>
  <si>
    <t>Ut98NKb2vV001+e4XZNW8A==</t>
  </si>
  <si>
    <t>pzntjDHGszg01+e4XZNW8A==</t>
  </si>
  <si>
    <t>ZRXlPkKov7001+e4XZNW8A==</t>
  </si>
  <si>
    <t>Xxdeuzstt3s01+e4XZNW8A==</t>
  </si>
  <si>
    <t>3B1f4MexjUM01+e4XZNW8A==</t>
  </si>
  <si>
    <t>GgEcDoxhl8c01+e4XZNW8A==</t>
  </si>
  <si>
    <t>5mAKLuFW0gE01+e4XZNW8A==</t>
  </si>
  <si>
    <t>64F6RYPlTxg01+e4XZNW8A==</t>
  </si>
  <si>
    <t>2Dsy8ksn7po01+e4XZNW8A==</t>
  </si>
  <si>
    <t>J7qbqiI+y2g01+e4XZNW8A==</t>
  </si>
  <si>
    <t>u2dcKlLFvfI01+e4XZNW8A==</t>
  </si>
  <si>
    <t>DjZShm2KxGo01+e4XZNW8A==</t>
  </si>
  <si>
    <t>7FO6bmLsETU01+e4XZNW8A==</t>
  </si>
  <si>
    <t>z3z/6gRWgiU01+e4XZNW8A==</t>
  </si>
  <si>
    <t>w35EXoye6bI01+e4XZNW8A==</t>
  </si>
  <si>
    <t>hQiPgOycOcE01+e4XZNW8A==</t>
  </si>
  <si>
    <t>U/ZFOHLOB4g01+e4XZNW8A==</t>
  </si>
  <si>
    <t>J3ykZkIedik01+e4XZNW8A==</t>
  </si>
  <si>
    <t>gYtAkKU0OSw01+e4XZNW8A==</t>
  </si>
  <si>
    <t>8G0vvPFJzVs01+e4XZNW8A==</t>
  </si>
  <si>
    <t>Y+vCengJMvg01+e4XZNW8A==</t>
  </si>
  <si>
    <t>K8qrXNgHqg801+e4XZNW8A==</t>
  </si>
  <si>
    <t>4tmrC21nLEI01+e4XZNW8A==</t>
  </si>
  <si>
    <t>2glTSK4COlk01+e4XZNW8A==</t>
  </si>
  <si>
    <t>LAXr98RGoXA01+e4XZNW8A==</t>
  </si>
  <si>
    <t>4IhEHXep43I01+e4XZNW8A==</t>
  </si>
  <si>
    <t>ABASTECEDORA COMERCIAL DEL AHORRO SA DE CV</t>
  </si>
  <si>
    <t>ACAO91217UR5</t>
  </si>
  <si>
    <t>5btMGckGh+s01+e4XZNW8A==</t>
  </si>
  <si>
    <t>FRUCTICOLA PICO LARGO S DE PR DE RL DE CV</t>
  </si>
  <si>
    <t>FPL940801L44</t>
  </si>
  <si>
    <t>VLha/sVqYbE01+e4XZNW8A==</t>
  </si>
  <si>
    <t>SVdzQy97EVI01+e4XZNW8A==</t>
  </si>
  <si>
    <t>PAKINGS SOLUTIONS S DE RL DE MI</t>
  </si>
  <si>
    <t>PSO0506094MA</t>
  </si>
  <si>
    <t>F8tYhDHzuIw01+e4XZNW8A==</t>
  </si>
  <si>
    <t>VgbZgTGDqg001+e4XZNW8A==</t>
  </si>
  <si>
    <t>lTDdhA4JUJg01+e4XZNW8A==</t>
  </si>
  <si>
    <t>mBa8+p68NMc01+e4XZNW8A==</t>
  </si>
  <si>
    <t>arhAg21f7JM01+e4XZNW8A==</t>
  </si>
  <si>
    <t>5JRNdIwJvZ401+e4XZNW8A==</t>
  </si>
  <si>
    <t>yMD5WycU+E001+e4XZNW8A==</t>
  </si>
  <si>
    <t>+xXZ7metzZY01+e4XZNW8A==</t>
  </si>
  <si>
    <t>sGkWVlDdLEk01+e4XZNW8A==</t>
  </si>
  <si>
    <t>Zjj1U90iPrs01+e4XZNW8A==</t>
  </si>
  <si>
    <t>HreV8xlIddw01+e4XZNW8A==</t>
  </si>
  <si>
    <t>AaKdOcW7AFY01+e4XZNW8A==</t>
  </si>
  <si>
    <t>/IOKhVSbmGQ01+e4XZNW8A==</t>
  </si>
  <si>
    <t>f4imCKNGbmc01+e4XZNW8A==</t>
  </si>
  <si>
    <t>3kx2fdG/0Qo01+e4XZNW8A==</t>
  </si>
  <si>
    <t>Zbyxl0vTcHU01+e4XZNW8A==</t>
  </si>
  <si>
    <t>LUZ ELENA</t>
  </si>
  <si>
    <t>DELGADO</t>
  </si>
  <si>
    <t>BURROLA</t>
  </si>
  <si>
    <t>DEBL450920SW7</t>
  </si>
  <si>
    <t>6PWEtfm21jw01+e4XZNW8A==</t>
  </si>
  <si>
    <t>YTGF1VbEimo01+e4XZNW8A==</t>
  </si>
  <si>
    <t>aYZ7fSHDCAY01+e4XZNW8A==</t>
  </si>
  <si>
    <t>sj7QyeV4PxM01+e4XZNW8A==</t>
  </si>
  <si>
    <t>9WZks49Zosw01+e4XZNW8A==</t>
  </si>
  <si>
    <t>TuXuO/hkugg01+e4XZNW8A==</t>
  </si>
  <si>
    <t>vOGzqsTrl4o01+e4XZNW8A==</t>
  </si>
  <si>
    <t>Wudw1syeWU801+e4XZNW8A==</t>
  </si>
  <si>
    <t>mAyNv+hWd9o01+e4XZNW8A==</t>
  </si>
  <si>
    <t>Kqex+UUnR+g01+e4XZNW8A==</t>
  </si>
  <si>
    <t>CORPORATIVO GLOBAL SOLES DE ENERGIA RENOVABLE SA DE CV</t>
  </si>
  <si>
    <t>CGS140805GW6</t>
  </si>
  <si>
    <t>VzAUI2lFVcU01+e4XZNW8A==</t>
  </si>
  <si>
    <t>rYxSkpVnc0401+e4XZNW8A==</t>
  </si>
  <si>
    <t>hHLZfp3wiFs01+e4XZNW8A==</t>
  </si>
  <si>
    <t>cTsWMSqneg401+e4XZNW8A==</t>
  </si>
  <si>
    <t>dLlaNz4Kyds01+e4XZNW8A==</t>
  </si>
  <si>
    <t>bNspEBzyAEM01+e4XZNW8A==</t>
  </si>
  <si>
    <t>3Mr99Cz9pXM01+e4XZNW8A==</t>
  </si>
  <si>
    <t>jejttpThRM401+e4XZNW8A==</t>
  </si>
  <si>
    <t>4qHa2skjkX801+e4XZNW8A==</t>
  </si>
  <si>
    <t>D22RHRzG3Fs01+e4XZNW8A==</t>
  </si>
  <si>
    <t>T02UVugtkhs01+e4XZNW8A==</t>
  </si>
  <si>
    <t>5UqJrIqWtXA01+e4XZNW8A==</t>
  </si>
  <si>
    <t>O5VLawRGNZs01+e4XZNW8A==</t>
  </si>
  <si>
    <t>W+qVujWvmXk01+e4XZNW8A==</t>
  </si>
  <si>
    <t>6NtK3cBCZoE01+e4XZNW8A==</t>
  </si>
  <si>
    <t>BntSwyKoSXo01+e4XZNW8A==</t>
  </si>
  <si>
    <t>aHvKHXDf2tM01+e4XZNW8A==</t>
  </si>
  <si>
    <t>NO COMPARECIERON CONCURSANTES</t>
  </si>
  <si>
    <t>72q4pldNCsw01+e4XZNW8A==</t>
  </si>
  <si>
    <t>1ikCDFfC1RA01+e4XZNW8A==</t>
  </si>
  <si>
    <t>79Jt0TqgE+Y01+e4XZNW8A==</t>
  </si>
  <si>
    <t>F4hE6eXGfz001+e4XZNW8A==</t>
  </si>
  <si>
    <t>vareQpaUg8U01+e4XZNW8A==</t>
  </si>
  <si>
    <t>PxVTuKQAAgM01+e4XZNW8A==</t>
  </si>
  <si>
    <t>CnwXTWw8gHI01+e4XZNW8A==</t>
  </si>
  <si>
    <t>7W8pA5HFLN801+e4XZNW8A==</t>
  </si>
  <si>
    <t>EARM710504PS6</t>
  </si>
  <si>
    <t>FlcmUEi+PMQ01+e4XZNW8A==</t>
  </si>
  <si>
    <t>IlYZAMyUOO801+e4XZNW8A==</t>
  </si>
  <si>
    <t>v2kyv2ig4/w01+e4XZNW8A==</t>
  </si>
  <si>
    <t>ZAyfrpToe3001+e4XZNW8A==</t>
  </si>
  <si>
    <t>q0pnDHsNY+U01+e4XZNW8A==</t>
  </si>
  <si>
    <t>dAXGXREibUA01+e4XZNW8A==</t>
  </si>
  <si>
    <t>9L6kKhn3Qa001+e4XZNW8A==</t>
  </si>
  <si>
    <t>wuq+u+mrwVU01+e4XZNW8A==</t>
  </si>
  <si>
    <t>WwF9ZjcjMgU01+e4XZNW8A==</t>
  </si>
  <si>
    <t>iEaeFkA1RXk01+e4XZNW8A==</t>
  </si>
  <si>
    <t>O3y4Ewdhzrg01+e4XZNW8A==</t>
  </si>
  <si>
    <t>JceObNhmZTQ01+e4XZNW8A==</t>
  </si>
  <si>
    <t>PRODUCTOS AUTOMOTRICES SA DE CV</t>
  </si>
  <si>
    <t>PAU820324T22</t>
  </si>
  <si>
    <t>YTVub0dsytw01+e4XZNW8A==</t>
  </si>
  <si>
    <t>nBMf+IsUEs801+e4XZNW8A==</t>
  </si>
  <si>
    <t>NJTTP3PMCsQ01+e4XZNW8A==</t>
  </si>
  <si>
    <t>Nhv1MSW9uhs01+e4XZNW8A==</t>
  </si>
  <si>
    <t>aGUJ/A/XoZ001+e4XZNW8A==</t>
  </si>
  <si>
    <t>OJsXsbS1III01+e4XZNW8A==</t>
  </si>
  <si>
    <t>ZslIKA7tBb401+e4XZNW8A==</t>
  </si>
  <si>
    <t>wtYn93XQiAc01+e4XZNW8A==</t>
  </si>
  <si>
    <t>2qttDroAjE401+e4XZNW8A==</t>
  </si>
  <si>
    <t>YePUHAm4bAo01+e4XZNW8A==</t>
  </si>
  <si>
    <t>CORPORATIVO MANUAKEA SA DE CV</t>
  </si>
  <si>
    <t>mJ5xRcjAfNQ01+e4XZNW8A==</t>
  </si>
  <si>
    <t>81a8dpIr//w01+e4XZNW8A==</t>
  </si>
  <si>
    <t>IppJ8hXtEk401+e4XZNW8A==</t>
  </si>
  <si>
    <t>4mIaX8AQnCU01+e4XZNW8A==</t>
  </si>
  <si>
    <t>lFJeUfNYzpA01+e4XZNW8A==</t>
  </si>
  <si>
    <t>XFRyjSBrucs01+e4XZNW8A==</t>
  </si>
  <si>
    <t>+Hrd8zN6AhM01+e4XZNW8A==</t>
  </si>
  <si>
    <t>LKybIeZebVQ01+e4XZNW8A==</t>
  </si>
  <si>
    <t>07y8GIWl0m801+e4XZNW8A==</t>
  </si>
  <si>
    <t>IWoYshwfsrg01+e4XZNW8A==</t>
  </si>
  <si>
    <t>fhYcJ9Fkoz801+e4XZNW8A==</t>
  </si>
  <si>
    <t>69T9vaPCQsk01+e4XZNW8A==</t>
  </si>
  <si>
    <t>yrGD33D31r001+e4XZNW8A==</t>
  </si>
  <si>
    <t>A3pGZEWkWY801+e4XZNW8A==</t>
  </si>
  <si>
    <t>B0P7nDh0kxg01+e4XZNW8A==</t>
  </si>
  <si>
    <t>RpveBwrUDIo01+e4XZNW8A==</t>
  </si>
  <si>
    <t>iLxz3M0xfZs01+e4XZNW8A==</t>
  </si>
  <si>
    <t>mVNjTz45a/c01+e4XZNW8A==</t>
  </si>
  <si>
    <t>s9h9KEQLSyc01+e4XZNW8A==</t>
  </si>
  <si>
    <t>Z3T0FC/1EwU01+e4XZNW8A==</t>
  </si>
  <si>
    <t>JB117TnPEFE01+e4XZNW8A==</t>
  </si>
  <si>
    <t>cFwqndmH3Vw01+e4XZNW8A==</t>
  </si>
  <si>
    <t>Fq1wtCtkkgM01+e4XZNW8A==</t>
  </si>
  <si>
    <t>+GgiGfvDxsE01+e4XZNW8A==</t>
  </si>
  <si>
    <t>KuiPb/9g8kM01+e4XZNW8A==</t>
  </si>
  <si>
    <t>Qvm+kmD8vFA01+e4XZNW8A==</t>
  </si>
  <si>
    <t>fneoRjED9uA01+e4XZNW8A==</t>
  </si>
  <si>
    <t>Rsb0+wyc8j001+e4XZNW8A==</t>
  </si>
  <si>
    <t>a6FS60C9NCI01+e4XZNW8A==</t>
  </si>
  <si>
    <t>MNjG9HlSoUM01+e4XZNW8A==</t>
  </si>
  <si>
    <t>54QVWFtFEyw01+e4XZNW8A==</t>
  </si>
  <si>
    <t>4uk3V+TGUzg01+e4XZNW8A==</t>
  </si>
  <si>
    <t>oFnxXJ55md001+e4XZNW8A==</t>
  </si>
  <si>
    <t>0+fE1ip9F0c01+e4XZNW8A==</t>
  </si>
  <si>
    <t>MONVAZ S DE RL DE CV</t>
  </si>
  <si>
    <t>MON140603C27</t>
  </si>
  <si>
    <t>9PHTCYqRY8s01+e4XZNW8A==</t>
  </si>
  <si>
    <t>y6p3M6r1qv801+e4XZNW8A==</t>
  </si>
  <si>
    <t>tX8Zr4WHlSE01+e4XZNW8A==</t>
  </si>
  <si>
    <t>TELETEC DE MEXICO SA DE CV</t>
  </si>
  <si>
    <t>TME910924TL5</t>
  </si>
  <si>
    <t>sGYw1C+wGUI01+e4XZNW8A==</t>
  </si>
  <si>
    <t>+kNSZo2OBGc01+e4XZNW8A==</t>
  </si>
  <si>
    <t>1jqbxA1PXIM01+e4XZNW8A==</t>
  </si>
  <si>
    <t>vXkhPVUoj+g01+e4XZNW8A==</t>
  </si>
  <si>
    <t>6LDyts00Mic01+e4XZNW8A==</t>
  </si>
  <si>
    <t>uEGitxA3i6g01+e4XZNW8A==</t>
  </si>
  <si>
    <t>GoEQAsm2pRs01+e4XZNW8A==</t>
  </si>
  <si>
    <t>jgrj2uI5n1Y01+e4XZNW8A==</t>
  </si>
  <si>
    <t>r9P9ANIAsig01+e4XZNW8A==</t>
  </si>
  <si>
    <t>xTDg9ROJW9A01+e4XZNW8A==</t>
  </si>
  <si>
    <t>L6gDTUZs6sY01+e4XZNW8A==</t>
  </si>
  <si>
    <t>RLx9DhtYsXY01+e4XZNW8A==</t>
  </si>
  <si>
    <t>e7YAsIEM0lM01+e4XZNW8A==</t>
  </si>
  <si>
    <t>fKMJBND0ERY01+e4XZNW8A==</t>
  </si>
  <si>
    <t>L8suEhe2/ko01+e4XZNW8A==</t>
  </si>
  <si>
    <t>IA8hKbWMlm401+e4XZNW8A==</t>
  </si>
  <si>
    <t>BDHG8323xLw01+e4XZNW8A==</t>
  </si>
  <si>
    <t>/QSPuAeX2ds01+e4XZNW8A==</t>
  </si>
  <si>
    <t>5LnayO+nNic01+e4XZNW8A==</t>
  </si>
  <si>
    <t>3CS2QY8zk9Q01+e4XZNW8A==</t>
  </si>
  <si>
    <t>9vLTeK83sNw01+e4XZNW8A==</t>
  </si>
  <si>
    <t>kmo2eAXVlmU01+e4XZNW8A==</t>
  </si>
  <si>
    <t>NO ASISTIERON PARTICIPANTES A LA JUNTA DE ACLARACIONES</t>
  </si>
  <si>
    <t>DZ5ygMc+CQw01+e4XZNW8A==</t>
  </si>
  <si>
    <t>fm1PPpEAj7c01+e4XZNW8A==</t>
  </si>
  <si>
    <t>kWZh+Y63SUs01+e4XZNW8A==</t>
  </si>
  <si>
    <t>V5UMMd4g7s401+e4XZNW8A==</t>
  </si>
  <si>
    <t>wb/SWCHE4AA01+e4XZNW8A==</t>
  </si>
  <si>
    <t>9ZVtysr34E801+e4XZNW8A==</t>
  </si>
  <si>
    <t>5PSg9M5xS6401+e4XZNW8A==</t>
  </si>
  <si>
    <t>/I67QRCYKa801+e4XZNW8A==</t>
  </si>
  <si>
    <t>DjjVSOxySP801+e4XZNW8A==</t>
  </si>
  <si>
    <t>01jiX4u8XE401+e4XZNW8A==</t>
  </si>
  <si>
    <t>+aoEpWtFTaQ01+e4XZNW8A==</t>
  </si>
  <si>
    <t>M9h5uVHAUPE01+e4XZNW8A==</t>
  </si>
  <si>
    <t>A0h2B5Pqf3g01+e4XZNW8A==</t>
  </si>
  <si>
    <t>bxfHtsT84ps01+e4XZNW8A==</t>
  </si>
  <si>
    <t>VIMyVqGNOBc01+e4XZNW8A==</t>
  </si>
  <si>
    <t>Ry4RGx+T9hE01+e4XZNW8A==</t>
  </si>
  <si>
    <t>oDrIhYrueWE01+e4XZNW8A==</t>
  </si>
  <si>
    <t>dGu1mxR5OEU01+e4XZNW8A==</t>
  </si>
  <si>
    <t>j4XpEka/QpA01+e4XZNW8A==</t>
  </si>
  <si>
    <t>LuZpWHY9JxM01+e4XZNW8A==</t>
  </si>
  <si>
    <t>F/9w9xEF7n401+e4XZNW8A==</t>
  </si>
  <si>
    <t>sBHbeZ/Luss01+e4XZNW8A==</t>
  </si>
  <si>
    <t>rJIDUbkj0W801+e4XZNW8A==</t>
  </si>
  <si>
    <t>TO5w99ACtog01+e4XZNW8A==</t>
  </si>
  <si>
    <t>Hc0A2RYwCg801+e4XZNW8A==</t>
  </si>
  <si>
    <t>js//iYEyI1g01+e4XZNW8A==</t>
  </si>
  <si>
    <t>zdZ7SnblTN801+e4XZNW8A==</t>
  </si>
  <si>
    <t>056sAxfzXUw01+e4XZNW8A==</t>
  </si>
  <si>
    <t>esdmJhErysc01+e4XZNW8A==</t>
  </si>
  <si>
    <t>5BEaMYRDmMc01+e4XZNW8A==</t>
  </si>
  <si>
    <t>+UxK1pd2ApA01+e4XZNW8A==</t>
  </si>
  <si>
    <t>5HaCdzYSZtA01+e4XZNW8A==</t>
  </si>
  <si>
    <t>4IauuvnZQ2o01+e4XZNW8A==</t>
  </si>
  <si>
    <t>AyvSOUOKk7s01+e4XZNW8A==</t>
  </si>
  <si>
    <t>GvdnG2E1I0s01+e4XZNW8A==</t>
  </si>
  <si>
    <t>tIyYZNxBJPs01+e4XZNW8A==</t>
  </si>
  <si>
    <t>0ksxipyAkU401+e4XZNW8A==</t>
  </si>
  <si>
    <t>03TveIb9K+M01+e4XZNW8A==</t>
  </si>
  <si>
    <t>9oqZxLOQ7gc01+e4XZNW8A==</t>
  </si>
  <si>
    <t>4AejRBfYsTI01+e4XZNW8A==</t>
  </si>
  <si>
    <t>9LViDNXco5g01+e4XZNW8A==</t>
  </si>
  <si>
    <t>tj2d7QUbSE801+e4XZNW8A==</t>
  </si>
  <si>
    <t>xds7JxWhk5o01+e4XZNW8A==</t>
  </si>
  <si>
    <t>rbeA7Bothbo01+e4XZNW8A==</t>
  </si>
  <si>
    <t>Ur698S3bDvA01+e4XZNW8A==</t>
  </si>
  <si>
    <t>FDDGj/Wp+RU01+e4XZNW8A==</t>
  </si>
  <si>
    <t>AU7fRvGAE+Y01+e4XZNW8A==</t>
  </si>
  <si>
    <t>GOkvE/nvZUo01+e4XZNW8A==</t>
  </si>
  <si>
    <t>kvboGp4wukc01+e4XZNW8A==</t>
  </si>
  <si>
    <t>zv015jbEdlM01+e4XZNW8A==</t>
  </si>
  <si>
    <t>NyKld1T5ys801+e4XZNW8A==</t>
  </si>
  <si>
    <t>hRURqIj91DI01+e4XZNW8A==</t>
  </si>
  <si>
    <t>h7mDTR/WqAE01+e4XZNW8A==</t>
  </si>
  <si>
    <t>o2YISNOv0xg01+e4XZNW8A==</t>
  </si>
  <si>
    <t>mNH0dJPetek01+e4XZNW8A==</t>
  </si>
  <si>
    <t>vYb5rfB3cH001+e4XZNW8A==</t>
  </si>
  <si>
    <t>gidyQt5QeyA01+e4XZNW8A==</t>
  </si>
  <si>
    <t>T2YsZCieOE801+e4XZNW8A==</t>
  </si>
  <si>
    <t>KMmiMDm6J+Y01+e4XZNW8A==</t>
  </si>
  <si>
    <t>x6XuqjUQJA801+e4XZNW8A==</t>
  </si>
  <si>
    <t>qm/FpFwhhFw01+e4XZNW8A==</t>
  </si>
  <si>
    <t>bB7ZDe1qwl401+e4XZNW8A==</t>
  </si>
  <si>
    <t>cTjjcOt1ghg01+e4XZNW8A==</t>
  </si>
  <si>
    <t>QbTGZwcRIds01+e4XZNW8A==</t>
  </si>
  <si>
    <t>RrxX2RX6Qgs01+e4XZNW8A==</t>
  </si>
  <si>
    <t>OhNl9aCLu2A01+e4XZNW8A==</t>
  </si>
  <si>
    <t>sTSIbBeQHao01+e4XZNW8A==</t>
  </si>
  <si>
    <t>GVqUruThZC001+e4XZNW8A==</t>
  </si>
  <si>
    <t>vmcQecZZR6M01+e4XZNW8A==</t>
  </si>
  <si>
    <t>fiCGGi9rlQs01+e4XZNW8A==</t>
  </si>
  <si>
    <t>NO COMPARECEN PARTICIPANTES</t>
  </si>
  <si>
    <t>KSN0XjKz0w401+e4XZNW8A==</t>
  </si>
  <si>
    <t>d0jN/fNdAqs01+e4XZNW8A==</t>
  </si>
  <si>
    <t>hCsM9HpVqN401+e4XZNW8A==</t>
  </si>
  <si>
    <t>FWLooMsmVW001+e4XZNW8A==</t>
  </si>
  <si>
    <t>UPVPEa/o/D401+e4XZNW8A==</t>
  </si>
  <si>
    <t>XklqIG6g8KI01+e4XZNW8A==</t>
  </si>
  <si>
    <t>EHYgctCNC5s01+e4XZNW8A==</t>
  </si>
  <si>
    <t>MvtyZbqsMy801+e4XZNW8A==</t>
  </si>
  <si>
    <t>tKAL+YuvCw801+e4XZNW8A==</t>
  </si>
  <si>
    <t>rWAUelOxnuw01+e4XZNW8A==</t>
  </si>
  <si>
    <t>f3noWHRrxgc01+e4XZNW8A==</t>
  </si>
  <si>
    <t>8t9XKtx7DRA01+e4XZNW8A==</t>
  </si>
  <si>
    <t>u7qsLA0vw1A01+e4XZNW8A==</t>
  </si>
  <si>
    <t>YhYm5pXxRZ001+e4XZNW8A==</t>
  </si>
  <si>
    <t>x2c+zas3TSY01+e4XZNW8A==</t>
  </si>
  <si>
    <t>adqyP9odkPA01+e4XZNW8A==</t>
  </si>
  <si>
    <t>Hyk0IBJnogI01+e4XZNW8A==</t>
  </si>
  <si>
    <t>7tfgufg7Zec01+e4XZNW8A==</t>
  </si>
  <si>
    <t>bz8JfkWq5nI01+e4XZNW8A==</t>
  </si>
  <si>
    <t>adQNcV9SvIs01+e4XZNW8A==</t>
  </si>
  <si>
    <t>LEXwI+HJ6dI01+e4XZNW8A==</t>
  </si>
  <si>
    <t>XaGB7KUFZSc01+e4XZNW8A==</t>
  </si>
  <si>
    <t>xDFXX2WSIAM01+e4XZNW8A==</t>
  </si>
  <si>
    <t>zj08rbgZ1kA01+e4XZNW8A==</t>
  </si>
  <si>
    <t>cg4fl5Iu94c01+e4XZNW8A==</t>
  </si>
  <si>
    <t>RFSjBnQ6MYI01+e4XZNW8A==</t>
  </si>
  <si>
    <t>mujBqKgk2MQ01+e4XZNW8A==</t>
  </si>
  <si>
    <t>lOtdaMJ7r1Q01+e4XZNW8A==</t>
  </si>
  <si>
    <t>90X8KiscDrg01+e4XZNW8A==</t>
  </si>
  <si>
    <t>l5vOJE1KxBg01+e4XZNW8A==</t>
  </si>
  <si>
    <t>Cp/KJy43j9w01+e4XZNW8A==</t>
  </si>
  <si>
    <t>ae4fm4/pOq401+e4XZNW8A==</t>
  </si>
  <si>
    <t>SKu7QdECfpg01+e4XZNW8A==</t>
  </si>
  <si>
    <t>U+Cy+/Ga0NA01+e4XZNW8A==</t>
  </si>
  <si>
    <t>wpZSsalwh5801+e4XZNW8A==</t>
  </si>
  <si>
    <t>d1HH7OSf/YE01+e4XZNW8A==</t>
  </si>
  <si>
    <t>7XOw17C4OvE01+e4XZNW8A==</t>
  </si>
  <si>
    <t>e9nfB0l8QKk01+e4XZNW8A==</t>
  </si>
  <si>
    <t>LUDCQAbRrtw01+e4XZNW8A==</t>
  </si>
  <si>
    <t>NIHNRFL/0M401+e4XZNW8A==</t>
  </si>
  <si>
    <t>JmFrVaFk3BQ01+e4XZNW8A==</t>
  </si>
  <si>
    <t>geMEhN2eYzk01+e4XZNW8A==</t>
  </si>
  <si>
    <t>3Qa651ZpFds01+e4XZNW8A==</t>
  </si>
  <si>
    <t>uZAFpO5AULM01+e4XZNW8A==</t>
  </si>
  <si>
    <t>5JRlf4D96/Q01+e4XZNW8A==</t>
  </si>
  <si>
    <t>a9jKUfn4Vto01+e4XZNW8A==</t>
  </si>
  <si>
    <t>OryZyoXoNQI01+e4XZNW8A==</t>
  </si>
  <si>
    <t>HKzu0HxcHJQ01+e4XZNW8A==</t>
  </si>
  <si>
    <t>A1tPwvLDZmY01+e4XZNW8A==</t>
  </si>
  <si>
    <t>BBzi2SYPtfE01+e4XZNW8A==</t>
  </si>
  <si>
    <t>Rp1EEADoxkI01+e4XZNW8A==</t>
  </si>
  <si>
    <t>47H8+POOnWo01+e4XZNW8A==</t>
  </si>
  <si>
    <t>hWV0GSFwORY01+e4XZNW8A==</t>
  </si>
  <si>
    <t>0egBhPwE1uQ01+e4XZNW8A==</t>
  </si>
  <si>
    <t>M4jrAU9Oo5401+e4XZNW8A==</t>
  </si>
  <si>
    <t>cKS+qZtEEaI01+e4XZNW8A==</t>
  </si>
  <si>
    <t>9BsVhWhOvNo01+e4XZNW8A==</t>
  </si>
  <si>
    <t>ALljcfT8pOE01+e4XZNW8A==</t>
  </si>
  <si>
    <t>cRYuXCJDhXM01+e4XZNW8A==</t>
  </si>
  <si>
    <t>7C1NSwB3Jmc01+e4XZNW8A==</t>
  </si>
  <si>
    <t>tmzUJbbgcd401+e4XZNW8A==</t>
  </si>
  <si>
    <t>CONTROL Y AUTOMATIZACION INDUSTRIAL SA DE CV</t>
  </si>
  <si>
    <t>CAI930111B77</t>
  </si>
  <si>
    <t>sTZnrG/cP5A01+e4XZNW8A==</t>
  </si>
  <si>
    <t>ACP INGENIARIA ELECTRICA SA DE CV</t>
  </si>
  <si>
    <t>AIE080106RB5</t>
  </si>
  <si>
    <t>KFmorCLraJg01+e4XZNW8A==</t>
  </si>
  <si>
    <t>CATUS TRAFIC DE CHIHUAHUA SA DE CV</t>
  </si>
  <si>
    <t>CTC051025D83</t>
  </si>
  <si>
    <t>QR1Lab8eAEg01+e4XZNW8A==</t>
  </si>
  <si>
    <t>aIAhZFTN0MY01+e4XZNW8A==</t>
  </si>
  <si>
    <t>K2EGwAmZM1U01+e4XZNW8A==</t>
  </si>
  <si>
    <t>Qn8GTuZtg/U01+e4XZNW8A==</t>
  </si>
  <si>
    <t>JK03kPjPLwg01+e4XZNW8A==</t>
  </si>
  <si>
    <t>ZkKsINfkGxg01+e4XZNW8A==</t>
  </si>
  <si>
    <t>h2JUlgncStU01+e4XZNW8A==</t>
  </si>
  <si>
    <t>/ZYGvAPWa/g01+e4XZNW8A==</t>
  </si>
  <si>
    <t>4j5EbgSvMxQ01+e4XZNW8A==</t>
  </si>
  <si>
    <t>1Qlb6Bo6S7s01+e4XZNW8A==</t>
  </si>
  <si>
    <t>uQrbEQYfFcc01+e4XZNW8A==</t>
  </si>
  <si>
    <t>nkvwH4yfMCI01+e4XZNW8A==</t>
  </si>
  <si>
    <t>xEcBvTLncdo01+e4XZNW8A==</t>
  </si>
  <si>
    <t>bdxejCjXg/E01+e4XZNW8A==</t>
  </si>
  <si>
    <t>ZoigY/WB3LA01+e4XZNW8A==</t>
  </si>
  <si>
    <t>LPldtavziys01+e4XZNW8A==</t>
  </si>
  <si>
    <t>WBMMaTCbEdw01+e4XZNW8A==</t>
  </si>
  <si>
    <t>8F9YJSIdyfg01+e4XZNW8A==</t>
  </si>
  <si>
    <t>XuQKjiIfJFo01+e4XZNW8A==</t>
  </si>
  <si>
    <t>Z6LEdoP2vmU01+e4XZNW8A==</t>
  </si>
  <si>
    <t>n5pPHUBBEW801+e4XZNW8A==</t>
  </si>
  <si>
    <t>8Aj0Pg2ZZpI01+e4XZNW8A==</t>
  </si>
  <si>
    <t>yOA3suLm+0801+e4XZNW8A==</t>
  </si>
  <si>
    <t>gy/DJjKrdWc01+e4XZNW8A==</t>
  </si>
  <si>
    <t>jcne6ZzKsu001+e4XZNW8A==</t>
  </si>
  <si>
    <t>jmEBiXI10iM01+e4XZNW8A==</t>
  </si>
  <si>
    <t>DFlmHBE0vAM01+e4XZNW8A==</t>
  </si>
  <si>
    <t>mp6Y+6eNFes01+e4XZNW8A==</t>
  </si>
  <si>
    <t>2AJtORHhCi001+e4XZNW8A==</t>
  </si>
  <si>
    <t>YJCuLJk8RIM01+e4XZNW8A==</t>
  </si>
  <si>
    <t>PrdjeiQZ10M01+e4XZNW8A==</t>
  </si>
  <si>
    <t>3V4oIxdlDWk01+e4XZNW8A==</t>
  </si>
  <si>
    <t>X3nTYkKa+O401+e4XZNW8A==</t>
  </si>
  <si>
    <t>B0AVF/D8uKU01+e4XZNW8A==</t>
  </si>
  <si>
    <t>2Er6bviT0Fc01+e4XZNW8A==</t>
  </si>
  <si>
    <t>ThEGH/03P/o01+e4XZNW8A==</t>
  </si>
  <si>
    <t>H2S0dJEoUqM01+e4XZNW8A==</t>
  </si>
  <si>
    <t>PEBJTjENJMg01+e4XZNW8A==</t>
  </si>
  <si>
    <t>CPECx7W5VQ001+e4XZNW8A==</t>
  </si>
  <si>
    <t>wGy/7eQJz3Q01+e4XZNW8A==</t>
  </si>
  <si>
    <t>GB3YVcMOTsA01+e4XZNW8A==</t>
  </si>
  <si>
    <t>ZvesIYOPYds01+e4XZNW8A==</t>
  </si>
  <si>
    <t>Jfb+JS/Vmlg01+e4XZNW8A==</t>
  </si>
  <si>
    <t>gjS3FDDtpWw01+e4XZNW8A==</t>
  </si>
  <si>
    <t>5a1HHVNqH/401+e4XZNW8A==</t>
  </si>
  <si>
    <t>wa+MDVHfNh001+e4XZNW8A==</t>
  </si>
  <si>
    <t>ZZUsOaZpMlk01+e4XZNW8A==</t>
  </si>
  <si>
    <t>grzPEDVjSOc01+e4XZNW8A==</t>
  </si>
  <si>
    <t>0g+xVg3f1wM01+e4XZNW8A==</t>
  </si>
  <si>
    <t>/UnM7KdFatk01+e4XZNW8A==</t>
  </si>
  <si>
    <t>tcbH9TIti0401+e4XZNW8A==</t>
  </si>
  <si>
    <t>kRhf3A9/Z9s01+e4XZNW8A==</t>
  </si>
  <si>
    <t>7qITMCPEdfU01+e4XZNW8A==</t>
  </si>
  <si>
    <t>GsDPd5CcPEM01+e4XZNW8A==</t>
  </si>
  <si>
    <t>2jUhCHyWuBw01+e4XZNW8A==</t>
  </si>
  <si>
    <t>etbOuv/GCJI01+e4XZNW8A==</t>
  </si>
  <si>
    <t>hqA65I4EKDQ01+e4XZNW8A==</t>
  </si>
  <si>
    <t>GKwfnXo8p2k01+e4XZNW8A==</t>
  </si>
  <si>
    <t>hf08Xwaskw001+e4XZNW8A==</t>
  </si>
  <si>
    <t>Qk1HxuVNFho01+e4XZNW8A==</t>
  </si>
  <si>
    <t>VKhOZ8SCOdM01+e4XZNW8A==</t>
  </si>
  <si>
    <t>Om0qaLPNbUU01+e4XZNW8A==</t>
  </si>
  <si>
    <t>ak0RcOyTZT001+e4XZNW8A==</t>
  </si>
  <si>
    <t>sdSsrEu+H1A01+e4XZNW8A==</t>
  </si>
  <si>
    <t>ynRIzqKXilc01+e4XZNW8A==</t>
  </si>
  <si>
    <t>4FY61JXBmBU01+e4XZNW8A==</t>
  </si>
  <si>
    <t>//Ms9Ovjvs001+e4XZNW8A==</t>
  </si>
  <si>
    <t>YCencuThJ2U01+e4XZNW8A==</t>
  </si>
  <si>
    <t>Vithzo1/FIk01+e4XZNW8A==</t>
  </si>
  <si>
    <t>UHnlAi0MMcw01+e4XZNW8A==</t>
  </si>
  <si>
    <t>DHJXEAUSCy001+e4XZNW8A==</t>
  </si>
  <si>
    <t>BMou8dztJqE01+e4XZNW8A==</t>
  </si>
  <si>
    <t>q/SO8p6EQ2E01+e4XZNW8A==</t>
  </si>
  <si>
    <t>foWp7INWjBY01+e4XZNW8A==</t>
  </si>
  <si>
    <t>3OuJmopEf/g01+e4XZNW8A==</t>
  </si>
  <si>
    <t>/ORuWMUzns801+e4XZNW8A==</t>
  </si>
  <si>
    <t>7ZiVt0u8uyw01+e4XZNW8A==</t>
  </si>
  <si>
    <t>spOLxtgXxew01+e4XZNW8A==</t>
  </si>
  <si>
    <t>ap/GpbitL7001+e4XZNW8A==</t>
  </si>
  <si>
    <t>VBzrMnORC0E01+e4XZNW8A==</t>
  </si>
  <si>
    <t>jc2Ot3t9awg01+e4XZNW8A==</t>
  </si>
  <si>
    <t>XFtWCD8s+xo01+e4XZNW8A==</t>
  </si>
  <si>
    <t>TGYAUAUBKSY01+e4XZNW8A==</t>
  </si>
  <si>
    <t>w9WzP5ljT5401+e4XZNW8A==</t>
  </si>
  <si>
    <t>5Wkk/WLmn+I01+e4XZNW8A==</t>
  </si>
  <si>
    <t>kdCI5B0+N6M01+e4XZNW8A==</t>
  </si>
  <si>
    <t>AVVaxhJiHIM01+e4XZNW8A==</t>
  </si>
  <si>
    <t>3XYN4eTlZ8Q01+e4XZNW8A==</t>
  </si>
  <si>
    <t>RqAbVKn9tj801+e4XZNW8A==</t>
  </si>
  <si>
    <t>LpXpbQ4n+LE01+e4XZNW8A==</t>
  </si>
  <si>
    <t>dn0WCptzmIk01+e4XZNW8A==</t>
  </si>
  <si>
    <t>H9+6OPAWWzw01+e4XZNW8A==</t>
  </si>
  <si>
    <t>Y4P4xJLJnzo01+e4XZNW8A==</t>
  </si>
  <si>
    <t>aQPKdjLE0Bg01+e4XZNW8A==</t>
  </si>
  <si>
    <t>zhLNxFT2D/E01+e4XZNW8A==</t>
  </si>
  <si>
    <t>TxSgCegsQLQ01+e4XZNW8A==</t>
  </si>
  <si>
    <t>HreOhxBFhfo01+e4XZNW8A==</t>
  </si>
  <si>
    <t>by1ydMaXqbI01+e4XZNW8A==</t>
  </si>
  <si>
    <t>wKHLKJrmQ+001+e4XZNW8A==</t>
  </si>
  <si>
    <t>iEePSlUmZhQ01+e4XZNW8A==</t>
  </si>
  <si>
    <t>kVMnvcy868c01+e4XZNW8A==</t>
  </si>
  <si>
    <t>H1G5wN/F3KM01+e4XZNW8A==</t>
  </si>
  <si>
    <t>E6Pnlzgd2iM01+e4XZNW8A==</t>
  </si>
  <si>
    <t>Zodm8sNLdow01+e4XZNW8A==</t>
  </si>
  <si>
    <t>OPbz2l1iYYk01+e4XZNW8A==</t>
  </si>
  <si>
    <t>qEZZLYfSxy401+e4XZNW8A==</t>
  </si>
  <si>
    <t>0xaHX0lim0401+e4XZNW8A==</t>
  </si>
  <si>
    <t>H5jFfkJa4o801+e4XZNW8A==</t>
  </si>
  <si>
    <t>th2goo+ld2s01+e4XZNW8A==</t>
  </si>
  <si>
    <t>TqHOhQyf/a401+e4XZNW8A==</t>
  </si>
  <si>
    <t>70Ob/sJCNQo01+e4XZNW8A==</t>
  </si>
  <si>
    <t>iYS3rZR9dnc01+e4XZNW8A==</t>
  </si>
  <si>
    <t>ieOwrpHz5C801+e4XZNW8A==</t>
  </si>
  <si>
    <t>nDTV1sSb59o01+e4XZNW8A==</t>
  </si>
  <si>
    <t>q+97vyGuNBc01+e4XZNW8A==</t>
  </si>
  <si>
    <t>8SKoeCeH1VI01+e4XZNW8A==</t>
  </si>
  <si>
    <t>qJOYVhdtz3Q01+e4XZNW8A==</t>
  </si>
  <si>
    <t>yTdkkyGUBKc01+e4XZNW8A==</t>
  </si>
  <si>
    <t>xuM2KwG28yk01+e4XZNW8A==</t>
  </si>
  <si>
    <t>N7fJQGY4Rao01+e4XZNW8A==</t>
  </si>
  <si>
    <t>9L454Yrr/4801+e4XZNW8A==</t>
  </si>
  <si>
    <t>mueE3tz/WeQ01+e4XZNW8A==</t>
  </si>
  <si>
    <t>94CjuzRuHyU01+e4XZNW8A==</t>
  </si>
  <si>
    <t>v018jG0fiK001+e4XZNW8A==</t>
  </si>
  <si>
    <t>hWwjsavL8so01+e4XZNW8A==</t>
  </si>
  <si>
    <t>yBHDrdpwqHA01+e4XZNW8A==</t>
  </si>
  <si>
    <t>NQX28X7kCFQ01+e4XZNW8A==</t>
  </si>
  <si>
    <t>HX0PzY3eMZo01+e4XZNW8A==</t>
  </si>
  <si>
    <t>ww1EfXLO7Xg01+e4XZNW8A==</t>
  </si>
  <si>
    <t>8Xw9hX7oAW001+e4XZNW8A==</t>
  </si>
  <si>
    <t>LH8TiLKF/Mg01+e4XZNW8A==</t>
  </si>
  <si>
    <t>b5kmkffKDHg01+e4XZNW8A==</t>
  </si>
  <si>
    <t>QbBM8Xy6U/o01+e4XZNW8A==</t>
  </si>
  <si>
    <t>YL6JBxqr5EQ01+e4XZNW8A==</t>
  </si>
  <si>
    <t>bckICJOP1pM01+e4XZNW8A==</t>
  </si>
  <si>
    <t>OClHLXO+1lo01+e4XZNW8A==</t>
  </si>
  <si>
    <t>+PNbOqRRbKM01+e4XZNW8A==</t>
  </si>
  <si>
    <t>iBBNIQmCYAw01+e4XZNW8A==</t>
  </si>
  <si>
    <t>uqOC0xk3olM01+e4XZNW8A==</t>
  </si>
  <si>
    <t>GS8ZKuh9PqI01+e4XZNW8A==</t>
  </si>
  <si>
    <t>NO COMPARECIO NINGUN LICITANTE</t>
  </si>
  <si>
    <t>44237</t>
  </si>
  <si>
    <t>44238</t>
  </si>
  <si>
    <t>44239</t>
  </si>
  <si>
    <t>44241</t>
  </si>
  <si>
    <t>44240</t>
  </si>
  <si>
    <t>Nombre(s) del Servidor Público</t>
  </si>
  <si>
    <t>Primer apellido del Servidor Público</t>
  </si>
  <si>
    <t>Segundo apellido del Servidor Público</t>
  </si>
  <si>
    <t>RFC de los servidores públicos asistentes a la junta de aclaraciones</t>
  </si>
  <si>
    <t>Cargo que ocupa el Servidor Público dentro del SO</t>
  </si>
  <si>
    <t>ctSuwpPj1JE01+e4XZNW8A==</t>
  </si>
  <si>
    <t>MIRIAM GABRIELA</t>
  </si>
  <si>
    <t>LOPEZ</t>
  </si>
  <si>
    <t>LOSM760918RP2</t>
  </si>
  <si>
    <t>PRESIDENTE DEL COMITÉ DE ADQUISICIONES SUPLENTE DEL OFICIAL MAYOR</t>
  </si>
  <si>
    <t>H2LE6r6TWP401+e4XZNW8A==</t>
  </si>
  <si>
    <t>JANETH</t>
  </si>
  <si>
    <t>GARZA</t>
  </si>
  <si>
    <t>GAGJ7809076P6</t>
  </si>
  <si>
    <t>SECRETARIO EJECUTIVO DEL COMITÉ POR LA SECRETARIA DEL AYUNTAMIENTO</t>
  </si>
  <si>
    <t>wpLj1oeVvWk01+e4XZNW8A==</t>
  </si>
  <si>
    <t>CARMEN</t>
  </si>
  <si>
    <t>LUGO</t>
  </si>
  <si>
    <t>ROLC84070499A</t>
  </si>
  <si>
    <t>REPRESENTANTE DE LA TESORERA MUNICIPAL</t>
  </si>
  <si>
    <t>VQRRx9vE3gE01+e4XZNW8A==</t>
  </si>
  <si>
    <t>FLOR</t>
  </si>
  <si>
    <t>MAGALLANES</t>
  </si>
  <si>
    <t>VILLA</t>
  </si>
  <si>
    <t>MAVF8512028FA</t>
  </si>
  <si>
    <t>VOCAL SUPLENTE DEL DIRECTOR DE PLANEACION Y EVALUACION</t>
  </si>
  <si>
    <t>ngUDmx78OvQ01+e4XZNW8A==</t>
  </si>
  <si>
    <t>LORENA IVONE</t>
  </si>
  <si>
    <t>PEREZ</t>
  </si>
  <si>
    <t>RUBIO</t>
  </si>
  <si>
    <t>PERL7810039B2</t>
  </si>
  <si>
    <t>VOCAL SUPLENTE DEL DIRECTOR DE SEGURIDAD PUBLICA MUNICIPAL</t>
  </si>
  <si>
    <t>hGzSw25uoMM01+e4XZNW8A==</t>
  </si>
  <si>
    <t>PAMELA PATRICIA</t>
  </si>
  <si>
    <t>ACOSTA</t>
  </si>
  <si>
    <t>DE LA FUENTE</t>
  </si>
  <si>
    <t>AOFP810210AJ3</t>
  </si>
  <si>
    <t>SECRETARIO TECNICO JEFE DE LA UNIDAD JURIDICA DE OFICIALIA MAYOR</t>
  </si>
  <si>
    <t>VL6TyPutPMM01+e4XZNW8A==</t>
  </si>
  <si>
    <t>LILIANA</t>
  </si>
  <si>
    <t>VILLANUEVA</t>
  </si>
  <si>
    <t>HEVL690801HZ2</t>
  </si>
  <si>
    <t>ASESOR PRESIDENTE DE LA COMISION DE REGIDORES DE HACIENDA Y PLANEACION</t>
  </si>
  <si>
    <t>aAtjUK2K1S401+e4XZNW8A==</t>
  </si>
  <si>
    <t>REYNA</t>
  </si>
  <si>
    <t>MARINELARENA</t>
  </si>
  <si>
    <t>BACA</t>
  </si>
  <si>
    <t>MABR850810E33</t>
  </si>
  <si>
    <t>INVITADO POR EL SUBDIRECTOR JURIDICO MUNICIPAL</t>
  </si>
  <si>
    <t>QNdv18PYihI01+e4XZNW8A==</t>
  </si>
  <si>
    <t>ALAN</t>
  </si>
  <si>
    <t>NOFRIETA</t>
  </si>
  <si>
    <t>VOTA</t>
  </si>
  <si>
    <t>NOVA780518TA9</t>
  </si>
  <si>
    <t>INVITADO POR EL SINDICO MUNICIPAL</t>
  </si>
  <si>
    <t>QEvlqPd9q7A01+e4XZNW8A==</t>
  </si>
  <si>
    <t>VERONICA ESTELA</t>
  </si>
  <si>
    <t>RODULFO</t>
  </si>
  <si>
    <t>BORUNDA</t>
  </si>
  <si>
    <t>ROBV640719CD6</t>
  </si>
  <si>
    <t>PRESIDENTE DEL COMITÉ DE COMPRAS OFICIAL MAYOR</t>
  </si>
  <si>
    <t>S/we/4nRzNw01+e4XZNW8A==</t>
  </si>
  <si>
    <t>7LUV5TXmRVI01+e4XZNW8A==</t>
  </si>
  <si>
    <t>KARLA</t>
  </si>
  <si>
    <t>CONTRERAS</t>
  </si>
  <si>
    <t>AOCK740909J83</t>
  </si>
  <si>
    <t>VOCAL POR LA PROVEEDURIA MUNICIPAL</t>
  </si>
  <si>
    <t>pULjpVr8ob801+e4XZNW8A==</t>
  </si>
  <si>
    <t>PATRICIA LILIANA</t>
  </si>
  <si>
    <t>CHAVARRIA</t>
  </si>
  <si>
    <t>CAHP700313365</t>
  </si>
  <si>
    <t>VOCAL POR LA SUBDIRECCION DE RECURSOS MATERIALES</t>
  </si>
  <si>
    <t>JEJ8ef8on0U01+e4XZNW8A==</t>
  </si>
  <si>
    <t>MARIA IEN</t>
  </si>
  <si>
    <t>SOTELO</t>
  </si>
  <si>
    <t>SODI720914A8A</t>
  </si>
  <si>
    <t>VOCAL POR LA TESORERIA MUNICIPAL</t>
  </si>
  <si>
    <t>6BKxManClYU01+e4XZNW8A==</t>
  </si>
  <si>
    <t>ABIRAM</t>
  </si>
  <si>
    <t>PAYAN</t>
  </si>
  <si>
    <t>BELTRAN</t>
  </si>
  <si>
    <t>PABH7809121T6</t>
  </si>
  <si>
    <t>POR LA SUBDIRECCION JURIDICA</t>
  </si>
  <si>
    <t>vF3dvNJujzw01+e4XZNW8A==</t>
  </si>
  <si>
    <t>ROBERTO</t>
  </si>
  <si>
    <t>ALVARADO</t>
  </si>
  <si>
    <t>VILLARREAL</t>
  </si>
  <si>
    <t>AAVR890829NMA</t>
  </si>
  <si>
    <t>INVITADO POR LA DIRECCION DE PLANEACION Y EVALUACION</t>
  </si>
  <si>
    <t>0N9S+ZwQ3xc01+e4XZNW8A==</t>
  </si>
  <si>
    <t>JOSE CARLOS</t>
  </si>
  <si>
    <t>ARMENDARIZ</t>
  </si>
  <si>
    <t>SOLIS</t>
  </si>
  <si>
    <t>AESC921127SY3</t>
  </si>
  <si>
    <t>INVITADO POR LA SINDICATURA MUNICIPAL</t>
  </si>
  <si>
    <t>PSt0aQ85Z/M01+e4XZNW8A==</t>
  </si>
  <si>
    <t>JEFE DE LA UNIDAD JURIDICA DE OFICIALIA MAYOR</t>
  </si>
  <si>
    <t>pgXY7t/n8fg01+e4XZNW8A==</t>
  </si>
  <si>
    <t>FERNANDO</t>
  </si>
  <si>
    <t>MARTINEZ</t>
  </si>
  <si>
    <t>TRUJILLO</t>
  </si>
  <si>
    <t>MATF901012NG1</t>
  </si>
  <si>
    <t>INVITADO POR LA COORDINACION DE CONTROL Y PROCEDIMIENTOS ADMINISTRATIVOS</t>
  </si>
  <si>
    <t>nGnJiMVLUdE01+e4XZNW8A==</t>
  </si>
  <si>
    <t>T0fsd4xZf0w01+e4XZNW8A==</t>
  </si>
  <si>
    <t>LuD9dUl6ACA01+e4XZNW8A==</t>
  </si>
  <si>
    <t>s6xuMvfj7PI01+e4XZNW8A==</t>
  </si>
  <si>
    <t>CESAR RICARDO</t>
  </si>
  <si>
    <t>SARMIENTO</t>
  </si>
  <si>
    <t>HESC531207MIA</t>
  </si>
  <si>
    <t>VOCAL SUBDIRECTOR DE RECURSOS MATERIALES Y SERVICIOS</t>
  </si>
  <si>
    <t>t39dIBikd4w01+e4XZNW8A==</t>
  </si>
  <si>
    <t>CARLOS ALBERTO</t>
  </si>
  <si>
    <t>TORRES</t>
  </si>
  <si>
    <t>BERUMEN</t>
  </si>
  <si>
    <t>TOBC7411089E7</t>
  </si>
  <si>
    <t>POR EL TALLER MUNICIPAL</t>
  </si>
  <si>
    <t>IZRPUXr9i2801+e4XZNW8A==</t>
  </si>
  <si>
    <t>VrljI5ksrZI01+e4XZNW8A==</t>
  </si>
  <si>
    <t>QCSDUXkHFR001+e4XZNW8A==</t>
  </si>
  <si>
    <t>VrJ1u9cFBzc01+e4XZNW8A==</t>
  </si>
  <si>
    <t>DANIEL</t>
  </si>
  <si>
    <t>QUIROGA</t>
  </si>
  <si>
    <t>CAQD770101QY7</t>
  </si>
  <si>
    <t>INVITADO POR EL REGIDOR PRESIDENTE DE LA COMISION DE HACIENDA Y PLANEACION</t>
  </si>
  <si>
    <t>aav4awFGsf801+e4XZNW8A==</t>
  </si>
  <si>
    <t>CARLOS EDUARDO</t>
  </si>
  <si>
    <t>RAYNAL</t>
  </si>
  <si>
    <t>REYGADAS</t>
  </si>
  <si>
    <t>RARC680404Q20</t>
  </si>
  <si>
    <t>ASESOR REGIDOR DE LA COMISION DE FOMENTO ECONOMICO</t>
  </si>
  <si>
    <t>7WvcZXj0AzU01+e4XZNW8A==</t>
  </si>
  <si>
    <t>uYn8A+A/5lg01+e4XZNW8A==</t>
  </si>
  <si>
    <t>mt7BPXoEdow01+e4XZNW8A==</t>
  </si>
  <si>
    <t>ULsjzhVwLfk01+e4XZNW8A==</t>
  </si>
  <si>
    <t>Tfa9GXvOJkE01+e4XZNW8A==</t>
  </si>
  <si>
    <t>XC+Im2clZV801+e4XZNW8A==</t>
  </si>
  <si>
    <t>b61P6b9l35Q01+e4XZNW8A==</t>
  </si>
  <si>
    <t>PEDRO</t>
  </si>
  <si>
    <t>IBARRA</t>
  </si>
  <si>
    <t>GARCIA</t>
  </si>
  <si>
    <t>IAGP5406106Z3</t>
  </si>
  <si>
    <t>JEFE DEL TALLER MUNICIPAL</t>
  </si>
  <si>
    <t>fJzehqzV1wU01+e4XZNW8A==</t>
  </si>
  <si>
    <t>jKCV+tmPSEw01+e4XZNW8A==</t>
  </si>
  <si>
    <t>ANA KAREN</t>
  </si>
  <si>
    <t>FRESCAS</t>
  </si>
  <si>
    <t>OOFA900209S3A</t>
  </si>
  <si>
    <t>/e6SIXzZ6HY01+e4XZNW8A==</t>
  </si>
  <si>
    <t>CeCEUScBhak01+e4XZNW8A==</t>
  </si>
  <si>
    <t>faod+gjPu/E01+e4XZNW8A==</t>
  </si>
  <si>
    <t>ZRDn1vumbNI01+e4XZNW8A==</t>
  </si>
  <si>
    <t>z5gZ1Q4JFI401+e4XZNW8A==</t>
  </si>
  <si>
    <t>PJG9KwKeKWk01+e4XZNW8A==</t>
  </si>
  <si>
    <t>E8mm59EFli401+e4XZNW8A==</t>
  </si>
  <si>
    <t>f/pCMbYvfWc01+e4XZNW8A==</t>
  </si>
  <si>
    <t>omoB7kKNjdk01+e4XZNW8A==</t>
  </si>
  <si>
    <t>KSQnY1Kyn6k01+e4XZNW8A==</t>
  </si>
  <si>
    <t>Oz5qSbwAWk001+e4XZNW8A==</t>
  </si>
  <si>
    <t>Kq8hKZs64us01+e4XZNW8A==</t>
  </si>
  <si>
    <t>SSRxFb98S9801+e4XZNW8A==</t>
  </si>
  <si>
    <t>+xIxrU7Tm5001+e4XZNW8A==</t>
  </si>
  <si>
    <t>demfTTmViqM01+e4XZNW8A==</t>
  </si>
  <si>
    <t>iiNs2c0CiNE01+e4XZNW8A==</t>
  </si>
  <si>
    <t>kUelgkXBdrY01+e4XZNW8A==</t>
  </si>
  <si>
    <t>A8PY3DoRQ/U01+e4XZNW8A==</t>
  </si>
  <si>
    <t>PPekufEG1TA01+e4XZNW8A==</t>
  </si>
  <si>
    <t>EadjRKSet0w01+e4XZNW8A==</t>
  </si>
  <si>
    <t>ddW5IIJytOo01+e4XZNW8A==</t>
  </si>
  <si>
    <t>Jmj1RQ64itI01+e4XZNW8A==</t>
  </si>
  <si>
    <t>oR6rys7NCEM01+e4XZNW8A==</t>
  </si>
  <si>
    <t>kZIyNRh5wYk01+e4XZNW8A==</t>
  </si>
  <si>
    <t>Vgo3AkuYIro01+e4XZNW8A==</t>
  </si>
  <si>
    <t>7wqG44RaZDM01+e4XZNW8A==</t>
  </si>
  <si>
    <t>JztvtYH3iRM01+e4XZNW8A==</t>
  </si>
  <si>
    <t>bzTiuf4Fx1k01+e4XZNW8A==</t>
  </si>
  <si>
    <t>T2Yufm/avNI01+e4XZNW8A==</t>
  </si>
  <si>
    <t>rphMJiuhnMU01+e4XZNW8A==</t>
  </si>
  <si>
    <t>31KgbUyqOcg01+e4XZNW8A==</t>
  </si>
  <si>
    <t>HAYDEE</t>
  </si>
  <si>
    <t>MALDONADO</t>
  </si>
  <si>
    <t>RAMIREZ</t>
  </si>
  <si>
    <t>MARH830428UI2</t>
  </si>
  <si>
    <t>PROVEEDORA MUNICIPAL</t>
  </si>
  <si>
    <t>5wGIUCv80c001+e4XZNW8A==</t>
  </si>
  <si>
    <t>HilOZjEaKvE01+e4XZNW8A==</t>
  </si>
  <si>
    <t>H/k4kAm4JVc01+e4XZNW8A==</t>
  </si>
  <si>
    <t>Mgxv2uRO/L801+e4XZNW8A==</t>
  </si>
  <si>
    <t>AMERICA</t>
  </si>
  <si>
    <t>ARZAGA</t>
  </si>
  <si>
    <t>AAVA870609V46</t>
  </si>
  <si>
    <t>POR LA DIRECCION DE DESARROLLO RURAL</t>
  </si>
  <si>
    <t>Gz+L9jP73FA01+e4XZNW8A==</t>
  </si>
  <si>
    <t>PELAEZ</t>
  </si>
  <si>
    <t>URANGA</t>
  </si>
  <si>
    <t>PEUA6004285C5</t>
  </si>
  <si>
    <t>POR LA DIRECCION DE SEGURIDAD PUBLICA</t>
  </si>
  <si>
    <t>8M/Mynk7jvM01+e4XZNW8A==</t>
  </si>
  <si>
    <t>EDGAR</t>
  </si>
  <si>
    <t>MORENO</t>
  </si>
  <si>
    <t>NATIVIDAD</t>
  </si>
  <si>
    <t>MONE7401171E0</t>
  </si>
  <si>
    <t>rosWhF1c/3s01+e4XZNW8A==</t>
  </si>
  <si>
    <t>KvMaGe5MgCI01+e4XZNW8A==</t>
  </si>
  <si>
    <t>EUNICE</t>
  </si>
  <si>
    <t>MENDEZ</t>
  </si>
  <si>
    <t>TARANGO</t>
  </si>
  <si>
    <t>METE890508BYA</t>
  </si>
  <si>
    <t>INVITADA COORDINADORA DE CONTROL Y PROCEDIMIENTOS ADMINISTRATIVOS</t>
  </si>
  <si>
    <t>SAAhi38ExXw01+e4XZNW8A==</t>
  </si>
  <si>
    <t>0deXxWo1GgI01+e4XZNW8A==</t>
  </si>
  <si>
    <t>yzkWj4lSaUY01+e4XZNW8A==</t>
  </si>
  <si>
    <t>ZgLnMREbnhI01+e4XZNW8A==</t>
  </si>
  <si>
    <t>+DrkREXqGkU01+e4XZNW8A==</t>
  </si>
  <si>
    <t>Lk2QJpEtDwQ01+e4XZNW8A==</t>
  </si>
  <si>
    <t>NESTOR</t>
  </si>
  <si>
    <t>FALCON</t>
  </si>
  <si>
    <t>FIERRO</t>
  </si>
  <si>
    <t>FAFN7512301M8</t>
  </si>
  <si>
    <t>POR LA DIRECCION DE SERVICIOS PUBLICOS MUNICIPALES</t>
  </si>
  <si>
    <t>IJdsyfvjHE001+e4XZNW8A==</t>
  </si>
  <si>
    <t>oknIdMEIemQ01+e4XZNW8A==</t>
  </si>
  <si>
    <t>6beTmo2mn/g01+e4XZNW8A==</t>
  </si>
  <si>
    <t>nZUGjmqK2d001+e4XZNW8A==</t>
  </si>
  <si>
    <t>cPYWA+yyezI01+e4XZNW8A==</t>
  </si>
  <si>
    <t>Q84E388ChpM01+e4XZNW8A==</t>
  </si>
  <si>
    <t>XncB/eEvwOo01+e4XZNW8A==</t>
  </si>
  <si>
    <t>nD9CVhVi0HY01+e4XZNW8A==</t>
  </si>
  <si>
    <t>+wgpbUyW/v401+e4XZNW8A==</t>
  </si>
  <si>
    <t>EZCHDz9+vn401+e4XZNW8A==</t>
  </si>
  <si>
    <t>qbCERJWdf3I01+e4XZNW8A==</t>
  </si>
  <si>
    <t>Yp5qhgMKRHI01+e4XZNW8A==</t>
  </si>
  <si>
    <t>YbRYLegRTGA01+e4XZNW8A==</t>
  </si>
  <si>
    <t>3RwGz3H6BrE01+e4XZNW8A==</t>
  </si>
  <si>
    <t>MARIA DE LOURDES</t>
  </si>
  <si>
    <t>ALARCON</t>
  </si>
  <si>
    <t>BAAL7803213R7</t>
  </si>
  <si>
    <t>86iCIgmvZI801+e4XZNW8A==</t>
  </si>
  <si>
    <t>jEq0y6xMaB401+e4XZNW8A==</t>
  </si>
  <si>
    <t>ZFax5zrtXGg01+e4XZNW8A==</t>
  </si>
  <si>
    <t>LQODvkDvKbM01+e4XZNW8A==</t>
  </si>
  <si>
    <t>fMGWsF2C1WU01+e4XZNW8A==</t>
  </si>
  <si>
    <t>o7HeclS2qF801+e4XZNW8A==</t>
  </si>
  <si>
    <t>ARACELI</t>
  </si>
  <si>
    <t>ARBALLO</t>
  </si>
  <si>
    <t>AADA87042034A</t>
  </si>
  <si>
    <t>POR LA SUBDIRECCION DE RECURSOS HUMANOS</t>
  </si>
  <si>
    <t>zmO5hCW58i001+e4XZNW8A==</t>
  </si>
  <si>
    <t>MARIA GUADALUPE</t>
  </si>
  <si>
    <t>RUIZ</t>
  </si>
  <si>
    <t>RUTG6504048R1</t>
  </si>
  <si>
    <t>POR LA DIRECCION DE OBRAS PUBLICAS</t>
  </si>
  <si>
    <t>8pWQGr3kpYo01+e4XZNW8A==</t>
  </si>
  <si>
    <t>MARIA LOURDES</t>
  </si>
  <si>
    <t>MUNOZ</t>
  </si>
  <si>
    <t>MUHL580829D36</t>
  </si>
  <si>
    <t>POR LA DIRECCION DE DESARROLLO ECONOMICO Y TURISTICO</t>
  </si>
  <si>
    <t>+PzqhlV/Rv801+e4XZNW8A==</t>
  </si>
  <si>
    <t>DIANA GORETH</t>
  </si>
  <si>
    <t>MORALES</t>
  </si>
  <si>
    <t>AAMD910322IQ3</t>
  </si>
  <si>
    <t>POR LA SUBDIRECCION DE MODERNIZACION ADMINISTRATIVA Y DESARROLLO TECNOLOGICO</t>
  </si>
  <si>
    <t>Re9oYDT8oZY01+e4XZNW8A==</t>
  </si>
  <si>
    <t>4FczIh0rfS001+e4XZNW8A==</t>
  </si>
  <si>
    <t>uGn8JdyElcI01+e4XZNW8A==</t>
  </si>
  <si>
    <t>A+qneRwcLZw01+e4XZNW8A==</t>
  </si>
  <si>
    <t>G0PY1JgFE8001+e4XZNW8A==</t>
  </si>
  <si>
    <t>nFy3PwhZNrw01+e4XZNW8A==</t>
  </si>
  <si>
    <t>j78nnXptzfQ01+e4XZNW8A==</t>
  </si>
  <si>
    <t>ql81fcFSdfc01+e4XZNW8A==</t>
  </si>
  <si>
    <t>p1l0UExnEz401+e4XZNW8A==</t>
  </si>
  <si>
    <t>iyB0lMEThu401+e4XZNW8A==</t>
  </si>
  <si>
    <t>OebXLqhVntY01+e4XZNW8A==</t>
  </si>
  <si>
    <t>E8hCkh/8Jf801+e4XZNW8A==</t>
  </si>
  <si>
    <t>afb/MT7nyE801+e4XZNW8A==</t>
  </si>
  <si>
    <t>+GysIpJLqJo01+e4XZNW8A==</t>
  </si>
  <si>
    <t>wH48ebtkC0o01+e4XZNW8A==</t>
  </si>
  <si>
    <t xml:space="preserve">CESAR </t>
  </si>
  <si>
    <t>IASP810218MA7</t>
  </si>
  <si>
    <t>POR LA DIRECCION DE MANTENIMIENTO URBANO</t>
  </si>
  <si>
    <t>3HnAUqQxmMU01+e4XZNW8A==</t>
  </si>
  <si>
    <t>Xn6dQxo01YU01+e4XZNW8A==</t>
  </si>
  <si>
    <t>HoMYFD2hyFg01+e4XZNW8A==</t>
  </si>
  <si>
    <t>Qs3r2zLzd8g01+e4XZNW8A==</t>
  </si>
  <si>
    <t>9Y3U+QvQkBA01+e4XZNW8A==</t>
  </si>
  <si>
    <t>zGkkXT7Auk401+e4XZNW8A==</t>
  </si>
  <si>
    <t>LUIS CARLOS</t>
  </si>
  <si>
    <t>PINON</t>
  </si>
  <si>
    <t>PIBL870216J27</t>
  </si>
  <si>
    <t>b5Ixec7OudM01+e4XZNW8A==</t>
  </si>
  <si>
    <t>jirO6hxMwT401+e4XZNW8A==</t>
  </si>
  <si>
    <t>nNeAornjzZc01+e4XZNW8A==</t>
  </si>
  <si>
    <t>win3h63uEtE01+e4XZNW8A==</t>
  </si>
  <si>
    <t>Qm6+//1YKRc01+e4XZNW8A==</t>
  </si>
  <si>
    <t>IjefpgHKuAM01+e4XZNW8A==</t>
  </si>
  <si>
    <t>wcUVsgNmHj801+e4XZNW8A==</t>
  </si>
  <si>
    <t>iXnLlQmqBVI01+e4XZNW8A==</t>
  </si>
  <si>
    <t>XmAjaxNmLek01+e4XZNW8A==</t>
  </si>
  <si>
    <t>Ie8duAhLpiA01+e4XZNW8A==</t>
  </si>
  <si>
    <t>N1J1P+Gl+fs01+e4XZNW8A==</t>
  </si>
  <si>
    <t>nLLaAUA3ZY801+e4XZNW8A==</t>
  </si>
  <si>
    <t>xEXqkIo5vqk01+e4XZNW8A==</t>
  </si>
  <si>
    <t>ROMAN</t>
  </si>
  <si>
    <t>HINOJOS</t>
  </si>
  <si>
    <t>HIDR591029L31</t>
  </si>
  <si>
    <t>brWziROOj6w01+e4XZNW8A==</t>
  </si>
  <si>
    <t>ZALDIVAR</t>
  </si>
  <si>
    <t>ESQUIVEL</t>
  </si>
  <si>
    <t>ZAEL821214IV1</t>
  </si>
  <si>
    <t>3MaGPXFYDfo01+e4XZNW8A==</t>
  </si>
  <si>
    <t>ZM7NenDxsX001+e4XZNW8A==</t>
  </si>
  <si>
    <t>WYas6lpKbYI01+e4XZNW8A==</t>
  </si>
  <si>
    <t>oIG5aodBn1I01+e4XZNW8A==</t>
  </si>
  <si>
    <t>yaM911ug58401+e4XZNW8A==</t>
  </si>
  <si>
    <t>MARINA</t>
  </si>
  <si>
    <t>ASTORGA</t>
  </si>
  <si>
    <t>BURCIAGA</t>
  </si>
  <si>
    <t>AOBM601226NG0</t>
  </si>
  <si>
    <t>POR LA DIRECCION DE SEGURIDAD PUBLICA MUNICIPAL</t>
  </si>
  <si>
    <t>ibHWyIlywvg01+e4XZNW8A==</t>
  </si>
  <si>
    <t>14hSGPI89rk01+e4XZNW8A==</t>
  </si>
  <si>
    <t>gMQJztxuHng01+e4XZNW8A==</t>
  </si>
  <si>
    <t>7Fsz13D4yTY01+e4XZNW8A==</t>
  </si>
  <si>
    <t>DUXfymP2hwE01+e4XZNW8A==</t>
  </si>
  <si>
    <t>TFYZ1JIljpc01+e4XZNW8A==</t>
  </si>
  <si>
    <t>hheoSEGjt6o01+e4XZNW8A==</t>
  </si>
  <si>
    <t>Pgwr4xkmAAk01+e4XZNW8A==</t>
  </si>
  <si>
    <t>t9QkVuMO3ks01+e4XZNW8A==</t>
  </si>
  <si>
    <t>VCDdbORmOoE01+e4XZNW8A==</t>
  </si>
  <si>
    <t>JlJkrVvlxro01+e4XZNW8A==</t>
  </si>
  <si>
    <t>SALVADOR</t>
  </si>
  <si>
    <t>CABALLERO</t>
  </si>
  <si>
    <t>CARS630605749</t>
  </si>
  <si>
    <t>POR EL DEPARTAMENTO DE BIENES PATRIMONIALES</t>
  </si>
  <si>
    <t>tJf/Tvn0otk01+e4XZNW8A==</t>
  </si>
  <si>
    <t>QWUphed3jqs01+e4XZNW8A==</t>
  </si>
  <si>
    <t>uV7snj5yeBU01+e4XZNW8A==</t>
  </si>
  <si>
    <t>+AomRW2o9iI01+e4XZNW8A==</t>
  </si>
  <si>
    <t>SrkR+HBsbmg01+e4XZNW8A==</t>
  </si>
  <si>
    <t>2y4Bb8H0cfY01+e4XZNW8A==</t>
  </si>
  <si>
    <t>OrjMD0sMs2A01+e4XZNW8A==</t>
  </si>
  <si>
    <t>AYICjhIkpuo01+e4XZNW8A==</t>
  </si>
  <si>
    <t>qIf4fpAS/dU01+e4XZNW8A==</t>
  </si>
  <si>
    <t>LNzenCC0PXs01+e4XZNW8A==</t>
  </si>
  <si>
    <t>UmWlbTMoinA01+e4XZNW8A==</t>
  </si>
  <si>
    <t>p9THlzqXuew01+e4XZNW8A==</t>
  </si>
  <si>
    <t>03MExCMvpq001+e4XZNW8A==</t>
  </si>
  <si>
    <t>Qn8AxB9pUhY01+e4XZNW8A==</t>
  </si>
  <si>
    <t>TIXcqu9slrs01+e4XZNW8A==</t>
  </si>
  <si>
    <t>g65yW7Aayqs01+e4XZNW8A==</t>
  </si>
  <si>
    <t>3xLsqKZOLlQ01+e4XZNW8A==</t>
  </si>
  <si>
    <t>ALARCÓN</t>
  </si>
  <si>
    <t>INVITADA POR LA COORDINACION DE CONTROL Y PROCEDIMIENTOS ADMINISTRATIVOS</t>
  </si>
  <si>
    <t>OKz1n8slnaM01+e4XZNW8A==</t>
  </si>
  <si>
    <t>LUIS ROBERTO</t>
  </si>
  <si>
    <t>TERRAZAS</t>
  </si>
  <si>
    <t>FRAGA</t>
  </si>
  <si>
    <t>TEFL6507274T9</t>
  </si>
  <si>
    <t>VOCAL DE LA COMISION DE HACIENDA Y PLANEACION</t>
  </si>
  <si>
    <t>SM4fM4OM+cw01+e4XZNW8A==</t>
  </si>
  <si>
    <t>DL8HMXC+T+U01+e4XZNW8A==</t>
  </si>
  <si>
    <t>kIl2sG0783Y01+e4XZNW8A==</t>
  </si>
  <si>
    <t>A5zrbA3+3Cg01+e4XZNW8A==</t>
  </si>
  <si>
    <t>NtjH09y/EuU01+e4XZNW8A==</t>
  </si>
  <si>
    <t>0QWSVrtA+qs01+e4XZNW8A==</t>
  </si>
  <si>
    <t>4uG0eHAM1XE01+e4XZNW8A==</t>
  </si>
  <si>
    <t>fZLq3jP3hLM01+e4XZNW8A==</t>
  </si>
  <si>
    <t>ARACELI IVONNE</t>
  </si>
  <si>
    <t>Y74drzrHOng01+e4XZNW8A==</t>
  </si>
  <si>
    <t>Hs0ew5dm6Ik01+e4XZNW8A==</t>
  </si>
  <si>
    <t>AOdWA/Bs4Y401+e4XZNW8A==</t>
  </si>
  <si>
    <t>ab4QYzn1mTw01+e4XZNW8A==</t>
  </si>
  <si>
    <t>j4Qo5fYbZcA01+e4XZNW8A==</t>
  </si>
  <si>
    <t>li+HuZifsCw01+e4XZNW8A==</t>
  </si>
  <si>
    <t>GgSOZJxLmAk01+e4XZNW8A==</t>
  </si>
  <si>
    <t>7g+UlEL/ZmE01+e4XZNW8A==</t>
  </si>
  <si>
    <t>VnDIoKukcnI01+e4XZNW8A==</t>
  </si>
  <si>
    <t>9mSPMwcmrr401+e4XZNW8A==</t>
  </si>
  <si>
    <t>Ugc1rixWFtI01+e4XZNW8A==</t>
  </si>
  <si>
    <t>DmUVV1gp9iU01+e4XZNW8A==</t>
  </si>
  <si>
    <t>Lyu4BXqhG4U01+e4XZNW8A==</t>
  </si>
  <si>
    <t>D5SOPLBldxY01+e4XZNW8A==</t>
  </si>
  <si>
    <t>Q/4HvXbVT+g01+e4XZNW8A==</t>
  </si>
  <si>
    <t>Qnnm3KQY/Cg01+e4XZNW8A==</t>
  </si>
  <si>
    <t>3jjzsTH0Qi001+e4XZNW8A==</t>
  </si>
  <si>
    <t>0L79lQvAD8A01+e4XZNW8A==</t>
  </si>
  <si>
    <t>uNqpUudkalw01+e4XZNW8A==</t>
  </si>
  <si>
    <t>DK0RQBALDcI01+e4XZNW8A==</t>
  </si>
  <si>
    <t>uVl4PzNfivQ01+e4XZNW8A==</t>
  </si>
  <si>
    <t>cFSkaSzLXTo01+e4XZNW8A==</t>
  </si>
  <si>
    <t>N0/5ZP5Ea3U01+e4XZNW8A==</t>
  </si>
  <si>
    <t>v1iQrd+2EDs01+e4XZNW8A==</t>
  </si>
  <si>
    <t>3gBDlanVW0U01+e4XZNW8A==</t>
  </si>
  <si>
    <t>ZYZ1HxzLbhc01+e4XZNW8A==</t>
  </si>
  <si>
    <t>tTUsEB7q+XU01+e4XZNW8A==</t>
  </si>
  <si>
    <t>jjUNcml35UA01+e4XZNW8A==</t>
  </si>
  <si>
    <t>Jl1N/sH6tvQ01+e4XZNW8A==</t>
  </si>
  <si>
    <t>EVbge4+gOLw01+e4XZNW8A==</t>
  </si>
  <si>
    <t>5MN6t2VS4c401+e4XZNW8A==</t>
  </si>
  <si>
    <t>IAvoG6PGoA001+e4XZNW8A==</t>
  </si>
  <si>
    <t>yj6ZcvYuKmg01+e4XZNW8A==</t>
  </si>
  <si>
    <t>sy/a+X9Aru401+e4XZNW8A==</t>
  </si>
  <si>
    <t>3JiaPwR29tM01+e4XZNW8A==</t>
  </si>
  <si>
    <t>t2tCXxnUBa001+e4XZNW8A==</t>
  </si>
  <si>
    <t>4RzHwzD5GnQ01+e4XZNW8A==</t>
  </si>
  <si>
    <t>eGawDnkBy9s01+e4XZNW8A==</t>
  </si>
  <si>
    <t>sjrWvJTpnxI01+e4XZNW8A==</t>
  </si>
  <si>
    <t>gteBkxUJVt801+e4XZNW8A==</t>
  </si>
  <si>
    <t>L3q/InlOFFs01+e4XZNW8A==</t>
  </si>
  <si>
    <t>RmQZmEijYjM01+e4XZNW8A==</t>
  </si>
  <si>
    <t>PX/YSl9ue2s01+e4XZNW8A==</t>
  </si>
  <si>
    <t>C9n4fdDmhoQ01+e4XZNW8A==</t>
  </si>
  <si>
    <t>VOCAL - PROVEEDORA MUNICIPAL</t>
  </si>
  <si>
    <t>SczFjtH3OqE01+e4XZNW8A==</t>
  </si>
  <si>
    <t>POR LA SUBDIRECCION DE RECURSOS MATERIALES Y SERVICIOS</t>
  </si>
  <si>
    <t>pCmwZlnM09U01+e4XZNW8A==</t>
  </si>
  <si>
    <t>5XhA886N3c401+e4XZNW8A==</t>
  </si>
  <si>
    <t>INVITADO - POR LA SUBDIRECCION JURIDICA</t>
  </si>
  <si>
    <t>mYZc2tP+3/M01+e4XZNW8A==</t>
  </si>
  <si>
    <t>INVITADA - POR LA COORDINACION DE CONTROL Y PROCESOS ADMINISTRATIVOS</t>
  </si>
  <si>
    <t>m2sZTzNyfmY01+e4XZNW8A==</t>
  </si>
  <si>
    <t>MARIA DE JESUS</t>
  </si>
  <si>
    <t>MOLJ720810B99</t>
  </si>
  <si>
    <t>POR LA DIRECCION DE DESARROLLO URBANO Y ECOLOGIA</t>
  </si>
  <si>
    <t>GXZABnRPdwo01+e4XZNW8A==</t>
  </si>
  <si>
    <t>MUHM841216</t>
  </si>
  <si>
    <t>ABDO9cYrdy401+e4XZNW8A==</t>
  </si>
  <si>
    <t>POR LA TESORERIA MUNCIPAL</t>
  </si>
  <si>
    <t>ncfZRrZC46801+e4XZNW8A==</t>
  </si>
  <si>
    <t>POR LA DIRECCION DE SERVICIOS PUBLICOS</t>
  </si>
  <si>
    <t>iOU55zBxB8401+e4XZNW8A==</t>
  </si>
  <si>
    <t>ToegBFbS0ss01+e4XZNW8A==</t>
  </si>
  <si>
    <t>vKftD+rnS8Q01+e4XZNW8A==</t>
  </si>
  <si>
    <t>MARCELA</t>
  </si>
  <si>
    <t>MENDOZA</t>
  </si>
  <si>
    <t>GAMM890825MK4</t>
  </si>
  <si>
    <t>POR LA DIRECCION DE DESARROLLO HUMANO Y EDUCACION</t>
  </si>
  <si>
    <t>SVnkMfcBOiw01+e4XZNW8A==</t>
  </si>
  <si>
    <t>PpqZIGi22AA01+e4XZNW8A==</t>
  </si>
  <si>
    <t>Gp2XBnHSRM401+e4XZNW8A==</t>
  </si>
  <si>
    <t>dRTnS4o7cVI01+e4XZNW8A==</t>
  </si>
  <si>
    <t>6mwDMgZbV4g01+e4XZNW8A==</t>
  </si>
  <si>
    <t>OBab8ki5bNs01+e4XZNW8A==</t>
  </si>
  <si>
    <t>ri55AjTfE6w01+e4XZNW8A==</t>
  </si>
  <si>
    <t>7u11yYsa0mU01+e4XZNW8A==</t>
  </si>
  <si>
    <t>ldPKFQ6WxQI01+e4XZNW8A==</t>
  </si>
  <si>
    <t>8tv6RRK8xno01+e4XZNW8A==</t>
  </si>
  <si>
    <t>BncJxYwFlSQ01+e4XZNW8A==</t>
  </si>
  <si>
    <t>CcRN/RpJLmM01+e4XZNW8A==</t>
  </si>
  <si>
    <t>8mEfhDLpdL001+e4XZNW8A==</t>
  </si>
  <si>
    <t>Lr+RVu9TjlY01+e4XZNW8A==</t>
  </si>
  <si>
    <t>73/+ufqAY6Y01+e4XZNW8A==</t>
  </si>
  <si>
    <t>YAMEL</t>
  </si>
  <si>
    <t>TREJO</t>
  </si>
  <si>
    <t>ROTY820519810</t>
  </si>
  <si>
    <t>5p6+YlvWlt801+e4XZNW8A==</t>
  </si>
  <si>
    <t>LAURA ROCIO</t>
  </si>
  <si>
    <t>DOMINGUEZ</t>
  </si>
  <si>
    <t>DOHL7612143Q9</t>
  </si>
  <si>
    <t>KC6pxc8p50w01+e4XZNW8A==</t>
  </si>
  <si>
    <t>MARIO</t>
  </si>
  <si>
    <t>QUINTANA</t>
  </si>
  <si>
    <t>MOQM710118TG3</t>
  </si>
  <si>
    <t>X+sLLptkuLA01+e4XZNW8A==</t>
  </si>
  <si>
    <t>ALVAREZ</t>
  </si>
  <si>
    <t>AAMJ890406CM3</t>
  </si>
  <si>
    <t>QcPSUpFaa+g01+e4XZNW8A==</t>
  </si>
  <si>
    <t>6dQnn2fdxdU01+e4XZNW8A==</t>
  </si>
  <si>
    <t>TUJwUK/hUAg01+e4XZNW8A==</t>
  </si>
  <si>
    <t>6wAoaWOBbPo01+e4XZNW8A==</t>
  </si>
  <si>
    <t>0AuHi2jnQgM01+e4XZNW8A==</t>
  </si>
  <si>
    <t>bSvXQA3t6Nk01+e4XZNW8A==</t>
  </si>
  <si>
    <t>PE8+6dIOTdA01+e4XZNW8A==</t>
  </si>
  <si>
    <t>IMgW8cLQpks01+e4XZNW8A==</t>
  </si>
  <si>
    <t>ZLGyahDS4/o01+e4XZNW8A==</t>
  </si>
  <si>
    <t>taViD938Poo01+e4XZNW8A==</t>
  </si>
  <si>
    <t>hCMe4l7GzdM01+e4XZNW8A==</t>
  </si>
  <si>
    <t>KNepTvYWxnI01+e4XZNW8A==</t>
  </si>
  <si>
    <t>k4qbFZU47YM01+e4XZNW8A==</t>
  </si>
  <si>
    <t>7bZHHLDO3oc01+e4XZNW8A==</t>
  </si>
  <si>
    <t>f9FKyKcy3d401+e4XZNW8A==</t>
  </si>
  <si>
    <t>IURchWcXcCg01+e4XZNW8A==</t>
  </si>
  <si>
    <t>IuH/SXTd3fE01+e4XZNW8A==</t>
  </si>
  <si>
    <t>iGr5KHgiXFM01+e4XZNW8A==</t>
  </si>
  <si>
    <t>pCT+yhTMwyY01+e4XZNW8A==</t>
  </si>
  <si>
    <t>OJSbp50JuQY01+e4XZNW8A==</t>
  </si>
  <si>
    <t>DcU6bRCHhC401+e4XZNW8A==</t>
  </si>
  <si>
    <t>PtpzDmb8AaU01+e4XZNW8A==</t>
  </si>
  <si>
    <t>vqjSUmeJtm801+e4XZNW8A==</t>
  </si>
  <si>
    <t>g1qKjR3Oc7I01+e4XZNW8A==</t>
  </si>
  <si>
    <t>am2eCPcHYlE01+e4XZNW8A==</t>
  </si>
  <si>
    <t>4kHZ9Zbk1rA01+e4XZNW8A==</t>
  </si>
  <si>
    <t>b89vZ2EX6tM01+e4XZNW8A==</t>
  </si>
  <si>
    <t>VmeP3/Vt4Zs01+e4XZNW8A==</t>
  </si>
  <si>
    <t>Suyyx2Ah2DQ01+e4XZNW8A==</t>
  </si>
  <si>
    <t>CESAR</t>
  </si>
  <si>
    <t>F1UW8A7hf3M01+e4XZNW8A==</t>
  </si>
  <si>
    <t>MARTIN</t>
  </si>
  <si>
    <t>GOMEZ</t>
  </si>
  <si>
    <t>GOGM7102235L1</t>
  </si>
  <si>
    <t>5LNofVUG6Vg01+e4XZNW8A==</t>
  </si>
  <si>
    <t>UjcjshOCvuk01+e4XZNW8A==</t>
  </si>
  <si>
    <t>LwdI+y9Qt4g01+e4XZNW8A==</t>
  </si>
  <si>
    <t>agHm6oWR6EE01+e4XZNW8A==</t>
  </si>
  <si>
    <t>aFRKjxRQ23w01+e4XZNW8A==</t>
  </si>
  <si>
    <t>2bEvOCUH0x801+e4XZNW8A==</t>
  </si>
  <si>
    <t>vatAiYzZ85k01+e4XZNW8A==</t>
  </si>
  <si>
    <t>3qMhOVqHipM01+e4XZNW8A==</t>
  </si>
  <si>
    <t>+gM9c5lk40A01+e4XZNW8A==</t>
  </si>
  <si>
    <t>sgPBHfDymA401+e4XZNW8A==</t>
  </si>
  <si>
    <t>pOZg7hadiPU01+e4XZNW8A==</t>
  </si>
  <si>
    <t>VPvyHRPFOyc01+e4XZNW8A==</t>
  </si>
  <si>
    <t>flDvt8K+jvM01+e4XZNW8A==</t>
  </si>
  <si>
    <t>RYG7R4t50Fo01+e4XZNW8A==</t>
  </si>
  <si>
    <t>Qtp7Swjj25801+e4XZNW8A==</t>
  </si>
  <si>
    <t>mgsRAToRFKk01+e4XZNW8A==</t>
  </si>
  <si>
    <t>LFnNl46zenw01+e4XZNW8A==</t>
  </si>
  <si>
    <t>0l468qOR/zA01+e4XZNW8A==</t>
  </si>
  <si>
    <t>AvUz7kWlepA01+e4XZNW8A==</t>
  </si>
  <si>
    <t>ETxtxxQ2bEE01+e4XZNW8A==</t>
  </si>
  <si>
    <t>sXGwp8bTW3801+e4XZNW8A==</t>
  </si>
  <si>
    <t>MA LOURDES</t>
  </si>
  <si>
    <t>BAAL7803213R8</t>
  </si>
  <si>
    <t>XJVudmY08VM01+e4XZNW8A==</t>
  </si>
  <si>
    <t>JiI5BEHSGpE01+e4XZNW8A==</t>
  </si>
  <si>
    <t>DAVID GUSTAVO</t>
  </si>
  <si>
    <t>GOGD7504301QA</t>
  </si>
  <si>
    <t>POR LA SUBDIRECCION ADMINISTRATIVA Y DESARROLLO TECNOLOGICO</t>
  </si>
  <si>
    <t>OYmICsuSbyU01+e4XZNW8A==</t>
  </si>
  <si>
    <t>Xo3SKQt4Du801+e4XZNW8A==</t>
  </si>
  <si>
    <t>e9BFGbXp0rM01+e4XZNW8A==</t>
  </si>
  <si>
    <t>zETHkotRteg01+e4XZNW8A==</t>
  </si>
  <si>
    <t>60HND5Gd4uM01+e4XZNW8A==</t>
  </si>
  <si>
    <t>f0Nk1ec28s001+e4XZNW8A==</t>
  </si>
  <si>
    <t>o0qGokrsEpY01+e4XZNW8A==</t>
  </si>
  <si>
    <t>L73STZIDKrk01+e4XZNW8A==</t>
  </si>
  <si>
    <t>SK/9glRz+NA01+e4XZNW8A==</t>
  </si>
  <si>
    <t>xVjlOocLtvc01+e4XZNW8A==</t>
  </si>
  <si>
    <t>gSA5987E/Bw01+e4XZNW8A==</t>
  </si>
  <si>
    <t>RMxFXPp8aFc01+e4XZNW8A==</t>
  </si>
  <si>
    <t>cQ29FAL4Z7U01+e4XZNW8A==</t>
  </si>
  <si>
    <t>TotphOCd3zs01+e4XZNW8A==</t>
  </si>
  <si>
    <t>IC4eFPJBDUU01+e4XZNW8A==</t>
  </si>
  <si>
    <t>kwEULZUshaI01+e4XZNW8A==</t>
  </si>
  <si>
    <t>8vj5dvlBS/I01+e4XZNW8A==</t>
  </si>
  <si>
    <t>MDJbH71Jn/M01+e4XZNW8A==</t>
  </si>
  <si>
    <t>hjmLOCZJXCo01+e4XZNW8A==</t>
  </si>
  <si>
    <t>jE66xFEIHAM01+e4XZNW8A==</t>
  </si>
  <si>
    <t>fnAi1wlkw/Y01+e4XZNW8A==</t>
  </si>
  <si>
    <t>QEEy2Eq7prE01+e4XZNW8A==</t>
  </si>
  <si>
    <t>3i/XKguPIcs01+e4XZNW8A==</t>
  </si>
  <si>
    <t>xRRurI65sng01+e4XZNW8A==</t>
  </si>
  <si>
    <t>Ia5WKu41ejU01+e4XZNW8A==</t>
  </si>
  <si>
    <t>/zbvkQAQ1PY01+e4XZNW8A==</t>
  </si>
  <si>
    <t>At+wa4S/YN401+e4XZNW8A==</t>
  </si>
  <si>
    <t>7OQtaTsgLKM01+e4XZNW8A==</t>
  </si>
  <si>
    <t>MIRIAM GABRIEL</t>
  </si>
  <si>
    <t>GacyrGI60ew01+e4XZNW8A==</t>
  </si>
  <si>
    <t>AMANDA GUADALUPE</t>
  </si>
  <si>
    <t>MEDINA</t>
  </si>
  <si>
    <t>MERA710311ST4</t>
  </si>
  <si>
    <t>wWZOW6f2Qmc01+e4XZNW8A==</t>
  </si>
  <si>
    <t>Aj9s3S20KqQ01+e4XZNW8A==</t>
  </si>
  <si>
    <t>JF0T5NjsMIM01+e4XZNW8A==</t>
  </si>
  <si>
    <t>VsRzUaxM4Fo01+e4XZNW8A==</t>
  </si>
  <si>
    <t>FE2w+FtfYwg01+e4XZNW8A==</t>
  </si>
  <si>
    <t>mCnRCbU/rK401+e4XZNW8A==</t>
  </si>
  <si>
    <t>shafCRGPNSQ01+e4XZNW8A==</t>
  </si>
  <si>
    <t>FaS2JjIkN8k01+e4XZNW8A==</t>
  </si>
  <si>
    <t>jWwF64Y9nW001+e4XZNW8A==</t>
  </si>
  <si>
    <t>Qwn8oMU6Lnc01+e4XZNW8A==</t>
  </si>
  <si>
    <t>a+0NL6wLRXI01+e4XZNW8A==</t>
  </si>
  <si>
    <t>5TDop28bM7w01+e4XZNW8A==</t>
  </si>
  <si>
    <t>/00oghp8VP001+e4XZNW8A==</t>
  </si>
  <si>
    <t>lK3VeIPRy6U01+e4XZNW8A==</t>
  </si>
  <si>
    <t>VICTORIA</t>
  </si>
  <si>
    <t>OLMOS</t>
  </si>
  <si>
    <t>HEOV691222JH5</t>
  </si>
  <si>
    <t>wfqOdIWuKxg01+e4XZNW8A==</t>
  </si>
  <si>
    <t>QBPX4smwI4w01+e4XZNW8A==</t>
  </si>
  <si>
    <t>4uhwTqwIOi801+e4XZNW8A==</t>
  </si>
  <si>
    <t>MqnKNzMYzyc01+e4XZNW8A==</t>
  </si>
  <si>
    <t>FjA0brKeNvo01+e4XZNW8A==</t>
  </si>
  <si>
    <t>CORONA</t>
  </si>
  <si>
    <t>VILLASENOR</t>
  </si>
  <si>
    <t>COVV840918A94</t>
  </si>
  <si>
    <t>b1+aG1cFZFY01+e4XZNW8A==</t>
  </si>
  <si>
    <t>TxAkbDVfHSI01+e4XZNW8A==</t>
  </si>
  <si>
    <t>xCw/MDO/mHI01+e4XZNW8A==</t>
  </si>
  <si>
    <t>7duSPHk0rgM01+e4XZNW8A==</t>
  </si>
  <si>
    <t>d/YZ1O5kp6k01+e4XZNW8A==</t>
  </si>
  <si>
    <t>YGDOMq/kwtQ01+e4XZNW8A==</t>
  </si>
  <si>
    <t>gQUvk6+xdAg01+e4XZNW8A==</t>
  </si>
  <si>
    <t>Jsy6SdLErN001+e4XZNW8A==</t>
  </si>
  <si>
    <t>nqyTUWbCbCc01+e4XZNW8A==</t>
  </si>
  <si>
    <t>LUISA REBECA</t>
  </si>
  <si>
    <t>ARANDA</t>
  </si>
  <si>
    <t>LUAL741111430</t>
  </si>
  <si>
    <t>POR EL DEPARTAMENTO DE SERVICIOS GENERALES</t>
  </si>
  <si>
    <t>7Ajggud3yTA01+e4XZNW8A==</t>
  </si>
  <si>
    <t>JYq2fVnQ1PU01+e4XZNW8A==</t>
  </si>
  <si>
    <t>u6GrTHbNoks01+e4XZNW8A==</t>
  </si>
  <si>
    <t>u96ANBN5xXE01+e4XZNW8A==</t>
  </si>
  <si>
    <t>jwEe96Pcybk01+e4XZNW8A==</t>
  </si>
  <si>
    <t>d3yZxy4PtMg01+e4XZNW8A==</t>
  </si>
  <si>
    <t>1R9zkcbErzg01+e4XZNW8A==</t>
  </si>
  <si>
    <t>QOrXnHmfz9g01+e4XZNW8A==</t>
  </si>
  <si>
    <t>peXlPprdYqE01+e4XZNW8A==</t>
  </si>
  <si>
    <t>LUpe7gA1xL801+e4XZNW8A==</t>
  </si>
  <si>
    <t>OL3FxJEXjNY01+e4XZNW8A==</t>
  </si>
  <si>
    <t>VILLAREAL</t>
  </si>
  <si>
    <t>POR LA DIRECCION DE PLANEACION Y EVALUACION</t>
  </si>
  <si>
    <t>15EIGs+mSpc01+e4XZNW8A==</t>
  </si>
  <si>
    <t>PATRICIA</t>
  </si>
  <si>
    <t>DEL VAL</t>
  </si>
  <si>
    <t>FERNANDEZ</t>
  </si>
  <si>
    <t>VAFA840819BPA</t>
  </si>
  <si>
    <t>INVITADA POR EL SINDICO MUNICIPAL</t>
  </si>
  <si>
    <t>+eropfNAYtg01+e4XZNW8A==</t>
  </si>
  <si>
    <t>CZ8S32EuHdI01+e4XZNW8A==</t>
  </si>
  <si>
    <t>Fh6UkXp/33s01+e4XZNW8A==</t>
  </si>
  <si>
    <t>jn6KXgW/NHY01+e4XZNW8A==</t>
  </si>
  <si>
    <t>SECRETARIO EJECUTIVO DEL COMITÉ POR EL SECRETARIO DEL H. AYUNTAMIENTO</t>
  </si>
  <si>
    <t>z1jCACCWXi801+e4XZNW8A==</t>
  </si>
  <si>
    <t>6qx8vK6Vuwg01+e4XZNW8A==</t>
  </si>
  <si>
    <t>g8lwijsblKM01+e4XZNW8A==</t>
  </si>
  <si>
    <t>REYES ERNESTO</t>
  </si>
  <si>
    <t>RURH6711076X1</t>
  </si>
  <si>
    <t>VOCAL - PRESIDENTE DE LA COMISION DE REGIDORES DE FOMENTO ECONOMICO</t>
  </si>
  <si>
    <t>zW73+enwkTQ01+e4XZNW8A==</t>
  </si>
  <si>
    <t>CLAUDIA</t>
  </si>
  <si>
    <t>LEGARRETA</t>
  </si>
  <si>
    <t>CASTILLO</t>
  </si>
  <si>
    <t>LECC770814IC9</t>
  </si>
  <si>
    <t>VOCAL - POR LA TESORERIA MUNICIPAL</t>
  </si>
  <si>
    <t>oD6NsWE2LwU01+e4XZNW8A==</t>
  </si>
  <si>
    <t>CORTAZAR</t>
  </si>
  <si>
    <t>MACA9011139M5</t>
  </si>
  <si>
    <t>VOCAL - POR LA UNIDAD JURIDICA DE OFICIALIA MAYOR</t>
  </si>
  <si>
    <t>lC/rcjhvJTY01+e4XZNW8A==</t>
  </si>
  <si>
    <t>SECRETARIO TECNICO - JEFE DE LA UNIDAD JURIDICA DE OFICIALIA MAYOR</t>
  </si>
  <si>
    <t>tocQeqaOH4M01+e4XZNW8A==</t>
  </si>
  <si>
    <t>SORAYA AMALIA</t>
  </si>
  <si>
    <t>KOMABA</t>
  </si>
  <si>
    <t>KOCS951006GB6</t>
  </si>
  <si>
    <t>INVITADA POR LA PRESIDETE DE LA COMISION DE REGIDORES DE HACIENDA Y PLANEACION</t>
  </si>
  <si>
    <t>IprwQgTTfbw01+e4XZNW8A==</t>
  </si>
  <si>
    <t>ys7I5DzswMM01+e4XZNW8A==</t>
  </si>
  <si>
    <t>cu5CbR7QkKo01+e4XZNW8A==</t>
  </si>
  <si>
    <t>LvWp3LyG6iY01+e4XZNW8A==</t>
  </si>
  <si>
    <t>4zICMiJyRCg01+e4XZNW8A==</t>
  </si>
  <si>
    <t>hR6vZsRrJD801+e4XZNW8A==</t>
  </si>
  <si>
    <t>CARLOS</t>
  </si>
  <si>
    <t>GUMC820104J10</t>
  </si>
  <si>
    <t>WR/4lPPcAHE01+e4XZNW8A==</t>
  </si>
  <si>
    <t>1Xmu2JeR2Zk01+e4XZNW8A==</t>
  </si>
  <si>
    <t>+d63OGFUalE01+e4XZNW8A==</t>
  </si>
  <si>
    <t>201dEaVSNHs01+e4XZNW8A==</t>
  </si>
  <si>
    <t>TgnV9hUNvEU01+e4XZNW8A==</t>
  </si>
  <si>
    <t>VqAH2is+5GY01+e4XZNW8A==</t>
  </si>
  <si>
    <t>JEzBxGoh7PA01+e4XZNW8A==</t>
  </si>
  <si>
    <t>IPcbmhQfHHs01+e4XZNW8A==</t>
  </si>
  <si>
    <t>zmEFyDddEDk01+e4XZNW8A==</t>
  </si>
  <si>
    <t>IFy9g+aWQ0401+e4XZNW8A==</t>
  </si>
  <si>
    <t>/+tN14V+IaQ01+e4XZNW8A==</t>
  </si>
  <si>
    <t>BALTAZAR</t>
  </si>
  <si>
    <t>BATISTA</t>
  </si>
  <si>
    <t>RABB770930TK1</t>
  </si>
  <si>
    <t>SUPLENTE DEL DIRECTOR DE DESARROLLO HUMANO Y EDUCACION</t>
  </si>
  <si>
    <t>szoQpuqf5Ao01+e4XZNW8A==</t>
  </si>
  <si>
    <t>Xlh5axq1z9A01+e4XZNW8A==</t>
  </si>
  <si>
    <t>WY9f9RIal8s01+e4XZNW8A==</t>
  </si>
  <si>
    <t>KmDD4qhHseo01+e4XZNW8A==</t>
  </si>
  <si>
    <t>0cNXHdd4Lzo01+e4XZNW8A==</t>
  </si>
  <si>
    <t>lUuSF78oCok01+e4XZNW8A==</t>
  </si>
  <si>
    <t>M1hoZj2wPow01+e4XZNW8A==</t>
  </si>
  <si>
    <t>b7yhy5y4Q/I01+e4XZNW8A==</t>
  </si>
  <si>
    <t>XesAFf87klc01+e4XZNW8A==</t>
  </si>
  <si>
    <t>sgdRWPbfF6U01+e4XZNW8A==</t>
  </si>
  <si>
    <t>aMGd88zxfjk01+e4XZNW8A==</t>
  </si>
  <si>
    <t>vOJMZuex/Hc01+e4XZNW8A==</t>
  </si>
  <si>
    <t>vEAT1KMWMvc01+e4XZNW8A==</t>
  </si>
  <si>
    <t>ExFyexLXips01+e4XZNW8A==</t>
  </si>
  <si>
    <t>niyyeFcc8FI01+e4XZNW8A==</t>
  </si>
  <si>
    <t>/RmLgwAdPzU01+e4XZNW8A==</t>
  </si>
  <si>
    <t>abkdqVBsdcU01+e4XZNW8A==</t>
  </si>
  <si>
    <t>tIM7waScIcI01+e4XZNW8A==</t>
  </si>
  <si>
    <t>yoGVx4y6Q6001+e4XZNW8A==</t>
  </si>
  <si>
    <t>+CWSFAb2Fac01+e4XZNW8A==</t>
  </si>
  <si>
    <t>PnSZaop0Ch801+e4XZNW8A==</t>
  </si>
  <si>
    <t>3P+5bAmbr2Y01+e4XZNW8A==</t>
  </si>
  <si>
    <t>ZvjmqX2F2Fg01+e4XZNW8A==</t>
  </si>
  <si>
    <t>Zh7kwHCXNwQ01+e4XZNW8A==</t>
  </si>
  <si>
    <t>S9FyF9zC/qY01+e4XZNW8A==</t>
  </si>
  <si>
    <t>4dpnOOeOVpg01+e4XZNW8A==</t>
  </si>
  <si>
    <t>GlfzXpXUMFs01+e4XZNW8A==</t>
  </si>
  <si>
    <t>eyMrE/MjMfQ01+e4XZNW8A==</t>
  </si>
  <si>
    <t>z6W6hQFGFdI01+e4XZNW8A==</t>
  </si>
  <si>
    <t>U5XQHFQZ+Pw01+e4XZNW8A==</t>
  </si>
  <si>
    <t>w4goQypT5Xg01+e4XZNW8A==</t>
  </si>
  <si>
    <t>SOrD+B+wJn001+e4XZNW8A==</t>
  </si>
  <si>
    <t>gPUVJICD+/U01+e4XZNW8A==</t>
  </si>
  <si>
    <t>4THNSrU0cPY01+e4XZNW8A==</t>
  </si>
  <si>
    <t>/rJwhDmu8ac01+e4XZNW8A==</t>
  </si>
  <si>
    <t>ukfOGoZyakc01+e4XZNW8A==</t>
  </si>
  <si>
    <t>wPGsxFuBebI01+e4XZNW8A==</t>
  </si>
  <si>
    <t>tDEepTjZluQ01+e4XZNW8A==</t>
  </si>
  <si>
    <t>2e088AKODc801+e4XZNW8A==</t>
  </si>
  <si>
    <t>bYBKI7OBzdc01+e4XZNW8A==</t>
  </si>
  <si>
    <t>CyWi3Zkkq+I01+e4XZNW8A==</t>
  </si>
  <si>
    <t>tgBk+83syig01+e4XZNW8A==</t>
  </si>
  <si>
    <t>0Zszc0s1f4U01+e4XZNW8A==</t>
  </si>
  <si>
    <t>qN1+DWQsLxg01+e4XZNW8A==</t>
  </si>
  <si>
    <t>pl1RBPABUV001+e4XZNW8A==</t>
  </si>
  <si>
    <t>Sb2BXYQGVcw01+e4XZNW8A==</t>
  </si>
  <si>
    <t>Bse9GADXgxw01+e4XZNW8A==</t>
  </si>
  <si>
    <t>UVXbLM9eO3g01+e4XZNW8A==</t>
  </si>
  <si>
    <t>v/GYB+mn17I01+e4XZNW8A==</t>
  </si>
  <si>
    <t>Xb9NxSS7aUM01+e4XZNW8A==</t>
  </si>
  <si>
    <t>7wodoubO2Uk01+e4XZNW8A==</t>
  </si>
  <si>
    <t>nYYXwJJznhQ01+e4XZNW8A==</t>
  </si>
  <si>
    <t>YVmbkk/6sDk01+e4XZNW8A==</t>
  </si>
  <si>
    <t>3+33ayrMN4w01+e4XZNW8A==</t>
  </si>
  <si>
    <t>weHgU+1quB401+e4XZNW8A==</t>
  </si>
  <si>
    <t>DhY3ifIGvzI01+e4XZNW8A==</t>
  </si>
  <si>
    <t>4/rWo3IWqNw01+e4XZNW8A==</t>
  </si>
  <si>
    <t>RjLGyUqW70M01+e4XZNW8A==</t>
  </si>
  <si>
    <t>oIPWIObN8VQ01+e4XZNW8A==</t>
  </si>
  <si>
    <t>HUMBERTO</t>
  </si>
  <si>
    <t>MOLINAR</t>
  </si>
  <si>
    <t>MOHH580602594</t>
  </si>
  <si>
    <t>rWkkzV+IZ2401+e4XZNW8A==</t>
  </si>
  <si>
    <t>cWWAnNMpSSM01+e4XZNW8A==</t>
  </si>
  <si>
    <t>lT7E0VziTJ801+e4XZNW8A==</t>
  </si>
  <si>
    <t>Y8Axtm4OddY01+e4XZNW8A==</t>
  </si>
  <si>
    <t>jkUfUIYRmrU01+e4XZNW8A==</t>
  </si>
  <si>
    <t>0fleifAGyl001+e4XZNW8A==</t>
  </si>
  <si>
    <t>A+x6mzaGF2c01+e4XZNW8A==</t>
  </si>
  <si>
    <t>GoyU2+ubUYs01+e4XZNW8A==</t>
  </si>
  <si>
    <t>8a+PHid0KTY01+e4XZNW8A==</t>
  </si>
  <si>
    <t>cDqnFun82hI01+e4XZNW8A==</t>
  </si>
  <si>
    <t>ww3/5rjWaJY01+e4XZNW8A==</t>
  </si>
  <si>
    <t>EcUX4PVT59E01+e4XZNW8A==</t>
  </si>
  <si>
    <t>21oda8xU77E01+e4XZNW8A==</t>
  </si>
  <si>
    <t>LANYYL6bRmA01+e4XZNW8A==</t>
  </si>
  <si>
    <t>Y0sIsGYK91001+e4XZNW8A==</t>
  </si>
  <si>
    <t>iIJMLD1gG6Q01+e4XZNW8A==</t>
  </si>
  <si>
    <t>3ZJNBkV6/R801+e4XZNW8A==</t>
  </si>
  <si>
    <t>2A2iyPPEG4401+e4XZNW8A==</t>
  </si>
  <si>
    <t>ghBk7kryArw01+e4XZNW8A==</t>
  </si>
  <si>
    <t>Y7Zdfpunw3Q01+e4XZNW8A==</t>
  </si>
  <si>
    <t>Ua7VWsSJjMg01+e4XZNW8A==</t>
  </si>
  <si>
    <t>m+s1xQrneG801+e4XZNW8A==</t>
  </si>
  <si>
    <t>6EGe0jP2vtM01+e4XZNW8A==</t>
  </si>
  <si>
    <t>hB5HFKHP4rs01+e4XZNW8A==</t>
  </si>
  <si>
    <t>M31PvGpDbOk01+e4XZNW8A==</t>
  </si>
  <si>
    <t>1Me5RPx4fKs01+e4XZNW8A==</t>
  </si>
  <si>
    <t>Dj2/HIBsFcA01+e4XZNW8A==</t>
  </si>
  <si>
    <t>SEJZ5lL1bbM01+e4XZNW8A==</t>
  </si>
  <si>
    <t>erYgfWP4VXQ01+e4XZNW8A==</t>
  </si>
  <si>
    <t>NTof9TyUOHY01+e4XZNW8A==</t>
  </si>
  <si>
    <t>TmY7Vu5zqz801+e4XZNW8A==</t>
  </si>
  <si>
    <t>TvlcoGeCZ0Q01+e4XZNW8A==</t>
  </si>
  <si>
    <t>PRESIDENTE DEL COMITÉ DE ADQUISICIONES - OFICIAL MAYOR</t>
  </si>
  <si>
    <t>7psIETZoKS401+e4XZNW8A==</t>
  </si>
  <si>
    <t>5DSxcBpJ7j001+e4XZNW8A==</t>
  </si>
  <si>
    <t>XfodaGDCz8A01+e4XZNW8A==</t>
  </si>
  <si>
    <t>7pQdt7eSq3001+e4XZNW8A==</t>
  </si>
  <si>
    <t>GQJ8u40A70401+e4XZNW8A==</t>
  </si>
  <si>
    <t>6AmhUQNVm4M01+e4XZNW8A==</t>
  </si>
  <si>
    <t>DZUWyrODXMc01+e4XZNW8A==</t>
  </si>
  <si>
    <t>PT8vzEdOk5001+e4XZNW8A==</t>
  </si>
  <si>
    <t>T5MWF5vwgDA01+e4XZNW8A==</t>
  </si>
  <si>
    <t>/UmGbjtQCZM01+e4XZNW8A==</t>
  </si>
  <si>
    <t>9Pq2iQxkSW001+e4XZNW8A==</t>
  </si>
  <si>
    <t>+O0RVxwKFcs01+e4XZNW8A==</t>
  </si>
  <si>
    <t>aiEhjWM0P1g01+e4XZNW8A==</t>
  </si>
  <si>
    <t>X05PSwp4/eE01+e4XZNW8A==</t>
  </si>
  <si>
    <t>QLC+cQd0htA01+e4XZNW8A==</t>
  </si>
  <si>
    <t>TUEKmiIrw5g01+e4XZNW8A==</t>
  </si>
  <si>
    <t>djH/RP8ohn801+e4XZNW8A==</t>
  </si>
  <si>
    <t>KG5tAIOmeKE01+e4XZNW8A==</t>
  </si>
  <si>
    <t>8fXilpF8We001+e4XZNW8A==</t>
  </si>
  <si>
    <t>LRqywVyPQwA01+e4XZNW8A==</t>
  </si>
  <si>
    <t>kG0p0uWk5RE01+e4XZNW8A==</t>
  </si>
  <si>
    <t>vHRcghXiB9M01+e4XZNW8A==</t>
  </si>
  <si>
    <t>SdeE0zL13wU01+e4XZNW8A==</t>
  </si>
  <si>
    <t>VALENCIA</t>
  </si>
  <si>
    <t>GUERRERO</t>
  </si>
  <si>
    <t>VAGC860615K72</t>
  </si>
  <si>
    <t>6ewyBSC03Ko01+e4XZNW8A==</t>
  </si>
  <si>
    <t>sBEyR+KIQ0Q01+e4XZNW8A==</t>
  </si>
  <si>
    <t>bvnTCdsHSeI01+e4XZNW8A==</t>
  </si>
  <si>
    <t>moR9VQt0Tx401+e4XZNW8A==</t>
  </si>
  <si>
    <t>rlA5U+Aiybk01+e4XZNW8A==</t>
  </si>
  <si>
    <t>7LJBw8IcNYY01+e4XZNW8A==</t>
  </si>
  <si>
    <t>yAAxbPbpUg401+e4XZNW8A==</t>
  </si>
  <si>
    <t>IIIcXwcSa0o01+e4XZNW8A==</t>
  </si>
  <si>
    <t>pnAa9iMk5T001+e4XZNW8A==</t>
  </si>
  <si>
    <t>KdN+avMd9Ms01+e4XZNW8A==</t>
  </si>
  <si>
    <t>ctROkBP26Ws01+e4XZNW8A==</t>
  </si>
  <si>
    <t>PiDsEi8EUzU01+e4XZNW8A==</t>
  </si>
  <si>
    <t>ofQ4o+rPWUE01+e4XZNW8A==</t>
  </si>
  <si>
    <t>JQ840dV/G7c01+e4XZNW8A==</t>
  </si>
  <si>
    <t>MkzD6Q8vILs01+e4XZNW8A==</t>
  </si>
  <si>
    <t>BJW7b2ya2Zg01+e4XZNW8A==</t>
  </si>
  <si>
    <t>AGceoa9Dx+U01+e4XZNW8A==</t>
  </si>
  <si>
    <t>7hz07v8bjeo01+e4XZNW8A==</t>
  </si>
  <si>
    <t>sNEhUJ/uPKk01+e4XZNW8A==</t>
  </si>
  <si>
    <t>KmvKhRWJKBo01+e4XZNW8A==</t>
  </si>
  <si>
    <t>gSe0wrQSbU001+e4XZNW8A==</t>
  </si>
  <si>
    <t>eC1hH5kU9Ts01+e4XZNW8A==</t>
  </si>
  <si>
    <t>8KCq+DW8kNc01+e4XZNW8A==</t>
  </si>
  <si>
    <t>cMFd4SQxJHc01+e4XZNW8A==</t>
  </si>
  <si>
    <t>ET5XyiMQ0ys01+e4XZNW8A==</t>
  </si>
  <si>
    <t>l0E1e7WcKGY01+e4XZNW8A==</t>
  </si>
  <si>
    <t>fDoqWsKH4UE01+e4XZNW8A==</t>
  </si>
  <si>
    <t>REGIDORA PRESIDENTE DE LA COMISION DE HACIENDA Y PLANEACION</t>
  </si>
  <si>
    <t>ZW2rJJPakis01+e4XZNW8A==</t>
  </si>
  <si>
    <t>oO1HzEw2P8001+e4XZNW8A==</t>
  </si>
  <si>
    <t>SWSo/jdqb9I01+e4XZNW8A==</t>
  </si>
  <si>
    <t>NUg3F+Z6jac01+e4XZNW8A==</t>
  </si>
  <si>
    <t>LhkP0MdBgww01+e4XZNW8A==</t>
  </si>
  <si>
    <t>u6z9bYT9Yu001+e4XZNW8A==</t>
  </si>
  <si>
    <t>C3gbSR17i9E01+e4XZNW8A==</t>
  </si>
  <si>
    <t>YHUoAnBwfLQ01+e4XZNW8A==</t>
  </si>
  <si>
    <t>DS4J/OpGd+A01+e4XZNW8A==</t>
  </si>
  <si>
    <t>2LGYEdNYfd401+e4XZNW8A==</t>
  </si>
  <si>
    <t>JmqRMUN6wIg01+e4XZNW8A==</t>
  </si>
  <si>
    <t>VOwVD1ZHVdk01+e4XZNW8A==</t>
  </si>
  <si>
    <t>AEpVg2UspHI01+e4XZNW8A==</t>
  </si>
  <si>
    <t>wv3fn4eqhXo01+e4XZNW8A==</t>
  </si>
  <si>
    <t>yoTEW/COd7g01+e4XZNW8A==</t>
  </si>
  <si>
    <t>JUAN CARLOS</t>
  </si>
  <si>
    <t>PARRA</t>
  </si>
  <si>
    <t>NAVARRO</t>
  </si>
  <si>
    <t>PANJ690624531</t>
  </si>
  <si>
    <t>vFM/xEgtGE401+e4XZNW8A==</t>
  </si>
  <si>
    <t>EZb9UhCLTIA01+e4XZNW8A==</t>
  </si>
  <si>
    <t>MZY/ZUJtJDI01+e4XZNW8A==</t>
  </si>
  <si>
    <t>CARLOS GIOVANNI</t>
  </si>
  <si>
    <t>PUENTE</t>
  </si>
  <si>
    <t>RICARTE</t>
  </si>
  <si>
    <t>PURC911116H35</t>
  </si>
  <si>
    <t>POR LA COORDINACION DE RELACIONES PUBLICAS</t>
  </si>
  <si>
    <t>VBeFtm73g2o01+e4XZNW8A==</t>
  </si>
  <si>
    <t>yC7oButy+KY01+e4XZNW8A==</t>
  </si>
  <si>
    <t>pTAMlKPn3I401+e4XZNW8A==</t>
  </si>
  <si>
    <t>HOZydRtzqLY01+e4XZNW8A==</t>
  </si>
  <si>
    <t>A7Vx3Ym8Bzo01+e4XZNW8A==</t>
  </si>
  <si>
    <t>BENITEZ</t>
  </si>
  <si>
    <t>RABV610502SE4</t>
  </si>
  <si>
    <t>GQe5lwkQiWo01+e4XZNW8A==</t>
  </si>
  <si>
    <t>JUDITH VIOLETA</t>
  </si>
  <si>
    <t>MANCINAS</t>
  </si>
  <si>
    <t>ALCANTAR</t>
  </si>
  <si>
    <t>POR EL DESPACHO DE LA PRESIDENCIA MUNICIPAL</t>
  </si>
  <si>
    <t>CBzf1pwX+mo01+e4XZNW8A==</t>
  </si>
  <si>
    <t>JKs2txt/eNo01+e4XZNW8A==</t>
  </si>
  <si>
    <t>ADRIANA</t>
  </si>
  <si>
    <t>NEGRETE</t>
  </si>
  <si>
    <t>DINA7406104J0</t>
  </si>
  <si>
    <t>MAOYC5JugAo01+e4XZNW8A==</t>
  </si>
  <si>
    <t>eB60U9VVgBY01+e4XZNW8A==</t>
  </si>
  <si>
    <t>2EEGsUzORMU01+e4XZNW8A==</t>
  </si>
  <si>
    <t>Q4zZgoMVMO001+e4XZNW8A==</t>
  </si>
  <si>
    <t>6HtZqEDeWJw01+e4XZNW8A==</t>
  </si>
  <si>
    <t>6R/iFKpD8/801+e4XZNW8A==</t>
  </si>
  <si>
    <t>6iNYHaqNRBo01+e4XZNW8A==</t>
  </si>
  <si>
    <t>t7kzLtJ8QDg01+e4XZNW8A==</t>
  </si>
  <si>
    <t>lAVNwmY1/HI01+e4XZNW8A==</t>
  </si>
  <si>
    <t>aTN5UKZ22k801+e4XZNW8A==</t>
  </si>
  <si>
    <t>aTy0Ps6Q+SY01+e4XZNW8A==</t>
  </si>
  <si>
    <t>9ep/lxDJt3M01+e4XZNW8A==</t>
  </si>
  <si>
    <t>5Vm+VKAi21E01+e4XZNW8A==</t>
  </si>
  <si>
    <t>VWuAApmUMRM01+e4XZNW8A==</t>
  </si>
  <si>
    <t>avqN9sFjzNE01+e4XZNW8A==</t>
  </si>
  <si>
    <t>D+qou30U9c801+e4XZNW8A==</t>
  </si>
  <si>
    <t>MIRNA LETICIA</t>
  </si>
  <si>
    <t>PENA</t>
  </si>
  <si>
    <t>DOZAL</t>
  </si>
  <si>
    <t>PEDM670809128</t>
  </si>
  <si>
    <t>POR LA PROVEEDURIA MUNICIPAL</t>
  </si>
  <si>
    <t>klz4kcbRjcw01+e4XZNW8A==</t>
  </si>
  <si>
    <t>dW0SmXM5UxY01+e4XZNW8A==</t>
  </si>
  <si>
    <t>p+bdyFnvClo01+e4XZNW8A==</t>
  </si>
  <si>
    <t>NMBXphOr70E01+e4XZNW8A==</t>
  </si>
  <si>
    <t>RLkFXDsnMvk01+e4XZNW8A==</t>
  </si>
  <si>
    <t>MARTIN ALAN</t>
  </si>
  <si>
    <t>MARM931110433</t>
  </si>
  <si>
    <t>POR LA SECRETARIA DEL H. AYUNTAMIENTO</t>
  </si>
  <si>
    <t>R36xs3OfVH001+e4XZNW8A==</t>
  </si>
  <si>
    <t>ADXxFVgEKkg01+e4XZNW8A==</t>
  </si>
  <si>
    <t>4DAFx/YuXJQ01+e4XZNW8A==</t>
  </si>
  <si>
    <t>WyGFEqcZXiI01+e4XZNW8A==</t>
  </si>
  <si>
    <t>NnbcXBUFPcc01+e4XZNW8A==</t>
  </si>
  <si>
    <t>HLddG9qB01801+e4XZNW8A==</t>
  </si>
  <si>
    <t>TLD3xhICb8o01+e4XZNW8A==</t>
  </si>
  <si>
    <t>UdMbfzJpSV001+e4XZNW8A==</t>
  </si>
  <si>
    <t>e27tB34O+Uc01+e4XZNW8A==</t>
  </si>
  <si>
    <t>CksrWLASgmE01+e4XZNW8A==</t>
  </si>
  <si>
    <t>c3yBfXuWlmQ01+e4XZNW8A==</t>
  </si>
  <si>
    <t>MNubea18lyY01+e4XZNW8A==</t>
  </si>
  <si>
    <t>db/5YgcNUYw01+e4XZNW8A==</t>
  </si>
  <si>
    <t>orK6BYdV8M401+e4XZNW8A==</t>
  </si>
  <si>
    <t>rxCeHXlu78Y01+e4XZNW8A==</t>
  </si>
  <si>
    <t>L+lGIXEp8Tk01+e4XZNW8A==</t>
  </si>
  <si>
    <t>nF4KDGCc6Ng01+e4XZNW8A==</t>
  </si>
  <si>
    <t>wCPMcgq/iVI01+e4XZNW8A==</t>
  </si>
  <si>
    <t>sz91inMUus401+e4XZNW8A==</t>
  </si>
  <si>
    <t>ab0nJBI0R2401+e4XZNW8A==</t>
  </si>
  <si>
    <t>uG5EvTpwxXI01+e4XZNW8A==</t>
  </si>
  <si>
    <t>bSZy3ACqCfg01+e4XZNW8A==</t>
  </si>
  <si>
    <t>JUsy802a+WQ01+e4XZNW8A==</t>
  </si>
  <si>
    <t>jIFPfmHcrAw01+e4XZNW8A==</t>
  </si>
  <si>
    <t>ivUu8qs0Vvw01+e4XZNW8A==</t>
  </si>
  <si>
    <t>y7QzWIim6tY01+e4XZNW8A==</t>
  </si>
  <si>
    <t>qrJ8iGTtuTM01+e4XZNW8A==</t>
  </si>
  <si>
    <t>Ligye+8eKpc01+e4XZNW8A==</t>
  </si>
  <si>
    <t>NAPX4KlkjOo01+e4XZNW8A==</t>
  </si>
  <si>
    <t>yjO6yrCu8os01+e4XZNW8A==</t>
  </si>
  <si>
    <t>NdsYq8P4E3A01+e4XZNW8A==</t>
  </si>
  <si>
    <t>hmrjaXIJYnc01+e4XZNW8A==</t>
  </si>
  <si>
    <t>mVebVbSGH6o01+e4XZNW8A==</t>
  </si>
  <si>
    <t>rUf5yIxMMrk01+e4XZNW8A==</t>
  </si>
  <si>
    <t>/ztlcj1Tl0U01+e4XZNW8A==</t>
  </si>
  <si>
    <t>RnwJt0Te4Ao01+e4XZNW8A==</t>
  </si>
  <si>
    <t>j9it4qzGU4g01+e4XZNW8A==</t>
  </si>
  <si>
    <t>Nl1UENGUkes01+e4XZNW8A==</t>
  </si>
  <si>
    <t>abf25OxdMWA01+e4XZNW8A==</t>
  </si>
  <si>
    <t>pKtCr84blgY01+e4XZNW8A==</t>
  </si>
  <si>
    <t>xmMR1x2D7Vk01+e4XZNW8A==</t>
  </si>
  <si>
    <t>L/q29I06c2001+e4XZNW8A==</t>
  </si>
  <si>
    <t>cJdLQxz0szY01+e4XZNW8A==</t>
  </si>
  <si>
    <t>ERrMSTbgxK001+e4XZNW8A==</t>
  </si>
  <si>
    <t>5H1+CAOc2kc01+e4XZNW8A==</t>
  </si>
  <si>
    <t>zPlD2kESDSA01+e4XZNW8A==</t>
  </si>
  <si>
    <t>xQAkkxpFKF001+e4XZNW8A==</t>
  </si>
  <si>
    <t>IchZvk8Lji001+e4XZNW8A==</t>
  </si>
  <si>
    <t>QaXU93MNYJk01+e4XZNW8A==</t>
  </si>
  <si>
    <t>Hrbfa6qq9FU01+e4XZNW8A==</t>
  </si>
  <si>
    <t>65Xb8IpZV1801+e4XZNW8A==</t>
  </si>
  <si>
    <t>cIyQTAWdjaM01+e4XZNW8A==</t>
  </si>
  <si>
    <t>HljwxX6lL9401+e4XZNW8A==</t>
  </si>
  <si>
    <t>tDbZfULEWfM01+e4XZNW8A==</t>
  </si>
  <si>
    <t>+YHfuMNp3+g01+e4XZNW8A==</t>
  </si>
  <si>
    <t>5AmksHUkJ3Q01+e4XZNW8A==</t>
  </si>
  <si>
    <t>wUCx783RpBw01+e4XZNW8A==</t>
  </si>
  <si>
    <t>t6gzMaOxo+o01+e4XZNW8A==</t>
  </si>
  <si>
    <t>TsBd8N77dro01+e4XZNW8A==</t>
  </si>
  <si>
    <t>ofPInyG65GE01+e4XZNW8A==</t>
  </si>
  <si>
    <t>WbzBlyhoAl001+e4XZNW8A==</t>
  </si>
  <si>
    <t>kdTQgvp7WGY01+e4XZNW8A==</t>
  </si>
  <si>
    <t>Ctn4bbyPUdc01+e4XZNW8A==</t>
  </si>
  <si>
    <t>Xvm3QENvMxc01+e4XZNW8A==</t>
  </si>
  <si>
    <t>zLDorRgxTVE01+e4XZNW8A==</t>
  </si>
  <si>
    <t>NK5P31tS/oA01+e4XZNW8A==</t>
  </si>
  <si>
    <t>uTMty+zvuRw01+e4XZNW8A==</t>
  </si>
  <si>
    <t>N3YDZZE1f4Q01+e4XZNW8A==</t>
  </si>
  <si>
    <t>INVITADA - COORDINADORA DE CONTROL Y PROCESOS ADMINISTRATIVOS</t>
  </si>
  <si>
    <t>Sf68VKl2PgE01+e4XZNW8A==</t>
  </si>
  <si>
    <t>muXa2GBm7k801+e4XZNW8A==</t>
  </si>
  <si>
    <t>CMcBpzDcUj001+e4XZNW8A==</t>
  </si>
  <si>
    <t>4h8RJUqpT3k01+e4XZNW8A==</t>
  </si>
  <si>
    <t>YGRSq2o651I01+e4XZNW8A==</t>
  </si>
  <si>
    <t>NoXqDFnAPjQ01+e4XZNW8A==</t>
  </si>
  <si>
    <t>Nhd2KeQ6Do401+e4XZNW8A==</t>
  </si>
  <si>
    <t>dYhJfiAS0wA01+e4XZNW8A==</t>
  </si>
  <si>
    <t>yMByLC42i+U01+e4XZNW8A==</t>
  </si>
  <si>
    <t>mdlcltT453w01+e4XZNW8A==</t>
  </si>
  <si>
    <t>S5RLP79DyWo01+e4XZNW8A==</t>
  </si>
  <si>
    <t>+4OqfVBxoLU01+e4XZNW8A==</t>
  </si>
  <si>
    <t>WT23EMSPRqc01+e4XZNW8A==</t>
  </si>
  <si>
    <t>ZbhYAB0DU1g01+e4XZNW8A==</t>
  </si>
  <si>
    <t>bvlA0Z3CGsc01+e4XZNW8A==</t>
  </si>
  <si>
    <t>qihZNc1n48801+e4XZNW8A==</t>
  </si>
  <si>
    <t>G8MfMoghxO801+e4XZNW8A==</t>
  </si>
  <si>
    <t>wWblOAkRLdI01+e4XZNW8A==</t>
  </si>
  <si>
    <t>WJkrHgze8D801+e4XZNW8A==</t>
  </si>
  <si>
    <t>b99xDPckA2k01+e4XZNW8A==</t>
  </si>
  <si>
    <t>owwQgBEqCXc01+e4XZNW8A==</t>
  </si>
  <si>
    <t>lpryQgFgGRI01+e4XZNW8A==</t>
  </si>
  <si>
    <t>fgsINOfQgm001+e4XZNW8A==</t>
  </si>
  <si>
    <t>cmLB7KzsQZc01+e4XZNW8A==</t>
  </si>
  <si>
    <t>vlZ5Mwtk2Mo01+e4XZNW8A==</t>
  </si>
  <si>
    <t>xbESaa4ql1o01+e4XZNW8A==</t>
  </si>
  <si>
    <t>huimgI7tA7M01+e4XZNW8A==</t>
  </si>
  <si>
    <t>36r+9QtvXNA01+e4XZNW8A==</t>
  </si>
  <si>
    <t>kDVjmIJsNNc01+e4XZNW8A==</t>
  </si>
  <si>
    <t>JpXfTIuK+nE01+e4XZNW8A==</t>
  </si>
  <si>
    <t>ZV4tWOb2Bks01+e4XZNW8A==</t>
  </si>
  <si>
    <t>eiwBb8iD43401+e4XZNW8A==</t>
  </si>
  <si>
    <t>K4gNB0EMkZk01+e4XZNW8A==</t>
  </si>
  <si>
    <t>2jm1xGbWP7Y01+e4XZNW8A==</t>
  </si>
  <si>
    <t>NLYJG1uHGqc01+e4XZNW8A==</t>
  </si>
  <si>
    <t>mz83gp2QGZ401+e4XZNW8A==</t>
  </si>
  <si>
    <t>wNxWtW1rHFU01+e4XZNW8A==</t>
  </si>
  <si>
    <t>Tqoc7cAzhXY01+e4XZNW8A==</t>
  </si>
  <si>
    <t>lOLQ3PsV/3801+e4XZNW8A==</t>
  </si>
  <si>
    <t>5qmfI2e165Q01+e4XZNW8A==</t>
  </si>
  <si>
    <t>nBujV2rXE2M01+e4XZNW8A==</t>
  </si>
  <si>
    <t>McW4URM8JXw01+e4XZNW8A==</t>
  </si>
  <si>
    <t>dZhjE9gDWeM01+e4XZNW8A==</t>
  </si>
  <si>
    <t>u4CBTdYyz2U01+e4XZNW8A==</t>
  </si>
  <si>
    <t>2B0W5NqUMy001+e4XZNW8A==</t>
  </si>
  <si>
    <t>81rTXp8nPYM01+e4XZNW8A==</t>
  </si>
  <si>
    <t>T93O495h3og01+e4XZNW8A==</t>
  </si>
  <si>
    <t>35J22556vUs01+e4XZNW8A==</t>
  </si>
  <si>
    <t>5zSf+AlAAbY01+e4XZNW8A==</t>
  </si>
  <si>
    <t>+quKPoIInJ401+e4XZNW8A==</t>
  </si>
  <si>
    <t>V8UppV9aU4I01+e4XZNW8A==</t>
  </si>
  <si>
    <t>d0tPPhKeJvQ01+e4XZNW8A==</t>
  </si>
  <si>
    <t>gkK+zIh5ua401+e4XZNW8A==</t>
  </si>
  <si>
    <t>QK3+TfDIiTg01+e4XZNW8A==</t>
  </si>
  <si>
    <t>JOSE DE JESUS</t>
  </si>
  <si>
    <t>GRANILLO</t>
  </si>
  <si>
    <t>VAZQUEZ</t>
  </si>
  <si>
    <t>GAVJ7203224H3</t>
  </si>
  <si>
    <t>OFICIAL MAYOR - PRESIDENTE DEL COMITÉ</t>
  </si>
  <si>
    <t>MxwSSBA1QrA01+e4XZNW8A==</t>
  </si>
  <si>
    <t>T63a/rMMSUw01+e4XZNW8A==</t>
  </si>
  <si>
    <t>LAYLA</t>
  </si>
  <si>
    <t>ANDRADE</t>
  </si>
  <si>
    <t>AAOL781009EH9</t>
  </si>
  <si>
    <t>9rcJBh80euQ01+e4XZNW8A==</t>
  </si>
  <si>
    <t>WN9ZcRWCFHo01+e4XZNW8A==</t>
  </si>
  <si>
    <t>JULISSA</t>
  </si>
  <si>
    <t>BECKER</t>
  </si>
  <si>
    <t>NEVAREZ</t>
  </si>
  <si>
    <t>BENJ801130E00</t>
  </si>
  <si>
    <t>SECRETARIO TECNICO - ENCARGADA DE DESPACHO DE LA UNIDAD JURIDICA DE OFICIALIA MAYOR</t>
  </si>
  <si>
    <t>i0TdUN3lV8I01+e4XZNW8A==</t>
  </si>
  <si>
    <t>Qy6FAomyIY401+e4XZNW8A==</t>
  </si>
  <si>
    <t>mmBXQplkiPA01+e4XZNW8A==</t>
  </si>
  <si>
    <t>tatKuiILw7c01+e4XZNW8A==</t>
  </si>
  <si>
    <t>u3W/SDk6eaY01+e4XZNW8A==</t>
  </si>
  <si>
    <t>Q5utUK/0ngk01+e4XZNW8A==</t>
  </si>
  <si>
    <t>ofpV9s6Helc01+e4XZNW8A==</t>
  </si>
  <si>
    <t>3JIIhl+UuCY01+e4XZNW8A==</t>
  </si>
  <si>
    <t>+cZKPIorVE801+e4XZNW8A==</t>
  </si>
  <si>
    <t>BENJ801130EE0</t>
  </si>
  <si>
    <t>0U5BmTvzQx801+e4XZNW8A==</t>
  </si>
  <si>
    <t>F1ObVf10Ba801+e4XZNW8A==</t>
  </si>
  <si>
    <t>TXDtjBZ2AsQ01+e4XZNW8A==</t>
  </si>
  <si>
    <t>vi7OyOMlY6k01+e4XZNW8A==</t>
  </si>
  <si>
    <t>Hf1f8WYQTaU01+e4XZNW8A==</t>
  </si>
  <si>
    <t>FLOR GUADALUPE</t>
  </si>
  <si>
    <t>vxPed5093xw01+e4XZNW8A==</t>
  </si>
  <si>
    <t>PEj6akjSQJc01+e4XZNW8A==</t>
  </si>
  <si>
    <t>UasCysk884401+e4XZNW8A==</t>
  </si>
  <si>
    <t>998iBNYHzyE01+e4XZNW8A==</t>
  </si>
  <si>
    <t>CgIkAXOTeNU01+e4XZNW8A==</t>
  </si>
  <si>
    <t>FngazXyV06g01+e4XZNW8A==</t>
  </si>
  <si>
    <t>fadCMzbxjdU01+e4XZNW8A==</t>
  </si>
  <si>
    <t>dLGvSnlaD1Y01+e4XZNW8A==</t>
  </si>
  <si>
    <t>ZlCFz2cLXLQ01+e4XZNW8A==</t>
  </si>
  <si>
    <t>bP4/N37GBbk01+e4XZNW8A==</t>
  </si>
  <si>
    <t>21zLivCiAUM01+e4XZNW8A==</t>
  </si>
  <si>
    <t>O0K0WrtaLbA01+e4XZNW8A==</t>
  </si>
  <si>
    <t>GJz9Akz8Cns01+e4XZNW8A==</t>
  </si>
  <si>
    <t>F86l2z5zf+I01+e4XZNW8A==</t>
  </si>
  <si>
    <t>a611tQDC5ew01+e4XZNW8A==</t>
  </si>
  <si>
    <t>WyhFl3OaVlo01+e4XZNW8A==</t>
  </si>
  <si>
    <t>IrOpAWbOcco01+e4XZNW8A==</t>
  </si>
  <si>
    <t>BYzY8c2xmps01+e4XZNW8A==</t>
  </si>
  <si>
    <t>ixnZA1mZL7I01+e4XZNW8A==</t>
  </si>
  <si>
    <t>/t8J/yfP4+E01+e4XZNW8A==</t>
  </si>
  <si>
    <t>lJhtyVayCEU01+e4XZNW8A==</t>
  </si>
  <si>
    <t>uZjEoNLJK+E01+e4XZNW8A==</t>
  </si>
  <si>
    <t>MQzCzzrt4N401+e4XZNW8A==</t>
  </si>
  <si>
    <t>GUQnJyZVZoM01+e4XZNW8A==</t>
  </si>
  <si>
    <t>VOCAL - POR LA DIRECCION DE PLANEACION Y EVALUACION</t>
  </si>
  <si>
    <t>rssn9vz7Pr001+e4XZNW8A==</t>
  </si>
  <si>
    <t>VOCAL - POR LA SUBDIRECCION DE RECURSOS HUMANOS</t>
  </si>
  <si>
    <t>mHAkAj69Lnw01+e4XZNW8A==</t>
  </si>
  <si>
    <t>HECTOR ABIRAM</t>
  </si>
  <si>
    <t>ASESOR - POR EL SUBDIRECTOR JURIDICO MUNICIPAL</t>
  </si>
  <si>
    <t>JpCIxVSJRTU01+e4XZNW8A==</t>
  </si>
  <si>
    <t>WBZalGqCwrI01+e4XZNW8A==</t>
  </si>
  <si>
    <t>hHdaNEW6+zQ01+e4XZNW8A==</t>
  </si>
  <si>
    <t>oSS2bLQ1XDk01+e4XZNW8A==</t>
  </si>
  <si>
    <t>/rDC4VQJvlA01+e4XZNW8A==</t>
  </si>
  <si>
    <t>3b8JtQedPno01+e4XZNW8A==</t>
  </si>
  <si>
    <t>WnMfjjb+Wek01+e4XZNW8A==</t>
  </si>
  <si>
    <t>S6bnz8zCilU01+e4XZNW8A==</t>
  </si>
  <si>
    <t>bufrdoTxXZU01+e4XZNW8A==</t>
  </si>
  <si>
    <t>ZY5aBHQeP3A01+e4XZNW8A==</t>
  </si>
  <si>
    <t>bcMyAVTTTCw01+e4XZNW8A==</t>
  </si>
  <si>
    <t>b+DLgm4uIOE01+e4XZNW8A==</t>
  </si>
  <si>
    <t>WzPQr3O98Jw01+e4XZNW8A==</t>
  </si>
  <si>
    <t>5r3XdPW8y0A01+e4XZNW8A==</t>
  </si>
  <si>
    <t>MM58937+LOc01+e4XZNW8A==</t>
  </si>
  <si>
    <t>CX5iXX3Tkfs01+e4XZNW8A==</t>
  </si>
  <si>
    <t>4hMT6YvH3S401+e4XZNW8A==</t>
  </si>
  <si>
    <t>HovHlkJlA/M01+e4XZNW8A==</t>
  </si>
  <si>
    <t>i/VXvE5VCOs01+e4XZNW8A==</t>
  </si>
  <si>
    <t>udc7G9XbGAc01+e4XZNW8A==</t>
  </si>
  <si>
    <t>cdTYDga3sDg01+e4XZNW8A==</t>
  </si>
  <si>
    <t>ia+SF9Ck3iE01+e4XZNW8A==</t>
  </si>
  <si>
    <t>Ue29UrMsAtE01+e4XZNW8A==</t>
  </si>
  <si>
    <t>eERICE1iJYU01+e4XZNW8A==</t>
  </si>
  <si>
    <t>wARCJsye+o801+e4XZNW8A==</t>
  </si>
  <si>
    <t>qcyNVKUrQS401+e4XZNW8A==</t>
  </si>
  <si>
    <t>NEqKNQwF3+Y01+e4XZNW8A==</t>
  </si>
  <si>
    <t>tN7VG+ItFag01+e4XZNW8A==</t>
  </si>
  <si>
    <t>WHN3eubc4FE01+e4XZNW8A==</t>
  </si>
  <si>
    <t>cb+MSXmm2Cg01+e4XZNW8A==</t>
  </si>
  <si>
    <t>mPjqhvXCTr001+e4XZNW8A==</t>
  </si>
  <si>
    <t>JIJnEk5kvug01+e4XZNW8A==</t>
  </si>
  <si>
    <t>aVHyhAniSUo01+e4XZNW8A==</t>
  </si>
  <si>
    <t>YHkUgLN8ws001+e4XZNW8A==</t>
  </si>
  <si>
    <t>YKOWY+dlA2I01+e4XZNW8A==</t>
  </si>
  <si>
    <t>mBVNavHMcYM01+e4XZNW8A==</t>
  </si>
  <si>
    <t>Kf0/9IsjgBk01+e4XZNW8A==</t>
  </si>
  <si>
    <t>60rUYnEkHIc01+e4XZNW8A==</t>
  </si>
  <si>
    <t>aztNfWNZNV801+e4XZNW8A==</t>
  </si>
  <si>
    <t>6/0RWMifKPs01+e4XZNW8A==</t>
  </si>
  <si>
    <t>LThAcQnpKFA01+e4XZNW8A==</t>
  </si>
  <si>
    <t>q+6WE+ba9s401+e4XZNW8A==</t>
  </si>
  <si>
    <t>lgKNx/ILJDo01+e4XZNW8A==</t>
  </si>
  <si>
    <t>W86tUIHVa3U01+e4XZNW8A==</t>
  </si>
  <si>
    <t>7KWSellFRpI01+e4XZNW8A==</t>
  </si>
  <si>
    <t>giraEN9atxY01+e4XZNW8A==</t>
  </si>
  <si>
    <t>YzQQl3hSHwY01+e4XZNW8A==</t>
  </si>
  <si>
    <t>XTWHVaTu1I401+e4XZNW8A==</t>
  </si>
  <si>
    <t>oBQ5soT0e+801+e4XZNW8A==</t>
  </si>
  <si>
    <t>fUEPC9vkgEU01+e4XZNW8A==</t>
  </si>
  <si>
    <t>u7D5uf5qf/A01+e4XZNW8A==</t>
  </si>
  <si>
    <t>rFBjk6sd/2c01+e4XZNW8A==</t>
  </si>
  <si>
    <t>2jglYD5qihc01+e4XZNW8A==</t>
  </si>
  <si>
    <t>aQr6zl3tI6I01+e4XZNW8A==</t>
  </si>
  <si>
    <t>f3GIxBDEWLQ01+e4XZNW8A==</t>
  </si>
  <si>
    <t>K5p4timLZN001+e4XZNW8A==</t>
  </si>
  <si>
    <t>qE2b5XwlhM801+e4XZNW8A==</t>
  </si>
  <si>
    <t>dI8HSOXlIHU01+e4XZNW8A==</t>
  </si>
  <si>
    <t>NyDJZ/hMIA801+e4XZNW8A==</t>
  </si>
  <si>
    <t>POR EL SUBDIRECTOR JURIDICO MUNICIPAL</t>
  </si>
  <si>
    <t>9Agam18XGeo01+e4XZNW8A==</t>
  </si>
  <si>
    <t>+XWAaz9th9Q01+e4XZNW8A==</t>
  </si>
  <si>
    <t>Hcrj1i/Y4UY01+e4XZNW8A==</t>
  </si>
  <si>
    <t>/X/tdvnmot401+e4XZNW8A==</t>
  </si>
  <si>
    <t>5X02tj8Oeh801+e4XZNW8A==</t>
  </si>
  <si>
    <t>JzZemh/XN2U01+e4XZNW8A==</t>
  </si>
  <si>
    <t>oejKGGMaZP401+e4XZNW8A==</t>
  </si>
  <si>
    <t>tgjge3i0XDM01+e4XZNW8A==</t>
  </si>
  <si>
    <t>6mADV3mswgk01+e4XZNW8A==</t>
  </si>
  <si>
    <t>AtpcncAp8cs01+e4XZNW8A==</t>
  </si>
  <si>
    <t>2LLCp0KivSU01+e4XZNW8A==</t>
  </si>
  <si>
    <t>DANIELA SORAYA</t>
  </si>
  <si>
    <t>AAHD830508C41</t>
  </si>
  <si>
    <t>SUPLENTE DEL OFICIAL MAYOR - PRESIDENTE SUPLENTE DEL COMITÉ DE ADQUISICIONES</t>
  </si>
  <si>
    <t>b9/FWEwYMAw01+e4XZNW8A==</t>
  </si>
  <si>
    <t>CnKYrhMCXwY01+e4XZNW8A==</t>
  </si>
  <si>
    <t>XZAvbKdyBaQ01+e4XZNW8A==</t>
  </si>
  <si>
    <t>QhwekVMLZE801+e4XZNW8A==</t>
  </si>
  <si>
    <t>X5MjGZlNjzo01+e4XZNW8A==</t>
  </si>
  <si>
    <t>Bw9T1MSLU8001+e4XZNW8A==</t>
  </si>
  <si>
    <t>FPsxUTiZ2GE01+e4XZNW8A==</t>
  </si>
  <si>
    <t>CYIw5oRQL5M01+e4XZNW8A==</t>
  </si>
  <si>
    <t>9XxYJfxVT1Y01+e4XZNW8A==</t>
  </si>
  <si>
    <t>8xoqPTMZ8SU01+e4XZNW8A==</t>
  </si>
  <si>
    <t>+WJEGCwVVRY01+e4XZNW8A==</t>
  </si>
  <si>
    <t>K8b07SBXmkI01+e4XZNW8A==</t>
  </si>
  <si>
    <t>0H1NftvldP801+e4XZNW8A==</t>
  </si>
  <si>
    <t>u4sdTmcpy6001+e4XZNW8A==</t>
  </si>
  <si>
    <t>8gcoyB0wDb801+e4XZNW8A==</t>
  </si>
  <si>
    <t>4mUwQ+79N8401+e4XZNW8A==</t>
  </si>
  <si>
    <t>fPunuXu5m3U01+e4XZNW8A==</t>
  </si>
  <si>
    <t>4kRhrsp2wWo01+e4XZNW8A==</t>
  </si>
  <si>
    <t>KdDBSoUdqb801+e4XZNW8A==</t>
  </si>
  <si>
    <t>qqryv4Z48Ic01+e4XZNW8A==</t>
  </si>
  <si>
    <t>rmuPzulttZw01+e4XZNW8A==</t>
  </si>
  <si>
    <t>+S5kERRrss801+e4XZNW8A==</t>
  </si>
  <si>
    <t>HVjkaVw6kaU01+e4XZNW8A==</t>
  </si>
  <si>
    <t>kBKqQMf3Ddg01+e4XZNW8A==</t>
  </si>
  <si>
    <t>wwTMAik9X2M01+e4XZNW8A==</t>
  </si>
  <si>
    <t>KMcwBYI6ICo01+e4XZNW8A==</t>
  </si>
  <si>
    <t>Hx0V1SZbwJk01+e4XZNW8A==</t>
  </si>
  <si>
    <t>yUie/A2DdZM01+e4XZNW8A==</t>
  </si>
  <si>
    <t>ZYpvPZE88sc01+e4XZNW8A==</t>
  </si>
  <si>
    <t>8u3K1RTqgKU01+e4XZNW8A==</t>
  </si>
  <si>
    <t>+hUKhKgAr4401+e4XZNW8A==</t>
  </si>
  <si>
    <t>MzCK8dHlZJE01+e4XZNW8A==</t>
  </si>
  <si>
    <t>D+A/SbslEFU01+e4XZNW8A==</t>
  </si>
  <si>
    <t>WcBQMxfweD001+e4XZNW8A==</t>
  </si>
  <si>
    <t>9V4N5skm/3A01+e4XZNW8A==</t>
  </si>
  <si>
    <t>i3fC6zGml4E01+e4XZNW8A==</t>
  </si>
  <si>
    <t>Im2cbMnCWuI01+e4XZNW8A==</t>
  </si>
  <si>
    <t>omkCBlxlA+I01+e4XZNW8A==</t>
  </si>
  <si>
    <t>Vhdg8L8kOAk01+e4XZNW8A==</t>
  </si>
  <si>
    <t>rtYld/mr6Xg01+e4XZNW8A==</t>
  </si>
  <si>
    <t>FpqdudxVVpw01+e4XZNW8A==</t>
  </si>
  <si>
    <t>C3XkXttWpj001+e4XZNW8A==</t>
  </si>
  <si>
    <t>e6CunO9/cWw01+e4XZNW8A==</t>
  </si>
  <si>
    <t>g0CadzVcPNM01+e4XZNW8A==</t>
  </si>
  <si>
    <t>jWaMfOxU7Xw01+e4XZNW8A==</t>
  </si>
  <si>
    <t>cIvEtJVtcqc01+e4XZNW8A==</t>
  </si>
  <si>
    <t>9J8bvLaCqQs01+e4XZNW8A==</t>
  </si>
  <si>
    <t>rAGNk67/uWU01+e4XZNW8A==</t>
  </si>
  <si>
    <t>puFS7cjMmVE01+e4XZNW8A==</t>
  </si>
  <si>
    <t>xKplE4G3rLM01+e4XZNW8A==</t>
  </si>
  <si>
    <t>JHqCgHr2eBs01+e4XZNW8A==</t>
  </si>
  <si>
    <t>eflsnOl943s01+e4XZNW8A==</t>
  </si>
  <si>
    <t>yyM52ao4Jf401+e4XZNW8A==</t>
  </si>
  <si>
    <t>T5qX38sbDfs01+e4XZNW8A==</t>
  </si>
  <si>
    <t>yVMNGkuBZ1c01+e4XZNW8A==</t>
  </si>
  <si>
    <t>NL4vX4pwkTA01+e4XZNW8A==</t>
  </si>
  <si>
    <t>ppZET1Xghss01+e4XZNW8A==</t>
  </si>
  <si>
    <t>1ibFMb10Vww01+e4XZNW8A==</t>
  </si>
  <si>
    <t>V1esvECNCzU01+e4XZNW8A==</t>
  </si>
  <si>
    <t>aldImn5sx0U01+e4XZNW8A==</t>
  </si>
  <si>
    <t>dfvbf/hn/Rg01+e4XZNW8A==</t>
  </si>
  <si>
    <t>xVKJsriGnDQ01+e4XZNW8A==</t>
  </si>
  <si>
    <t>13eNk72RPgA01+e4XZNW8A==</t>
  </si>
  <si>
    <t>IUp01KiWYSY01+e4XZNW8A==</t>
  </si>
  <si>
    <t>Cua0PnITRFo01+e4XZNW8A==</t>
  </si>
  <si>
    <t>CW50dHBD/q801+e4XZNW8A==</t>
  </si>
  <si>
    <t>k/tgL/emaQs01+e4XZNW8A==</t>
  </si>
  <si>
    <t>SRym+xp7fuw01+e4XZNW8A==</t>
  </si>
  <si>
    <t>QLWX+p/uweo01+e4XZNW8A==</t>
  </si>
  <si>
    <t>OyQ6MXggihE01+e4XZNW8A==</t>
  </si>
  <si>
    <t>dP/EdfR1+Nw01+e4XZNW8A==</t>
  </si>
  <si>
    <t>1aIf7ygT0j001+e4XZNW8A==</t>
  </si>
  <si>
    <t>Zazf/Q50TOw01+e4XZNW8A==</t>
  </si>
  <si>
    <t>gBlX6guCgZU01+e4XZNW8A==</t>
  </si>
  <si>
    <t>bUvYaNxebRg01+e4XZNW8A==</t>
  </si>
  <si>
    <t>SUqF4AcF+MU01+e4XZNW8A==</t>
  </si>
  <si>
    <t>FBCenqtOoKc01+e4XZNW8A==</t>
  </si>
  <si>
    <t>z+o/o+8yBwQ01+e4XZNW8A==</t>
  </si>
  <si>
    <t>6dYNBWty53g01+e4XZNW8A==</t>
  </si>
  <si>
    <t>B4p15uUQ7Tk01+e4XZNW8A==</t>
  </si>
  <si>
    <t>CPIc3LaVW8o01+e4XZNW8A==</t>
  </si>
  <si>
    <t>txJc8mSb4dE01+e4XZNW8A==</t>
  </si>
  <si>
    <t>+68CEfDlxSg01+e4XZNW8A==</t>
  </si>
  <si>
    <t>OFqK3a3goKY01+e4XZNW8A==</t>
  </si>
  <si>
    <t>W6bW4A9sGEI01+e4XZNW8A==</t>
  </si>
  <si>
    <t>PP2xpqEjGV401+e4XZNW8A==</t>
  </si>
  <si>
    <t>lXDSBYM1FyM01+e4XZNW8A==</t>
  </si>
  <si>
    <t>n6MjhsZO5f401+e4XZNW8A==</t>
  </si>
  <si>
    <t>xnN4LIPgk/c01+e4XZNW8A==</t>
  </si>
  <si>
    <t>fuiGNgTMCkc01+e4XZNW8A==</t>
  </si>
  <si>
    <t>yAQjJE/FgY801+e4XZNW8A==</t>
  </si>
  <si>
    <t>XqZ7y0S827o01+e4XZNW8A==</t>
  </si>
  <si>
    <t>tVafdx1PoX001+e4XZNW8A==</t>
  </si>
  <si>
    <t>ofweM5QJGig01+e4XZNW8A==</t>
  </si>
  <si>
    <t>uqXMmq146Co01+e4XZNW8A==</t>
  </si>
  <si>
    <t>YNDSseg9VOM01+e4XZNW8A==</t>
  </si>
  <si>
    <t>qNsao0vGYNo01+e4XZNW8A==</t>
  </si>
  <si>
    <t>A8AnQBVJ31g01+e4XZNW8A==</t>
  </si>
  <si>
    <t>mVe5KlRsNno01+e4XZNW8A==</t>
  </si>
  <si>
    <t>DGVNs8INKBQ01+e4XZNW8A==</t>
  </si>
  <si>
    <t>MjVTkvaHsZ001+e4XZNW8A==</t>
  </si>
  <si>
    <t>DKpIYN59mfM01+e4XZNW8A==</t>
  </si>
  <si>
    <t>Um2bPnhZfAM01+e4XZNW8A==</t>
  </si>
  <si>
    <t>Q2W3jMkNtt801+e4XZNW8A==</t>
  </si>
  <si>
    <t>onCZGKkkBPQ01+e4XZNW8A==</t>
  </si>
  <si>
    <t>ShX1ZY68TYI01+e4XZNW8A==</t>
  </si>
  <si>
    <t>Z5N8D93m5Uw01+e4XZNW8A==</t>
  </si>
  <si>
    <t>IZ0emA+iAvE01+e4XZNW8A==</t>
  </si>
  <si>
    <t>NRVJRUuLXAY01+e4XZNW8A==</t>
  </si>
  <si>
    <t>bHrDXcw3Jvo01+e4XZNW8A==</t>
  </si>
  <si>
    <t>Ra2oO1vO+LI01+e4XZNW8A==</t>
  </si>
  <si>
    <t>tOAOjhBpMxk01+e4XZNW8A==</t>
  </si>
  <si>
    <t>/694TZsO9+Y01+e4XZNW8A==</t>
  </si>
  <si>
    <t>grTklq7ZXx401+e4XZNW8A==</t>
  </si>
  <si>
    <t>3n4lUBuraCU01+e4XZNW8A==</t>
  </si>
  <si>
    <t>kEeUDswJri801+e4XZNW8A==</t>
  </si>
  <si>
    <t>V5ru+hUCJc001+e4XZNW8A==</t>
  </si>
  <si>
    <t>CiFF7J/AfAY01+e4XZNW8A==</t>
  </si>
  <si>
    <t>lbeycMj0Fe001+e4XZNW8A==</t>
  </si>
  <si>
    <t>/wsRwyjURTQ01+e4XZNW8A==</t>
  </si>
  <si>
    <t>uzt+C0CZnuw01+e4XZNW8A==</t>
  </si>
  <si>
    <t>fRtPD7YcGD401+e4XZNW8A==</t>
  </si>
  <si>
    <t>/SedQyBcf4801+e4XZNW8A==</t>
  </si>
  <si>
    <t>uUc75t9FVaU01+e4XZNW8A==</t>
  </si>
  <si>
    <t>p6Mj/KkM28E01+e4XZNW8A==</t>
  </si>
  <si>
    <t>Sn3VR8ea5Hk01+e4XZNW8A==</t>
  </si>
  <si>
    <t>6T/P7f7YFMk01+e4XZNW8A==</t>
  </si>
  <si>
    <t>1ACiNWpwB1s01+e4XZNW8A==</t>
  </si>
  <si>
    <t>CVJtsppAYnk01+e4XZNW8A==</t>
  </si>
  <si>
    <t>r42sgaLUgBk01+e4XZNW8A==</t>
  </si>
  <si>
    <t>JKhTFvCQvik01+e4XZNW8A==</t>
  </si>
  <si>
    <t>PPYUwitlCuY01+e4XZNW8A==</t>
  </si>
  <si>
    <t>PpWfyKHWd1M01+e4XZNW8A==</t>
  </si>
  <si>
    <t>waL8tlieqAI01+e4XZNW8A==</t>
  </si>
  <si>
    <t>41A9AT0Bvkc01+e4XZNW8A==</t>
  </si>
  <si>
    <t>yp8HupC3/8s01+e4XZNW8A==</t>
  </si>
  <si>
    <t>ucI26AdUCdE01+e4XZNW8A==</t>
  </si>
  <si>
    <t>WuwX4hCsNRE01+e4XZNW8A==</t>
  </si>
  <si>
    <t>R+M5GNEAH+U01+e4XZNW8A==</t>
  </si>
  <si>
    <t>HCelgKoAq/w01+e4XZNW8A==</t>
  </si>
  <si>
    <t>IcPG9QGQh/E01+e4XZNW8A==</t>
  </si>
  <si>
    <t>IXGm9WhCfVE01+e4XZNW8A==</t>
  </si>
  <si>
    <t>HGAtvMGaIxw01+e4XZNW8A==</t>
  </si>
  <si>
    <t>r45EougQwIM01+e4XZNW8A==</t>
  </si>
  <si>
    <t>HCqgTlpW+rI01+e4XZNW8A==</t>
  </si>
  <si>
    <t>nb3y4wqNtO001+e4XZNW8A==</t>
  </si>
  <si>
    <t>cufz+FfudBI01+e4XZNW8A==</t>
  </si>
  <si>
    <t>1hBuLtUZ5/c01+e4XZNW8A==</t>
  </si>
  <si>
    <t>UOxQRwYKNhw01+e4XZNW8A==</t>
  </si>
  <si>
    <t>5zcd1e6kO5s01+e4XZNW8A==</t>
  </si>
  <si>
    <t>w+GFBObHs3g01+e4XZNW8A==</t>
  </si>
  <si>
    <t>5T+n+YuHUc001+e4XZNW8A==</t>
  </si>
  <si>
    <t>7XmCu6OxDcU01+e4XZNW8A==</t>
  </si>
  <si>
    <t>ZgFqPurSolM01+e4XZNW8A==</t>
  </si>
  <si>
    <t>0TNX/ovtFlo01+e4XZNW8A==</t>
  </si>
  <si>
    <t>YMvh6XjPjMU01+e4XZNW8A==</t>
  </si>
  <si>
    <t>WsCTQW0kCM401+e4XZNW8A==</t>
  </si>
  <si>
    <t>rFE55hWZ/Bk01+e4XZNW8A==</t>
  </si>
  <si>
    <t>7DltQQ6Mfd401+e4XZNW8A==</t>
  </si>
  <si>
    <t>zFE317VAB6001+e4XZNW8A==</t>
  </si>
  <si>
    <t>SECRETARIO EJECUTIVO DEL COMITÉ - SUPLENTE DEL C. SECRETARIO DEL H. AYUNTAMIENTO</t>
  </si>
  <si>
    <t>wgPN6C1E/go01+e4XZNW8A==</t>
  </si>
  <si>
    <t>7nYHqZlkH1801+e4XZNW8A==</t>
  </si>
  <si>
    <t>PABLO GERARDO</t>
  </si>
  <si>
    <t>VILLAGOMEZ</t>
  </si>
  <si>
    <t>RIVP670308974</t>
  </si>
  <si>
    <t>SECRETARIO TECNICO DEL COMITÉ</t>
  </si>
  <si>
    <t>PRuGrnTZ8eA01+e4XZNW8A==</t>
  </si>
  <si>
    <t>ThX1IOqewWI01+e4XZNW8A==</t>
  </si>
  <si>
    <t>D8emLETIuZ001+e4XZNW8A==</t>
  </si>
  <si>
    <t>bLxDNpQB3F401+e4XZNW8A==</t>
  </si>
  <si>
    <t>hgrCLZzNOHg01+e4XZNW8A==</t>
  </si>
  <si>
    <t>ET+Dt+C8/M801+e4XZNW8A==</t>
  </si>
  <si>
    <t>FbaYdMBCB6A01+e4XZNW8A==</t>
  </si>
  <si>
    <t>yIHXJ1zy7xw01+e4XZNW8A==</t>
  </si>
  <si>
    <t>zLzWcmjUbSs01+e4XZNW8A==</t>
  </si>
  <si>
    <t>Qlq3NRNST4M01+e4XZNW8A==</t>
  </si>
  <si>
    <t>RgET6k1bE7401+e4XZNW8A==</t>
  </si>
  <si>
    <t>2Fo2xB+As0U01+e4XZNW8A==</t>
  </si>
  <si>
    <t>qcJ9Am7x2TQ01+e4XZNW8A==</t>
  </si>
  <si>
    <t>H+R/cBNx5jw01+e4XZNW8A==</t>
  </si>
  <si>
    <t>VadRLjO3vNI01+e4XZNW8A==</t>
  </si>
  <si>
    <t>GLNmXG0qF2k01+e4XZNW8A==</t>
  </si>
  <si>
    <t>HijU8QYIRT801+e4XZNW8A==</t>
  </si>
  <si>
    <t>qSfbo8gbcew01+e4XZNW8A==</t>
  </si>
  <si>
    <t>HFmmdy2+CFY01+e4XZNW8A==</t>
  </si>
  <si>
    <t>Eh3WLGJDeqE01+e4XZNW8A==</t>
  </si>
  <si>
    <t>otuyttIITqk01+e4XZNW8A==</t>
  </si>
  <si>
    <t>zcwKsYGCd8I01+e4XZNW8A==</t>
  </si>
  <si>
    <t>bmJi7QqSrR401+e4XZNW8A==</t>
  </si>
  <si>
    <t>Jbzg1xx03X001+e4XZNW8A==</t>
  </si>
  <si>
    <t>KUEtMUF/to001+e4XZNW8A==</t>
  </si>
  <si>
    <t>PLwnlusymPw01+e4XZNW8A==</t>
  </si>
  <si>
    <t>vmtzrVKBMMk01+e4XZNW8A==</t>
  </si>
  <si>
    <t>fQ/v59DVFzc01+e4XZNW8A==</t>
  </si>
  <si>
    <t>nnMW6oMe9UM01+e4XZNW8A==</t>
  </si>
  <si>
    <t>IvTsjL1TTDw01+e4XZNW8A==</t>
  </si>
  <si>
    <t>GrKKc0cyckg01+e4XZNW8A==</t>
  </si>
  <si>
    <t>BLEfmm7thiQ01+e4XZNW8A==</t>
  </si>
  <si>
    <t>/FzxSTeIffQ01+e4XZNW8A==</t>
  </si>
  <si>
    <t>wxRlU6hX29w01+e4XZNW8A==</t>
  </si>
  <si>
    <t>6U/m1htzFPk01+e4XZNW8A==</t>
  </si>
  <si>
    <t>3yS04eYEXiI01+e4XZNW8A==</t>
  </si>
  <si>
    <t>NcsFjlGKdJg01+e4XZNW8A==</t>
  </si>
  <si>
    <t>j0WE6rhHMko01+e4XZNW8A==</t>
  </si>
  <si>
    <t>pjGY1SC98Zs01+e4XZNW8A==</t>
  </si>
  <si>
    <t>QZaaUmWiaDc01+e4XZNW8A==</t>
  </si>
  <si>
    <t>QtFeZ6cKCjM01+e4XZNW8A==</t>
  </si>
  <si>
    <t>9MYQteOQ4RU01+e4XZNW8A==</t>
  </si>
  <si>
    <t>fGZCIJZiLKU01+e4XZNW8A==</t>
  </si>
  <si>
    <t>g+Naofd+cQE01+e4XZNW8A==</t>
  </si>
  <si>
    <t>WN4hAPlzOHE01+e4XZNW8A==</t>
  </si>
  <si>
    <t>2oKmDGpkxVw01+e4XZNW8A==</t>
  </si>
  <si>
    <t>Lj8BqIbSAfw01+e4XZNW8A==</t>
  </si>
  <si>
    <t>AB4G3b4NBKU01+e4XZNW8A==</t>
  </si>
  <si>
    <t>v9JxWaknYCE01+e4XZNW8A==</t>
  </si>
  <si>
    <t>WLhZCQG+hmg01+e4XZNW8A==</t>
  </si>
  <si>
    <t>6/ULFF7hRrw01+e4XZNW8A==</t>
  </si>
  <si>
    <t>pqb2I0b5S/M01+e4XZNW8A==</t>
  </si>
  <si>
    <t>6XGhZbLWBKo01+e4XZNW8A==</t>
  </si>
  <si>
    <t>UGvpdhngXmg01+e4XZNW8A==</t>
  </si>
  <si>
    <t>hZo6+5T5TC401+e4XZNW8A==</t>
  </si>
  <si>
    <t>VUsQCnFSUoc01+e4XZNW8A==</t>
  </si>
  <si>
    <t>5PnksFTwkxA01+e4XZNW8A==</t>
  </si>
  <si>
    <t>9q2gmC+Ghh001+e4XZNW8A==</t>
  </si>
  <si>
    <t>q6qTWTeilJ801+e4XZNW8A==</t>
  </si>
  <si>
    <t>AzJfaDGgwmw01+e4XZNW8A==</t>
  </si>
  <si>
    <t>ArU+P8eT3qA01+e4XZNW8A==</t>
  </si>
  <si>
    <t>mcYs24cLBGE01+e4XZNW8A==</t>
  </si>
  <si>
    <t>7faNzZSiXCI01+e4XZNW8A==</t>
  </si>
  <si>
    <t>WgbsEvT5FmI01+e4XZNW8A==</t>
  </si>
  <si>
    <t>vdLmGc5XZ+001+e4XZNW8A==</t>
  </si>
  <si>
    <t>5DXr6xMjsLc01+e4XZNW8A==</t>
  </si>
  <si>
    <t>7ncZ/y5E2vI01+e4XZNW8A==</t>
  </si>
  <si>
    <t>m5aAsDfHREw01+e4XZNW8A==</t>
  </si>
  <si>
    <t>7lMBzzYbzYM01+e4XZNW8A==</t>
  </si>
  <si>
    <t>ZI7DgE/SswU01+e4XZNW8A==</t>
  </si>
  <si>
    <t>wvuii1AEsBI01+e4XZNW8A==</t>
  </si>
  <si>
    <t>Hp1Ic9OHPGk01+e4XZNW8A==</t>
  </si>
  <si>
    <t>zvSU0sROQEY01+e4XZNW8A==</t>
  </si>
  <si>
    <t>72t3o0Yaa1s01+e4XZNW8A==</t>
  </si>
  <si>
    <t>z6Z/lcpxUzM01+e4XZNW8A==</t>
  </si>
  <si>
    <t>SUvb4G30czs01+e4XZNW8A==</t>
  </si>
  <si>
    <t>2dWvZy4M/C001+e4XZNW8A==</t>
  </si>
  <si>
    <t>YkBB1/HVbOc01+e4XZNW8A==</t>
  </si>
  <si>
    <t>v9rGdZFfVrA01+e4XZNW8A==</t>
  </si>
  <si>
    <t>y93mIVkgdg801+e4XZNW8A==</t>
  </si>
  <si>
    <t>mY5VnPgAbRc01+e4XZNW8A==</t>
  </si>
  <si>
    <t>Q104K5LUoQ801+e4XZNW8A==</t>
  </si>
  <si>
    <t>9b1WkAggAbs01+e4XZNW8A==</t>
  </si>
  <si>
    <t>ihL75bvrw7Q01+e4XZNW8A==</t>
  </si>
  <si>
    <t>Gi7mzrAjg8Q01+e4XZNW8A==</t>
  </si>
  <si>
    <t>POR EL C. SUBDIRECTOR JURIDICO MUNICIPAL</t>
  </si>
  <si>
    <t>eXisEtW7IuU01+e4XZNW8A==</t>
  </si>
  <si>
    <t>7550eS00OLU01+e4XZNW8A==</t>
  </si>
  <si>
    <t>C1eyfWpNxUU01+e4XZNW8A==</t>
  </si>
  <si>
    <t>Va6bFWC7AIw01+e4XZNW8A==</t>
  </si>
  <si>
    <t>kcxgoMdmdmw01+e4XZNW8A==</t>
  </si>
  <si>
    <t>n80WYB5Em+o01+e4XZNW8A==</t>
  </si>
  <si>
    <t>08OtFKPZju801+e4XZNW8A==</t>
  </si>
  <si>
    <t>fOKDkbBAhVA01+e4XZNW8A==</t>
  </si>
  <si>
    <t>6OdrUoWty4E01+e4XZNW8A==</t>
  </si>
  <si>
    <t>EolYKfDctyQ01+e4XZNW8A==</t>
  </si>
  <si>
    <t>V8jnQ4odqco01+e4XZNW8A==</t>
  </si>
  <si>
    <t>K0KEz0FguVs01+e4XZNW8A==</t>
  </si>
  <si>
    <t>CyTtvsFl9rc01+e4XZNW8A==</t>
  </si>
  <si>
    <t>QhoxtgMqXs801+e4XZNW8A==</t>
  </si>
  <si>
    <t>W0oCf1IiQLk01+e4XZNW8A==</t>
  </si>
  <si>
    <t>WmRtA3LqI5I01+e4XZNW8A==</t>
  </si>
  <si>
    <t>UBrY6j/4tks01+e4XZNW8A==</t>
  </si>
  <si>
    <t>m7rtyEuW10A01+e4XZNW8A==</t>
  </si>
  <si>
    <t>0ryBIw4KlrY01+e4XZNW8A==</t>
  </si>
  <si>
    <t>HBMRwiGNP4M01+e4XZNW8A==</t>
  </si>
  <si>
    <t>IT84rjaVruw01+e4XZNW8A==</t>
  </si>
  <si>
    <t>lKHOJQg0UGo01+e4XZNW8A==</t>
  </si>
  <si>
    <t>44242</t>
  </si>
  <si>
    <t>Partida Presupuestal</t>
  </si>
  <si>
    <t>39F615FyK3E01+e4XZNW8A==</t>
  </si>
  <si>
    <t>2018-FORTASEG-SE-00l y 2018-FORTASEG-SE-M/001</t>
  </si>
  <si>
    <t>201X7/Tz1iw01+e4XZNW8A==</t>
  </si>
  <si>
    <t>51331060001</t>
  </si>
  <si>
    <t>f83id0yN9PA01+e4XZNW8A==</t>
  </si>
  <si>
    <t>51351050002</t>
  </si>
  <si>
    <t>84qBWflDkOg01+e4XZNW8A==</t>
  </si>
  <si>
    <t>51351050001</t>
  </si>
  <si>
    <t>N3bOgDiajgc01+e4XZNW8A==</t>
  </si>
  <si>
    <t>CU4OLXLtisU01+e4XZNW8A==</t>
  </si>
  <si>
    <t>R99lKA+E8VU01+e4XZNW8A==</t>
  </si>
  <si>
    <t>iSFhiByFMwA01+e4XZNW8A==</t>
  </si>
  <si>
    <t>01-51221020001-999999-04-15016-131-000-02F0803-22201-1-4-GCAM-OOO 01-51221020001999999-04-10021-131-000-02E0801-22201-1-4-GCAM-000 y 01-51221020001999999-04-13031-131-000-02R0103-22201-1-4-GCAM-000</t>
  </si>
  <si>
    <t>6aM0kMruEgg01+e4XZNW8A==</t>
  </si>
  <si>
    <t>2018-PDM-33FM-SP-004</t>
  </si>
  <si>
    <t>YYRs6fhf8wg01+e4XZNW8A==</t>
  </si>
  <si>
    <t>51321090002 y 51321030001</t>
  </si>
  <si>
    <t>Nc4u/AYwyLU01+e4XZNW8A==</t>
  </si>
  <si>
    <t>51211060001 y 51251060001</t>
  </si>
  <si>
    <t>BfKSCq8HSw001+e4XZNW8A==</t>
  </si>
  <si>
    <t>buXgJipRa+k01+e4XZNW8A==</t>
  </si>
  <si>
    <t>01-51251010001-999999-04-16011-131-000-02K0301-25101-1-4-GCAM-000</t>
  </si>
  <si>
    <t>E08dWPBdBvI01+e4XZNW8A==</t>
  </si>
  <si>
    <t>51291010001</t>
  </si>
  <si>
    <t>320nm4Twvmo01+e4XZNW8A==</t>
  </si>
  <si>
    <t>51296010001</t>
  </si>
  <si>
    <t>881xjrDcYRI01+e4XZNW8A==</t>
  </si>
  <si>
    <t>51271010001 y 51271020001</t>
  </si>
  <si>
    <t>RLq9KRnGCCM01+e4XZNW8A==</t>
  </si>
  <si>
    <t>01-51341050002-999999-04­13031-131-000-02R0103-34502-1-4-GCAM-000</t>
  </si>
  <si>
    <t>ULTsUk98Cqw01+e4XZNW8A==</t>
  </si>
  <si>
    <t>0</t>
  </si>
  <si>
    <t>LiwfVINRR0c01+e4XZNW8A==</t>
  </si>
  <si>
    <t>hY2JPg87xhc01+e4XZNW8A==</t>
  </si>
  <si>
    <t>zOgCzMBzHx001+e4XZNW8A==</t>
  </si>
  <si>
    <t>RFkCPyld26Y01+e4XZNW8A==</t>
  </si>
  <si>
    <t>51341050001</t>
  </si>
  <si>
    <t>3LSyFrXy0qI01+e4XZNW8A==</t>
  </si>
  <si>
    <t>mQYscXRiw1M01+e4XZNW8A==</t>
  </si>
  <si>
    <t>3u9pwHmcuKk01+e4XZNW8A==</t>
  </si>
  <si>
    <t>y2T39pwVsi801+e4XZNW8A==</t>
  </si>
  <si>
    <t>PnwD2VgCfZs01+e4XZNW8A==</t>
  </si>
  <si>
    <t>51241090001</t>
  </si>
  <si>
    <t>VjkJKkMfsUo01+e4XZNW8A==</t>
  </si>
  <si>
    <t>gBkHUfkelBU01+e4XZNW8A==</t>
  </si>
  <si>
    <t>01-51241090001-999999-04-16011-131-000-02K0302-24901-1-4-GCAM-000 - 01-12467010001-999999-04-16011-131-000-02K0301-S6701-1-4-GCAM-000 - 01-291010001-999999-04-16012-131-000-02K0301-29101-1-4-GCAM-000 - 01-51291010001-999999-04-16014-131-000-02K0301-29101-1-4-GCAM-000</t>
  </si>
  <si>
    <t>dOwEYm7miMs01+e4XZNW8A==</t>
  </si>
  <si>
    <t>l9JGenZb1sI01+e4XZNW8A==</t>
  </si>
  <si>
    <t>512110100021 - 12411010001 - 12464010001 - 12413010001 - 51211040001 - 51291010001 - 51291020001 - 51251010001 - 51241060001 - 51241070001 - 51241090001 -51211020002 - 12465010001 - 51251040001</t>
  </si>
  <si>
    <t>URscjWpQXvI01+e4XZNW8A==</t>
  </si>
  <si>
    <t>MjxSv1fVv+o01+e4XZNW8A==</t>
  </si>
  <si>
    <t>01-51321090002-999999-04-11011-131-000-02E1504-32902-1-4-GCAM-000</t>
  </si>
  <si>
    <t>2YmvVf5jTAU01+e4XZNW8A==</t>
  </si>
  <si>
    <t>01-52411010005-999999-04-11031-131-000-02E1203-44105-1-4-GCAM-000</t>
  </si>
  <si>
    <t>02WaHb0U2L401+e4XZNW8A==</t>
  </si>
  <si>
    <t>01-52411010005999999-04-11035-131-000-02E1401-44105-1-4-GCAM-000,
01-52411010005-999999-04-11035-131-000-02E1203-44105-1-4-GCAM-000 y 01-51381020001999999-04-11035-131-000-02E1201-38201-1-4-GCAM-000</t>
  </si>
  <si>
    <t>gOiu7Y+si7401+e4XZNW8A==</t>
  </si>
  <si>
    <t>2018-PDM-33FM-DR-007 - 2018-PDM-33FM-DR-009 - 2018-PDM-33FM-DR-006 - 2018-PDM-33FM-DR-008 - 2018-PDM-33FM-DR-M/001</t>
  </si>
  <si>
    <t>6JM2sll+Usg01+e4XZNW8A==</t>
  </si>
  <si>
    <t>01-55381020001-999999-04-15002-131-000-02F0801-38201-1-4-GCAM-000</t>
  </si>
  <si>
    <t>Vc2Da9FDoaY01+e4XZNW8A==</t>
  </si>
  <si>
    <t>01-51241090002-999999-04-13033-131-000-02R0103-24902-1-4-GCAM-000 - 01-51241060001-999999-04-13033-131-000-02R0103-24601-1-4-GCAM-000</t>
  </si>
  <si>
    <t>Jo52Rm/lbQY01+e4XZNW8A==</t>
  </si>
  <si>
    <t>01-51271010001-999999-04-10021-131-000-02E0801-27101-1-4-GCAM-000</t>
  </si>
  <si>
    <t>T+pS8EJ75DQ01+e4XZNW8A==</t>
  </si>
  <si>
    <t>01-5241101000S-999999-04-1S014-131-000-02E0501-4410S-1-4-GCAM-000</t>
  </si>
  <si>
    <t>UOJIYONF6RA01+e4XZNW8A==</t>
  </si>
  <si>
    <t>01-12441010001-999999-04-12011-131-000-02R0102-54101-2-4-GCAM-000</t>
  </si>
  <si>
    <t>o9j6zGBgf1801+e4XZNW8A==</t>
  </si>
  <si>
    <t>2018-PDM-33FM-DR-040 - 2018-PDM-33FM-DR-M/021 - 2018-PDM-33FM-DRC/008</t>
  </si>
  <si>
    <t>quTtEK+HwGk01+e4XZNW8A==</t>
  </si>
  <si>
    <t xml:space="preserve">2018-PDM-33FM-AT-026 - 2018-PDM-33FM-AT-M/037 - 2018-PDM-33FM-AT-M/046
</t>
  </si>
  <si>
    <t>/48OTLe0E+c01+e4XZNW8A==</t>
  </si>
  <si>
    <t>2018-PDM-PEPD-MU-014</t>
  </si>
  <si>
    <t>UBM/g4COMZY01+e4XZNW8A==</t>
  </si>
  <si>
    <t>HVkNibJkuf801+e4XZNW8A==</t>
  </si>
  <si>
    <t>51271020001 - 51271010001</t>
  </si>
  <si>
    <t>dwCcEYc2hXo01+e4XZNW8A==</t>
  </si>
  <si>
    <t>9W84qb5NkyI01+e4XZNW8A==</t>
  </si>
  <si>
    <t>n6YPHKTQXvQ01+e4XZNW8A==</t>
  </si>
  <si>
    <t>6W99jOGOLvo01+e4XZNW8A==</t>
  </si>
  <si>
    <t>2018-PDM-FISM-DR-018 - 2018-PDM-FISM-DR-019 - 2018-PDM-FISM-DR-M/004 - 2018-PDM-FISM-DR-M/005 - 2018-PDM-FISM-DR-M/012 - 2018-PDM-FISM-DR-M/011</t>
  </si>
  <si>
    <t>eYs3X6Ousnk01+e4XZNW8A==</t>
  </si>
  <si>
    <t>2018-PDM-PEPD-DR-009 - 2018-PDM-PEPD-DR-M/001 - 2018-PDM-PEPP-DR-M/010 - 2018-PDM-PEPD-DR-M/011 - 2018-PDM-PEPD-DR-M/012</t>
  </si>
  <si>
    <t>V1lkaKR3vQc01+e4XZNW8A==</t>
  </si>
  <si>
    <t>2018-PDM-33FM-AT-030 - 2018-PDM-33FM-AT-M/004 - 2018-PDM-33FM-AT-M/012 - 2018-PDM-33FM-AT-M/019 - 2018-PDM-33FM-AT-M/022 - 2018-PDM-33FM-AT-M/033 - 2018-PDM-33FM-AT-M/036 - 2018-PDM-33FM-AT-M/045</t>
  </si>
  <si>
    <t>cIJy9mB8uFg01+e4XZNW8A==</t>
  </si>
  <si>
    <t>TNI/v4/eiGg01+e4XZNW8A==</t>
  </si>
  <si>
    <t>01-51298010001-999999-04-09013-131-000-02E0205-29801-1-4-GCAM-000 - 01-12467010001-999999-04-09013-131-000-02E0205-56701-2-4-GCAM-000 - 01-51291010001-999999-04-09021-131-000-02E0101-29101-1-4-GCAM-000</t>
  </si>
  <si>
    <t>0uSh51tIPmE01+e4XZNW8A==</t>
  </si>
  <si>
    <t>nLejol91dZU01+e4XZNW8A==</t>
  </si>
  <si>
    <t>GfapKfN6/WI01+e4XZNW8A==</t>
  </si>
  <si>
    <t>01-51241090001-999999-04-16008-131-000-02E0501-24901-1-4-GCAM-000 - 01-51241010001-999999-04-16014-131-000-02E1302-24101-1-4-GCAM-000 - 01-51241040001-999999-04-16014-131-000-02K0302-24401-1-4-GCAM-000 - 01-51241070001-999999-04-16011-131-000-02K0302-24701-1-4-GCAM-000 - 01-51251060001-
999999-04-16013-131-000-02E0501-25601-1-4-GCAM-000</t>
  </si>
  <si>
    <t>zYI18b4x4u401+e4XZNW8A==</t>
  </si>
  <si>
    <t>YuHOToNjfEE01+e4XZNW8A==</t>
  </si>
  <si>
    <t>gRDS5cCY29o01+e4XZNW8A==</t>
  </si>
  <si>
    <t>2018-PDM-33FM-AT-034 - 2018-PDM-33FM-AT-M/041 - 2018-PDM-33FM-AT-035 - 2018-PDM-33FM-AT-M/042 - 2018-PDM-33FM-AT-M/047</t>
  </si>
  <si>
    <t>9lhNLNRTevQ01+e4XZNW8A==</t>
  </si>
  <si>
    <t>XtVjdrCgqI001+e4XZNW8A==</t>
  </si>
  <si>
    <t>01-51271010001-999999-04-09021-131-000-02E0201- 27101-1-4-GCAM-000 - 01-51271020001-999999-04-09021-131-000-02E0101-27201-1-4-GCAM-000 - 01-51271010001-999999-04-11011-131-000-02E1504-127101-1-4-GCAM-000 - 01-51271010001-999999-04-11002-131-000-02E1201-27101-1-4-GCAM-000 - 01-51271010001-999999-04-12002-131-000-02ROI02-27101-1-4-GCAM-000 - 01-51271010001-999999-04-18002-131-000-02R0106-27101-1-4-GCAM-000</t>
  </si>
  <si>
    <t>B/gi6G9oY4001+e4XZNW8A==</t>
  </si>
  <si>
    <t>01-12441010001-999999--04-03001-131-000-02R0101-54101-2-4-GCAM-000</t>
  </si>
  <si>
    <t>eS2oQZX3dfE01+e4XZNW8A==</t>
  </si>
  <si>
    <t>IvI/4brxypI01+e4XZNW8A==</t>
  </si>
  <si>
    <t>01-12413010001-999999-04-11005-131-000-02E1201-51501-2-4-GCAM-000 - 01-51291020001-999999-04-11005-131-000-02E1201-29401-1-4-GCAM-000 - 01-12413010001-999999-04-18002-131-000-02R0106-51501-2-4-GCAM-000 - 01-51291020001-999999-04-18002-131-000-02R0106-29401-1-4-GCAM-000 - 01-12413010001-999999-04-15002-131-000-02F0801-51501-2-4-GCAM-000 - 01-12413010001-999999-04-15012-131-000-02F0801-51501-2-4-GCAM-000 - 01-12413010001-999999-04-13051-131-000-02R0103-51501-2-4-GCAM-000 - 01-51291020001-999999-04-09001-131-000-02E0101-29401-1-4-GCAM-000 - 01-12419010001-999999-04-10032-131-000-02E0801-51901-2-4-GCAM-000 - 01-51241060001-999999-04-10032-131-000-02E0801-24601-1-4-GCAM-000 - 01-51294010001-999999-04-10044-131-000-02E0801-29401-1-4-GCAM-000 - 01-12465010001-999999-04-13044-131-000-02R0107-56501-2-4-GCAM-000 - 01-12413010001-999999-04-13044-131-000-02R0107-51501-2-4-GCAM-000 - 01-51291020001-999999-04-12002-131-000-02R0102-29401-1-4-GCAM-000 - 01-51294010001-999999-04-08001-131-000-02K0304-29401-1-4-GCAM-000 - 01-51291020001-999999-04-13048-131-000-02R0107-29401-1-4-GCAM-000 - 2018-PDM-TE-020 - 2018-PDM-33FM-DS-096 - 2018-PDM-33FM-TE-065 - 2018-PFM-33FM-DS-097 - 2018-PDM-33FM-TE-079 - 2018-PDM-33FM-SA-101 - 2018-PDM-33FM-DU-M/014 - 2018-PDM-33FM-DU-M/021 - 2018-PDM-33FM-DU-M/028 - 2018-PDM-33FM-DU-024 - 2018-PDM-33FM-SA-066</t>
  </si>
  <si>
    <t>UKEHc7GtcuM01+e4XZNW8A==</t>
  </si>
  <si>
    <t>UyAKW4Nhsig01+e4XZNW8A==</t>
  </si>
  <si>
    <t>OMuyOEldqiw01+e4XZNW8A==</t>
  </si>
  <si>
    <t>bpM9m2ziFRk01+e4XZNW8A==</t>
  </si>
  <si>
    <t>joRli6mUBYw01+e4XZNW8A==</t>
  </si>
  <si>
    <t>51211040001-21401</t>
  </si>
  <si>
    <t>0M63szenkNU01+e4XZNW8A==</t>
  </si>
  <si>
    <t>5121110001 y 51221010001</t>
  </si>
  <si>
    <t>ksPhvzNW4y801+e4XZNW8A==</t>
  </si>
  <si>
    <t>01-51351080001-999999-04-13033-131-000-02R0103-35801-1-4-GCAM-000</t>
  </si>
  <si>
    <t>BmO7YcLr76s01+e4XZNW8A==</t>
  </si>
  <si>
    <t>CON CARGO A LA DISPONIBILIDAD DEL PRESUPUESTO DE EGRESOS DEL MUNICIPIO DE CHIHUAHUA PARA EL EJERCICIO FISCAL 2018</t>
  </si>
  <si>
    <t>01ZcwXmoJsY01+e4XZNW8A==</t>
  </si>
  <si>
    <t>amHLOwtRgo001+e4XZNW8A==</t>
  </si>
  <si>
    <t>2018-PDM-SP-018 y 2018-PDM-SP-M/006</t>
  </si>
  <si>
    <t>FoPPyaDAwoI01+e4XZNW8A==</t>
  </si>
  <si>
    <t>9akcRwBpD+U01+e4XZNW8A==</t>
  </si>
  <si>
    <t>xHw/ra4NQ1001+e4XZNW8A==</t>
  </si>
  <si>
    <t>2018-PDM-33FM-MU-095 2018-PDM-33FM-MU-M/057 2018-PDM33FM-MU-M/063 y 2018-PDM-33FM-MU-M/078</t>
  </si>
  <si>
    <t>lspyLkraWYk01+e4XZNW8A==</t>
  </si>
  <si>
    <t>2018-PDM-PEPD-MU-046 con modificación e información complementaria en oficios 2018-PDM-PEPD-MU-M/029 y 2018-PDM-PEPD-MU-M/038</t>
  </si>
  <si>
    <t>70j7h0Pbf+M01+e4XZNW8A==</t>
  </si>
  <si>
    <t>pNj3apUGEUs01+e4XZNW8A==</t>
  </si>
  <si>
    <t>aIirkT13+8w01+e4XZNW8A==</t>
  </si>
  <si>
    <t>CBC2QtYY9o001+e4XZNW8A==</t>
  </si>
  <si>
    <t>BgpoQ2iFuOs01+e4XZNW8A==</t>
  </si>
  <si>
    <t>ggq9Bg+zPxw01+e4XZNW8A==</t>
  </si>
  <si>
    <t>yMZ5kYZdjPA01+e4XZNW8A==</t>
  </si>
  <si>
    <t>3q62i5cqK1A01+e4XZNW8A==</t>
  </si>
  <si>
    <t>51351050001 - 51351050002</t>
  </si>
  <si>
    <t>y256HyEOsfo01+e4XZNW8A==</t>
  </si>
  <si>
    <t>uBXCIRrznKs01+e4XZNW8A==</t>
  </si>
  <si>
    <t>kf/K9k+RjEM01+e4XZNW8A==</t>
  </si>
  <si>
    <t>2018-PDM-33FM-MU-100 y 2018-PDM-33FM-MU-M/071</t>
  </si>
  <si>
    <t>IQxjhpR/q/w01+e4XZNW8A==</t>
  </si>
  <si>
    <t>Ha2czwyjlmE01+e4XZNW8A==</t>
  </si>
  <si>
    <t>V+O5I+b66kI01+e4XZNW8A==</t>
  </si>
  <si>
    <t>W55THZwJn4k01+e4XZNW8A==</t>
  </si>
  <si>
    <t>CV1z30HSCyk01+e4XZNW8A==</t>
  </si>
  <si>
    <t>51321090002</t>
  </si>
  <si>
    <t>MmOyWUD4Vvg01+e4XZNW8A==</t>
  </si>
  <si>
    <t>2018-PDM-33FM-SP-123 y 2018-PDM-33FM-SP-M/091</t>
  </si>
  <si>
    <t>8e+YrLFNLhc01+e4XZNW8A==</t>
  </si>
  <si>
    <t>Pk1/dNlh95E01+e4XZNW8A==</t>
  </si>
  <si>
    <t>nxHDMAntfho01+e4XZNW8A==</t>
  </si>
  <si>
    <t>DRJF9/GAUpg01+e4XZNW8A==</t>
  </si>
  <si>
    <t>5GMxMzlG94Y01+e4XZNW8A==</t>
  </si>
  <si>
    <t>2018-PDM-33FM-MU-130 y 201S-PDM-33FM-MU-C/052</t>
  </si>
  <si>
    <t>Dbbv7yN44Lg01+e4XZNW8A==</t>
  </si>
  <si>
    <t>VdCL0JKxNKI01+e4XZNW8A==</t>
  </si>
  <si>
    <t>OlkMmhUo0Sw01+e4XZNW8A==</t>
  </si>
  <si>
    <t>01-52411010005-999999-04-11031-000-02E1203-44105·1-4-GCAM-000</t>
  </si>
  <si>
    <t>7cUKzISoy+Y01+e4XZNW8A==</t>
  </si>
  <si>
    <t>2018-PDM-PEPD-MU-049 con modificaciones en los oficios 2018-PDM-PEPD-MU-M/031 y 2018-PDM-PEPD-MU-M/034¡ y oficio de afectación presupuestal número 2018-PDM-MU-057</t>
  </si>
  <si>
    <t>8ExGGAdN0fQ01+e4XZNW8A==</t>
  </si>
  <si>
    <t>51381020001, 52431010002 Y 52411010004</t>
  </si>
  <si>
    <t>2A/NCKWYNyk01+e4XZNW8A==</t>
  </si>
  <si>
    <t>QQt0gmlS3QQ01+e4XZNW8A==</t>
  </si>
  <si>
    <t>56mW46OGnyk01+e4XZNW8A==</t>
  </si>
  <si>
    <t>LaLL996AVu001+e4XZNW8A==</t>
  </si>
  <si>
    <t>01-51381020001-999999-04-10021-131-000-02E0801-38201-1-4-GCAM-000</t>
  </si>
  <si>
    <t>5ZbBQc61sYY01+e4XZNW8A==</t>
  </si>
  <si>
    <t>2018-PDM-PEPD-MU-048 y 2018-PDM-PEPD-MU-M/028</t>
  </si>
  <si>
    <t>fwvcuN2d/1w01+e4XZNW8A==</t>
  </si>
  <si>
    <t>wGKQfJHa4tc01+e4XZNW8A==</t>
  </si>
  <si>
    <t>X38Q5JbBgdg01+e4XZNW8A==</t>
  </si>
  <si>
    <t>W65UmJ+ezoo01+e4XZNW8A==</t>
  </si>
  <si>
    <t>/OpQurIXejY01+e4XZNW8A==</t>
  </si>
  <si>
    <t>51261010005</t>
  </si>
  <si>
    <t>1SPXqYhhX/w01+e4XZNW8A==</t>
  </si>
  <si>
    <t>51211010002 - 12464010001 - 12411010001 - 12419010001 - 51221030001 - 2018-PDM-33FM-SA-136 - 2018-PDM-33FM-SA-C/063 - 2018-PDM-33FM-TE-063 - 2018-PDM-33FM-TE-M/094</t>
  </si>
  <si>
    <t>Yzx05M+fbRE01+e4XZNW8A==</t>
  </si>
  <si>
    <t>LI5/VYCBVAw01+e4XZNW8A==</t>
  </si>
  <si>
    <t>CON CARGO AL PRESUPUESTO DE EGRESOS DEL MUNICIPIO DE CHIHUAHUA PARA EL EJERCICIO FISCAL 2019</t>
  </si>
  <si>
    <t>2OynTnoUzNg01+e4XZNW8A==</t>
  </si>
  <si>
    <t>2019-PDM-33FM-MU-004</t>
  </si>
  <si>
    <t>CC2ep+pvN4401+e4XZNW8A==</t>
  </si>
  <si>
    <t>01-51331080001-999999-04-13031-131-000-02R0103-1-4-GCAM-000</t>
  </si>
  <si>
    <t>vteAjmkZ+qA01+e4XZNW8A==</t>
  </si>
  <si>
    <t>2019-PDM-33FM-MU-002</t>
  </si>
  <si>
    <t>cnLY/TufzFI01+e4XZNW8A==</t>
  </si>
  <si>
    <t>RPF9YWUg4HM01+e4XZNW8A==</t>
  </si>
  <si>
    <t>ptmfrhj5XmA01+e4XZNW8A==</t>
  </si>
  <si>
    <t>P1UGv4vEnRA01+e4XZNW8A==</t>
  </si>
  <si>
    <t>0jKLJBoKYEo01+e4XZNW8A==</t>
  </si>
  <si>
    <t>A9fLeoYoQks01+e4XZNW8A==</t>
  </si>
  <si>
    <t>49j+dhEe2Tw01+e4XZNW8A==</t>
  </si>
  <si>
    <t>+YVNfzqQeFA01+e4XZNW8A==</t>
  </si>
  <si>
    <t>qXDbg6COOJw01+e4XZNW8A==</t>
  </si>
  <si>
    <t>+H2bViHuEFE01+e4XZNW8A==</t>
  </si>
  <si>
    <t>51151040003</t>
  </si>
  <si>
    <t>dLK8qf5ykwg01+e4XZNW8A==</t>
  </si>
  <si>
    <t>01-52411010005-999999-04-11035-131-000-02E1203-44105-1-4-GCAM-000</t>
  </si>
  <si>
    <t>i5MaNoAuG/A01+e4XZNW8A==</t>
  </si>
  <si>
    <t>44243</t>
  </si>
  <si>
    <t>44244</t>
  </si>
  <si>
    <t>44245</t>
  </si>
  <si>
    <t>44246</t>
  </si>
  <si>
    <t>Número de convenio modificatorio</t>
  </si>
  <si>
    <t>Objeto del convenio modificatorio</t>
  </si>
  <si>
    <t>Fecha de firma del convenio modificatorio</t>
  </si>
  <si>
    <t>Hipervínculo al documento del convenio</t>
  </si>
  <si>
    <t>KbSaHCiUfr001+e4XZNW8A==</t>
  </si>
  <si>
    <t>No se generó</t>
  </si>
  <si>
    <t>SzUdVIgofl801+e4XZNW8A==</t>
  </si>
  <si>
    <t>6qx+t9CAbOw01+e4XZNW8A==</t>
  </si>
  <si>
    <t>FnT8pCsGIUI01+e4XZNW8A==</t>
  </si>
  <si>
    <t>2qTE0p/WxaY01+e4XZNW8A==</t>
  </si>
  <si>
    <t>3UF1faSrebI01+e4XZNW8A==</t>
  </si>
  <si>
    <t>+1285gF4jyc01+e4XZNW8A==</t>
  </si>
  <si>
    <t>hnnIMtZbfsA01+e4XZNW8A==</t>
  </si>
  <si>
    <t>lxDmGvj0hok01+e4XZNW8A==</t>
  </si>
  <si>
    <t>PGoOJYmMRww01+e4XZNW8A==</t>
  </si>
  <si>
    <t>cHJyyTnhlIY01+e4XZNW8A==</t>
  </si>
  <si>
    <t>h1R54z1GSRY01+e4XZNW8A==</t>
  </si>
  <si>
    <t>RJwRo8DLw7w01+e4XZNW8A==</t>
  </si>
  <si>
    <t>BBlXFaVdZ2w01+e4XZNW8A==</t>
  </si>
  <si>
    <t>ozCTfz5bdoY01+e4XZNW8A==</t>
  </si>
  <si>
    <t>GT9ba4bgvpE01+e4XZNW8A==</t>
  </si>
  <si>
    <t>jbIFN7VC6gM01+e4XZNW8A==</t>
  </si>
  <si>
    <t>gwkYy6lXiZk01+e4XZNW8A==</t>
  </si>
  <si>
    <t>SqzDH0aDxlM01+e4XZNW8A==</t>
  </si>
  <si>
    <t>3vhC+D4i48k01+e4XZNW8A==</t>
  </si>
  <si>
    <t>HT9MMdr5gk001+e4XZNW8A==</t>
  </si>
  <si>
    <t>6aLQCjxjS9U01+e4XZNW8A==</t>
  </si>
  <si>
    <t>qh6eFYEu6bg01+e4XZNW8A==</t>
  </si>
  <si>
    <t>AMPLIACION DEL 20% POR CIENTO A LA CANTIDAD DE BIENES</t>
  </si>
  <si>
    <t>26/04/2018</t>
  </si>
  <si>
    <t>http://www.municipiochihuahua.gob.mx/TransparenciaArchivos/3er%20Trimestre%202018/Oficialia%20Mayor/ARTICULO%2077%20FRACCION%20XXVIII/CONTRATOS%20OM%203%C2%B0%20TRIM%202018%20-%20JULIO-SEPTIEMBRE%202018/OM%2021-18%20-%20CONVENIO%20DE%20AMPLIACION.pdf</t>
  </si>
  <si>
    <t>tR4eqEN0W3001+e4XZNW8A==</t>
  </si>
  <si>
    <t>oFqWE4cvOjk01+e4XZNW8A==</t>
  </si>
  <si>
    <t>2r/AMh4Rxzs01+e4XZNW8A==</t>
  </si>
  <si>
    <t>shGTdoGcvdY01+e4XZNW8A==</t>
  </si>
  <si>
    <t>agMYt1W1EQw01+e4XZNW8A==</t>
  </si>
  <si>
    <t>abray6ht7o001+e4XZNW8A==</t>
  </si>
  <si>
    <t>EABN1ynqb6w01+e4XZNW8A==</t>
  </si>
  <si>
    <t>FfXCeeBiVSE01+e4XZNW8A==</t>
  </si>
  <si>
    <t>ll4g92ynVA001+e4XZNW8A==</t>
  </si>
  <si>
    <t>Yn+2HVAX6C001+e4XZNW8A==</t>
  </si>
  <si>
    <t>NO SE GENERÓ INFORMACIÓN</t>
  </si>
  <si>
    <t>teNnjAktd2k01+e4XZNW8A==</t>
  </si>
  <si>
    <t>aLOfg7ihhAA01+e4XZNW8A==</t>
  </si>
  <si>
    <t>L5BnJk/ppPk01+e4XZNW8A==</t>
  </si>
  <si>
    <t>OM 49-18-A</t>
  </si>
  <si>
    <t>AMPLIACION DEL 30 % - SUMINISTRO E INSTALACION DE LLANTAS NUEVAS PARA AUTOMOVIL SOLICITADO POR PROVEEDURIA MUNICIPAL DEPENDIENTE DE OFICIALIA MAYOR</t>
  </si>
  <si>
    <t>06/12/2018</t>
  </si>
  <si>
    <t>http://www.municipiochihuahua.gob.mx/TransparenciaArchivos/PRIMER%20TRIMESTRE%202019/Oficialia%20Mayor/Obligaciones%20de%20Transparencia/XXVIII/OM%C2%B4S/OM%2049-18-A%20-%20CONVENIO%20DE%20AMPLIACION.pdf</t>
  </si>
  <si>
    <t>JhS+tLhHRkE01+e4XZNW8A==</t>
  </si>
  <si>
    <t>C29pJMtVG1o01+e4XZNW8A==</t>
  </si>
  <si>
    <t>OM 49-18-BIS</t>
  </si>
  <si>
    <t>http://www.municipiochihuahua.gob.mx/TransparenciaArchivos/PRIMER%20TRIMESTRE%202019/Oficialia%20Mayor/Obligaciones%20de%20Transparencia/XXVIII/OM%C2%B4S/OM%2049-18-BIS%20-%20CONVENIO.pdf</t>
  </si>
  <si>
    <t>CHd1jMGZrIc01+e4XZNW8A==</t>
  </si>
  <si>
    <t>JVmzn5c/lcM01+e4XZNW8A==</t>
  </si>
  <si>
    <t>AMPLIACION DE $310,197.60 - ARRENDAMIENTO DE TRACTORES DE ORUGA PARA MANIOBRAS DE CORTE DE TERRENO EXTENDIDO, BANDEO Y COMPACTACIÓN DE RESIDUOS EN EL PATIO DE TIRO DEL RELLENO SANITARIO DEL MUNICIPIO DE CHIHUAHUA, PESO MUERTO DE 48 TONELADAS O SUPERIOR, MOTOR A DIÉSEL, TRANSMISIÓN AUTOMÁTICA, ENTRE OTRAS CARACTERÍSTICAS</t>
  </si>
  <si>
    <t>http://www.municipiochihuahua.gob.mx/TransparenciaArchivos/PRIMER%20TRIMESTRE%202019/Oficialia%20Mayor/Obligaciones%20de%20Transparencia/XXVIII/OM%C2%B4S/OM%2053-18-A%20-%20CONVENIO%20AMPLIACION.pdf</t>
  </si>
  <si>
    <t>TGIw+smb3Vk01+e4XZNW8A==</t>
  </si>
  <si>
    <t>7zKiRtNe+Do01+e4XZNW8A==</t>
  </si>
  <si>
    <t>tsmSNHosUrA01+e4XZNW8A==</t>
  </si>
  <si>
    <t>kt4Ppu1SC9A01+e4XZNW8A==</t>
  </si>
  <si>
    <t>6vI/0ZouzzI01+e4XZNW8A==</t>
  </si>
  <si>
    <t>qvnPUkMfoTI01+e4XZNW8A==</t>
  </si>
  <si>
    <t>izOOpwTHUBc01+e4XZNW8A==</t>
  </si>
  <si>
    <t>AMPLIACION DE 12.5% - ADQUISICION DE VEHICULOS</t>
  </si>
  <si>
    <t>http://www.municipiochihuahua.gob.mx/TransparenciaArchivos/PRIMER%20TRIMESTRE%202019/Oficialia%20Mayor/Obligaciones%20de%20Transparencia/XXVIII/OM%C2%B4S/OM%2057-18%20-%20CONVENIO%20DE%20AMPLIACION.pdf</t>
  </si>
  <si>
    <t>0Uw9Mk/km3U01+e4XZNW8A==</t>
  </si>
  <si>
    <t>bJs9qcFky/k01+e4XZNW8A==</t>
  </si>
  <si>
    <t>kC2HAU1BzmQ01+e4XZNW8A==</t>
  </si>
  <si>
    <t>ueVgIE3Dz8801+e4XZNW8A==</t>
  </si>
  <si>
    <t>iU4nW1Jjdsc01+e4XZNW8A==</t>
  </si>
  <si>
    <t>+2I/08+5CxY01+e4XZNW8A==</t>
  </si>
  <si>
    <t>o8/gDaMmuco01+e4XZNW8A==</t>
  </si>
  <si>
    <t>FhiIw+4RxHY01+e4XZNW8A==</t>
  </si>
  <si>
    <t>+XOyGvaoCV001+e4XZNW8A==</t>
  </si>
  <si>
    <t>gTsrb4Y6D+001+e4XZNW8A==</t>
  </si>
  <si>
    <t>TXWizyyqClA01+e4XZNW8A==</t>
  </si>
  <si>
    <t>5dkPbdowhRw01+e4XZNW8A==</t>
  </si>
  <si>
    <t>MU+R72lLTaU01+e4XZNW8A==</t>
  </si>
  <si>
    <t>CK5kdpB13TE01+e4XZNW8A==</t>
  </si>
  <si>
    <t>x6k0gfA6mwE01+e4XZNW8A==</t>
  </si>
  <si>
    <t>hXhc09gIWzE01+e4XZNW8A==</t>
  </si>
  <si>
    <t>vjd5l67FyR001+e4XZNW8A==</t>
  </si>
  <si>
    <t>wI03QKjJyv401+e4XZNW8A==</t>
  </si>
  <si>
    <t>s5OubhUl3lQ01+e4XZNW8A==</t>
  </si>
  <si>
    <t>JTdLKqSAWEs01+e4XZNW8A==</t>
  </si>
  <si>
    <t>/JJtnagTGno01+e4XZNW8A==</t>
  </si>
  <si>
    <t>kI/SszQ9GOo01+e4XZNW8A==</t>
  </si>
  <si>
    <t>HbB3AU9EkF801+e4XZNW8A==</t>
  </si>
  <si>
    <t>J4NobaljFFY01+e4XZNW8A==</t>
  </si>
  <si>
    <t>gQJQwvRNBI801+e4XZNW8A==</t>
  </si>
  <si>
    <t>gNMexnE8Fyo01+e4XZNW8A==</t>
  </si>
  <si>
    <t>PmT9iRdCtPA01+e4XZNW8A==</t>
  </si>
  <si>
    <t>tms5dKgNViA01+e4XZNW8A==</t>
  </si>
  <si>
    <t>MLNMarWshaE01+e4XZNW8A==</t>
  </si>
  <si>
    <t xml:space="preserve"> Comité de Adquisiciones, Arrendamientos y Servicios del Municipio de Chihuahua</t>
  </si>
  <si>
    <t>Procedimientos de licitación pública e invitación a cuando menos tres personas 2018 - 2019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</si>
</sst>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11"/>
      <color theme="0"/>
      <name val="Calibri"/>
      <family val="2"/>
      <scheme val="minor"/>
    </font>
    <font>
      <u/>
      <sz val="11"/>
      <color theme="10"/>
      <name val="Calibri"/>
      <family val="2"/>
      <scheme val="minor"/>
    </font>
    <font>
      <b/>
      <sz val="11"/>
      <color theme="0"/>
      <name val="Arial"/>
      <family val="2"/>
    </font>
    <font>
      <b/>
      <sz val="16"/>
      <color theme="0"/>
      <name val="Arial"/>
      <family val="2"/>
    </font>
  </fonts>
  <fills count="4">
    <fill>
      <patternFill patternType="none"/>
    </fill>
    <fill>
      <patternFill patternType="gray125"/>
    </fill>
    <fill>
      <patternFill patternType="solid">
        <fgColor rgb="FF333333"/>
      </patternFill>
    </fill>
    <fill>
      <patternFill patternType="solid">
        <fgColor theme="4" tint="-0.249977111117893"/>
        <bgColor indexed="64"/>
      </patternFill>
    </fill>
  </fills>
  <borders count="6">
    <border>
      <left/>
      <right/>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s>
  <cellStyleXfs count="3">
    <xf numFmtId="0" fontId="0" fillId="0" borderId="0"/>
    <xf numFmtId="44" fontId="3" fillId="0" borderId="0" applyFont="0" applyFill="0" applyBorder="0" applyAlignment="0" applyProtection="0"/>
    <xf numFmtId="0" fontId="5" fillId="0" borderId="0" applyNumberFormat="0" applyFill="0" applyBorder="0" applyAlignment="0" applyProtection="0"/>
  </cellStyleXfs>
  <cellXfs count="19">
    <xf numFmtId="0" fontId="0" fillId="0" borderId="0" xfId="0"/>
    <xf numFmtId="0" fontId="1" fillId="2" borderId="4" xfId="0" applyFont="1" applyFill="1" applyBorder="1" applyAlignment="1">
      <alignment horizontal="center" wrapText="1"/>
    </xf>
    <xf numFmtId="0" fontId="2" fillId="0" borderId="0" xfId="0" applyFont="1" applyAlignment="1">
      <alignment vertical="top" wrapText="1"/>
    </xf>
    <xf numFmtId="0" fontId="0" fillId="0" borderId="0" xfId="0" applyAlignment="1">
      <alignment horizontal="center" vertical="center"/>
    </xf>
    <xf numFmtId="0" fontId="2" fillId="0" borderId="0" xfId="0" applyFont="1" applyAlignment="1">
      <alignment horizontal="center" vertical="center" wrapText="1"/>
    </xf>
    <xf numFmtId="0" fontId="5" fillId="0" borderId="0" xfId="2" applyAlignment="1">
      <alignment horizontal="center" vertical="center" wrapText="1"/>
    </xf>
    <xf numFmtId="0" fontId="4" fillId="0" borderId="0" xfId="0" applyFont="1" applyFill="1"/>
    <xf numFmtId="0" fontId="4" fillId="0" borderId="0" xfId="0" applyFont="1" applyFill="1" applyAlignment="1">
      <alignment vertical="center"/>
    </xf>
    <xf numFmtId="0" fontId="6" fillId="3" borderId="4" xfId="0" applyFont="1" applyFill="1" applyBorder="1" applyAlignment="1">
      <alignment horizontal="center" vertical="center" wrapText="1"/>
    </xf>
    <xf numFmtId="44" fontId="6" fillId="3" borderId="4" xfId="1" applyFont="1" applyFill="1" applyBorder="1" applyAlignment="1">
      <alignment horizontal="center" vertical="center" wrapText="1"/>
    </xf>
    <xf numFmtId="0" fontId="4" fillId="3" borderId="0" xfId="0" applyFont="1" applyFill="1" applyAlignment="1">
      <alignment horizontal="center" vertical="center"/>
    </xf>
    <xf numFmtId="44" fontId="4" fillId="3" borderId="0" xfId="1" applyFont="1" applyFill="1" applyAlignment="1">
      <alignment horizontal="center" vertical="center"/>
    </xf>
    <xf numFmtId="44" fontId="2" fillId="0" borderId="0" xfId="1" applyFont="1" applyAlignment="1">
      <alignment horizontal="center" vertical="center" wrapText="1"/>
    </xf>
    <xf numFmtId="44" fontId="0" fillId="0" borderId="0" xfId="1" applyFont="1" applyAlignment="1">
      <alignment horizontal="center" vertical="center"/>
    </xf>
    <xf numFmtId="0" fontId="0" fillId="0" borderId="0" xfId="0" applyAlignment="1">
      <alignment horizontal="center" vertical="center"/>
    </xf>
    <xf numFmtId="0" fontId="7" fillId="3" borderId="5"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2" xfId="0" applyFont="1" applyFill="1" applyBorder="1" applyAlignment="1">
      <alignment horizontal="center" vertic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952500</xdr:colOff>
      <xdr:row>0</xdr:row>
      <xdr:rowOff>257174</xdr:rowOff>
    </xdr:from>
    <xdr:to>
      <xdr:col>5</xdr:col>
      <xdr:colOff>3028951</xdr:colOff>
      <xdr:row>0</xdr:row>
      <xdr:rowOff>2333625</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250" y="257174"/>
          <a:ext cx="2076451" cy="2076451"/>
        </a:xfrm>
        <a:prstGeom prst="rect">
          <a:avLst/>
        </a:prstGeom>
      </xdr:spPr>
    </xdr:pic>
    <xdr:clientData/>
  </xdr:twoCellAnchor>
  <xdr:twoCellAnchor editAs="oneCell">
    <xdr:from>
      <xdr:col>0</xdr:col>
      <xdr:colOff>581025</xdr:colOff>
      <xdr:row>0</xdr:row>
      <xdr:rowOff>180975</xdr:rowOff>
    </xdr:from>
    <xdr:to>
      <xdr:col>5</xdr:col>
      <xdr:colOff>0</xdr:colOff>
      <xdr:row>0</xdr:row>
      <xdr:rowOff>2143125</xdr:rowOff>
    </xdr:to>
    <xdr:pic>
      <xdr:nvPicPr>
        <xdr:cNvPr id="3" name="Imagen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1025" y="180975"/>
          <a:ext cx="4657725" cy="19621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municipiochihuahua.gob.mx/transparenciaarchivos/SEGUNDO%20TRIMESTRE%20Y%20PRIMER%20SEMESTRE%202019/OFICIALIA%20MAYOR/OBLIGACIONES%20DE%20TRANSPARENCIA/XXVIIIA/OM%2002-19%20-%20CONVOCATORIA.pdf" TargetMode="External"/><Relationship Id="rId299" Type="http://schemas.openxmlformats.org/officeDocument/2006/relationships/hyperlink" Target="http://www.municipiochihuahua.gob.mx/TransparenciaArchivos/3er%20Trimestre%202018/Oficialia%20Mayor/ARTICULO%2077%20FRACCION%20XXVIII/CONTRATOS%20OM%203%C2%B0%20TRIM%202018%20-%20JULIO-SEPTIEMBRE%202018/OM%2027-18%20-%20APERTURA.pdf" TargetMode="External"/><Relationship Id="rId21" Type="http://schemas.openxmlformats.org/officeDocument/2006/relationships/hyperlink" Target="http://www.municipiochihuahua.gob.mx/TransparenciaArchivos/2do%20Trimestre%202018/Oficialia%20Mayor/ARTICULO-77-FRACCION-XXVIII/UJ/OM%2013-18%20-%20CONVOCATORIA.pdf" TargetMode="External"/><Relationship Id="rId63" Type="http://schemas.openxmlformats.org/officeDocument/2006/relationships/hyperlink" Target="http://www.municipiochihuahua.gob.mx/TransparenciaArchivos/3er%20Trimestre%202018/Oficialia%20Mayor/ARTICULO%2077%20FRACCION%20XXVIII/CONTRATOS%20OM%203%C2%B0%20TRIM%202018%20-%20JULIO-SEPTIEMBRE%202018/OM%2042-18%20-%20CONVOCATORIA.pdf" TargetMode="External"/><Relationship Id="rId159" Type="http://schemas.openxmlformats.org/officeDocument/2006/relationships/hyperlink" Target="http://www.municipiochihuahua.gob.mx/TransparenciaArchivos/3er%20Trimestre%202018/Oficialia%20Mayor/ARTICULO%2077%20FRACCION%20XXVIII/CONTRATOS%20OM%203%C2%B0%20TRIM%202018%20-%20JULIO-SEPTIEMBRE%202018/OM%2018-18%20-%20JUNTA%20DE%20ACLARACIONES.pdf" TargetMode="External"/><Relationship Id="rId324" Type="http://schemas.openxmlformats.org/officeDocument/2006/relationships/hyperlink" Target="http://www.municipiochihuahua.gob.mx/TransparenciaArchivos/3er%20Trimestre%202018/Oficialia%20Mayor/ARTICULO%2077%20FRACCION%20XXVIII/CONTRATOS%20OM%203%C2%B0%20TRIM%202018%20-%20JULIO-SEPTIEMBRE%202018/OM%2043-18%20-%20APERTURA.pdf" TargetMode="External"/><Relationship Id="rId366" Type="http://schemas.openxmlformats.org/officeDocument/2006/relationships/hyperlink" Target="http://www.municipiochihuahua.gob.mx/TransparenciaArchivos/PRIMER%20TRIMESTRE%202019/Oficialia%20Mayor/Obligaciones%20de%20Transparencia/XXVIII/OM%C2%B4S/OM%2063-18%20-%20APERTURA.pdf" TargetMode="External"/><Relationship Id="rId170" Type="http://schemas.openxmlformats.org/officeDocument/2006/relationships/hyperlink" Target="http://www.municipiochihuahua.gob.mx/TransparenciaArchivos/3er%20Trimestre%202018/Oficialia%20Mayor/ARTICULO%2077%20FRACCION%20XXVIII/CONTRATOS%20OM%203%C2%B0%20TRIM%202018%20-%20JULIO-SEPTIEMBRE%202018/OM%2028-18%20-%20JUNTA%20DE%20ACLARACIONES.pdf" TargetMode="External"/><Relationship Id="rId226" Type="http://schemas.openxmlformats.org/officeDocument/2006/relationships/hyperlink" Target="http://www.municipiochihuahua.gob.mx/TransparenciaArchivos/PRIMER%20TRIMESTRE%202019/Oficialia%20Mayor/Obligaciones%20de%20Transparencia/XXVIII/OM%C2%B4S/OM%2054-18%20-%20JUNTA%20DE%20ACLARACIONES.pdf" TargetMode="External"/><Relationship Id="rId433" Type="http://schemas.openxmlformats.org/officeDocument/2006/relationships/hyperlink" Target="http://www.municipiochihuahua.gob.mx/TransparenciaArchivos/3er%20Trimestre%202018/Oficialia%20Mayor/ARTICULO%2077%20FRACCION%20XXVIII/CONTRATOS%20OM%203%C2%B0%20TRIM%202018%20-%20JULIO-SEPTIEMBRE%202018/OM%2034-18%20-%20DICTAMEN%20TECNICO%20Y%20FALLO.pdf" TargetMode="External"/><Relationship Id="rId268" Type="http://schemas.openxmlformats.org/officeDocument/2006/relationships/hyperlink" Target="http://www.municipiochihuahua.gob.mx/TransparenciaArchivos/2do%20Trimestre%202018/Oficialia%20Mayor/ARTICULO-77-FRACCION-XXVIII/CONTRATOS%20OM%202%C2%B0%20TRIM%202018%20-%20ABRIL-JUNIO%202018/OM%2006-18%20-%20APERTURA.pdf" TargetMode="External"/><Relationship Id="rId475" Type="http://schemas.openxmlformats.org/officeDocument/2006/relationships/hyperlink" Target="http://www.municipiochihuahua.gob.mx/TransparenciaArchivos/PRIMER%20TRIMESTRE%202019/Oficialia%20Mayor/Obligaciones%20de%20Transparencia/XXVIII/OM%C2%B4S/OM%2063-18%20-%20DIC%20TEC%20-%20FALLO.pdf" TargetMode="External"/><Relationship Id="rId32" Type="http://schemas.openxmlformats.org/officeDocument/2006/relationships/hyperlink" Target="http://www.municipiochihuahua.gob.mx/TransparenciaArchivos/3er%20Trimestre%202018/Oficialia%20Mayor/ARTICULO%2077%20FRACCION%20XXVIII/CONTRATOS%20OM%203%C2%B0%20TRIM%202018%20-%20JULIO-SEPTIEMBRE%202018/OM%2019-18%20-%20CONVOCATORIA.pdf" TargetMode="External"/><Relationship Id="rId74" Type="http://schemas.openxmlformats.org/officeDocument/2006/relationships/hyperlink" Target="http://www.municipiochihuahua.gob.mx/TransparenciaArchivos/3er%20Trimestre%202018/Oficialia%20Mayor/ARTICULO%2077%20FRACCION%20XXVIII/CONTRATOS%20OM%203%C2%B0%20TRIM%202018%20-%20JULIO-SEPTIEMBRE%202018/OM%2082-17%20-%20CONVOCATORIA.pdf" TargetMode="External"/><Relationship Id="rId128" Type="http://schemas.openxmlformats.org/officeDocument/2006/relationships/hyperlink" Target="http://www.municipiochihuahua.gob.mx/transparenciaarchivos/SEGUNDO%20TRIMESTRE%20Y%20PRIMER%20SEMESTRE%202019/OFICIALIA%20MAYOR/OBLIGACIONES%20DE%20TRANSPARENCIA/XXVIIIA/OM%2005-19%20-%20CONVOCATORIA.pdf" TargetMode="External"/><Relationship Id="rId335" Type="http://schemas.openxmlformats.org/officeDocument/2006/relationships/hyperlink" Target="http://www.municipiochihuahua.gob.mx/TransparenciaArchivos/3er%20Trimestre%202018/Oficialia%20Mayor/ARTICULO%2077%20FRACCION%20XXVIII/CONTRATOS%20OM%203%C2%B0%20TRIM%202018%20-%20JULIO-SEPTIEMBRE%202018/OM%2045-18%20-%20APERTURA.pdf" TargetMode="External"/><Relationship Id="rId377" Type="http://schemas.openxmlformats.org/officeDocument/2006/relationships/hyperlink" Target="http://www.municipiochihuahua.gob.mx/transparenciaarchivos/SEGUNDO%20TRIMESTRE%20Y%20PRIMER%20SEMESTRE%202019/OFICIALIA%20MAYOR/OBLIGACIONES%20DE%20TRANSPARENCIA/XXVIIIA/OM%2003-19%20-%20APERTURA.pdf" TargetMode="External"/><Relationship Id="rId500" Type="http://schemas.openxmlformats.org/officeDocument/2006/relationships/hyperlink" Target="http://www.municipiochihuahua.gob.mx/transparenciaarchivos/SEGUNDO%20TRIMESTRE%20Y%20PRIMER%20SEMESTRE%202019/OFICIALIA%20MAYOR/OBLIGACIONES%20DE%20TRANSPARENCIA/XXVIIIA/OM%2001-19-BIS%20-%20DICTAMEN%20TECNICO%20Y%20FALLO.pdf" TargetMode="External"/><Relationship Id="rId5" Type="http://schemas.openxmlformats.org/officeDocument/2006/relationships/hyperlink" Target="http://www.municipiochihuahua.gob.mx/TransparenciaArchivos/2do%20Trimestre%202018/Oficialia%20Mayor/ARTICULO-77-FRACCION-XXVIII/CONTRATOS%20OM%202%C2%B0%20TRIM%202018%20-%20ABRIL-JUNIO%202018/OM%2005-18%20-%20CONVOCATORIA.pdf" TargetMode="External"/><Relationship Id="rId181" Type="http://schemas.openxmlformats.org/officeDocument/2006/relationships/hyperlink" Target="http://www.municipiochihuahua.gob.mx/TransparenciaArchivos/3er%20Trimestre%202018/Oficialia%20Mayor/ARTICULO%2077%20FRACCION%20XXVIII/CONTRATOS%20OM%203%C2%B0%20TRIM%202018%20-%20JULIO-SEPTIEMBRE%202018/OM%2036-18%20-%20JUNTA%20DE%20ACLARACIONES.pdf" TargetMode="External"/><Relationship Id="rId237" Type="http://schemas.openxmlformats.org/officeDocument/2006/relationships/hyperlink" Target="http://www.municipiochihuahua.gob.mx/TransparenciaArchivos/PRIMER%20TRIMESTRE%202019/Oficialia%20Mayor/Obligaciones%20de%20Transparencia/XXVIII/OM%C2%B4S/OM%2064-18%20-%20JUNTA%20DE%20ACLARACIONES.pdf" TargetMode="External"/><Relationship Id="rId402" Type="http://schemas.openxmlformats.org/officeDocument/2006/relationships/hyperlink" Target="http://www.municipiochihuahua.gob.mx/TransparenciaArchivos/2do%20Trimestre%202018/Oficialia%20Mayor/ARTICULO-77-FRACCION-XXVIII/CONTRATOS%20OM%202%C2%B0%20TRIM%202018%20-%20ABRIL-JUNIO%202018/OM%2011-18%20-%20DICTAMEN%20TECNICO.pdf" TargetMode="External"/><Relationship Id="rId279" Type="http://schemas.openxmlformats.org/officeDocument/2006/relationships/hyperlink" Target="http://www.municipiochihuahua.gob.mx/TransparenciaArchivos/2do%20Trimestre%202018/Oficialia%20Mayor/ARTICULO-77-FRACCION-XXVIII/UJ/OM%2008-18-BIS%20-%20APERTURA.pdf" TargetMode="External"/><Relationship Id="rId444" Type="http://schemas.openxmlformats.org/officeDocument/2006/relationships/hyperlink" Target="http://www.municipiochihuahua.gob.mx/TransparenciaArchivos/3er%20Trimestre%202018/Oficialia%20Mayor/ARTICULO%2077%20FRACCION%20XXVIII/CONTRATOS%20OM%203%C2%B0%20TRIM%202018%20-%20JULIO-SEPTIEMBRE%202018/OM%2043-18%20-%20DICTAMEN%20TECNICO%20Y%20FALLO.pdf" TargetMode="External"/><Relationship Id="rId486" Type="http://schemas.openxmlformats.org/officeDocument/2006/relationships/hyperlink" Target="http://www.municipiochihuahua.gob.mx/transparenciaarchivos/SEGUNDO%20TRIMESTRE%20Y%20PRIMER%20SEMESTRE%202019/OFICIALIA%20MAYOR/OBLIGACIONES%20DE%20TRANSPARENCIA/XXVIIIA/OM%2003-19%20-%20DICTAMEN%20TECNICO%20Y%20FALLO.pdf" TargetMode="External"/><Relationship Id="rId43" Type="http://schemas.openxmlformats.org/officeDocument/2006/relationships/hyperlink" Target="http://www.municipiochihuahua.gob.mx/TransparenciaArchivos/3er%20Trimestre%202018/Oficialia%20Mayor/ARTICULO%2077%20FRACCION%20XXVIII/CONTRATOS%20OM%203%C2%B0%20TRIM%202018%20-%20JULIO-SEPTIEMBRE%202018/OM%2030-18%20-%20CONVOCATORIA.pdf" TargetMode="External"/><Relationship Id="rId139" Type="http://schemas.openxmlformats.org/officeDocument/2006/relationships/hyperlink" Target="http://www.municipiochihuahua.gob.mx/TransparenciaArchivos/2do%20Trimestre%202018/Oficialia%20Mayor/ARTICULO-77-FRACCION-XXVIII/CONTRATOS%20OM%202%C2%B0%20TRIM%202018%20-%20ABRIL-JUNIO%202018/OM%2007-18-BIS%20-%20JUNTA%20DE%20ACLARACIONES.pdf" TargetMode="External"/><Relationship Id="rId290" Type="http://schemas.openxmlformats.org/officeDocument/2006/relationships/hyperlink" Target="http://www.municipiochihuahua.gob.mx/TransparenciaArchivos/3er%20Trimestre%202018/Oficialia%20Mayor/ARTICULO%2077%20FRACCION%20XXVIII/CONTRATOS%20OM%203%C2%B0%20TRIM%202018%20-%20JULIO-SEPTIEMBRE%202018/OM%2018-18%20-%20APERTURA.pdf" TargetMode="External"/><Relationship Id="rId304" Type="http://schemas.openxmlformats.org/officeDocument/2006/relationships/hyperlink" Target="http://www.municipiochihuahua.gob.mx/TransparenciaArchivos/3er%20Trimestre%202018/Oficialia%20Mayor/ARTICULO%2077%20FRACCION%20XXVIII/CONTRATOS%20OM%203%C2%B0%20TRIM%202018%20-%20JULIO-SEPTIEMBRE%202018/OM%2032-18%20-%20APERTURA.pdf" TargetMode="External"/><Relationship Id="rId346" Type="http://schemas.openxmlformats.org/officeDocument/2006/relationships/hyperlink" Target="http://www.municipiochihuahua.gob.mx/TransparenciaArchivos/4to%20Trimestre%202018/Oficialia%20Mayor/ARTICULO%2077%20FRACCION%20XXVIII/OM%2061-18%20-%20APERTURA.pdf" TargetMode="External"/><Relationship Id="rId388" Type="http://schemas.openxmlformats.org/officeDocument/2006/relationships/hyperlink" Target="http://www.municipiochihuahua.gob.mx/transparenciaarchivos/SEGUNDO%20TRIMESTRE%20Y%20PRIMER%20SEMESTRE%202019/OFICIALIA%20MAYOR/OBLIGACIONES%20DE%20TRANSPARENCIA/XXVIIIA/OM%2009-19%20-%20APERTURA.pdf" TargetMode="External"/><Relationship Id="rId85" Type="http://schemas.openxmlformats.org/officeDocument/2006/relationships/hyperlink" Target="http://www.municipiochihuahua.gob.mx/TransparenciaArchivos/4to%20Trimestre%202018/Oficialia%20Mayor/ARTICULO%2077%20FRACCION%20XXVIII/OM%2061-18%20-%20CONVOCATORIA.pdf" TargetMode="External"/><Relationship Id="rId150" Type="http://schemas.openxmlformats.org/officeDocument/2006/relationships/hyperlink" Target="http://www.municipiochihuahua.gob.mx/TransparenciaArchivos/2do%20Trimestre%202018/Oficialia%20Mayor/ARTICULO-77-FRACCION-XXVIII/UJ/OM%2013-18%20-%20JUNTA%20DE%20ACLARACIONES.pdf" TargetMode="External"/><Relationship Id="rId192" Type="http://schemas.openxmlformats.org/officeDocument/2006/relationships/hyperlink" Target="http://www.municipiochihuahua.gob.mx/TransparenciaArchivos/3er%20Trimestre%202018/Oficialia%20Mayor/ARTICULO%2077%20FRACCION%20XXVIII/CONTRATOS%20OM%203%C2%B0%20TRIM%202018%20-%20JULIO-SEPTIEMBRE%202018/OM%2042-18%20-%20JUNTA%20DE%20ACLARACIONES.pdf" TargetMode="External"/><Relationship Id="rId206" Type="http://schemas.openxmlformats.org/officeDocument/2006/relationships/hyperlink" Target="http://www.municipiochihuahua.gob.mx/TransparenciaArchivos/3er%20Trimestre%202018/Oficialia%20Mayor/ARTICULO%2077%20FRACCION%20XXVIII/CONTRATOS%20OM%203%C2%B0%20TRIM%202018%20-%20JULIO-SEPTIEMBRE%202018/OM%2045-18%20-%20JUNTA%20DE%20ACLARACIONES.pdf" TargetMode="External"/><Relationship Id="rId413" Type="http://schemas.openxmlformats.org/officeDocument/2006/relationships/hyperlink" Target="http://www.municipiochihuahua.gob.mx/TransparenciaArchivos/3er%20Trimestre%202018/Oficialia%20Mayor/ARTICULO%2077%20FRACCION%20XXVIII/CONTRATOS%20OM%203%C2%B0%20TRIM%202018%20-%20JULIO-SEPTIEMBRE%202018/OM%2017-18%20-%20DICTAMEN%20TECNICO%20Y%20FALLO.pdf" TargetMode="External"/><Relationship Id="rId248" Type="http://schemas.openxmlformats.org/officeDocument/2006/relationships/hyperlink" Target="http://www.municipiochihuahua.gob.mx/transparenciaarchivos/SEGUNDO%20TRIMESTRE%20Y%20PRIMER%20SEMESTRE%202019/OFICIALIA%20MAYOR/OBLIGACIONES%20DE%20TRANSPARENCIA/XXVIIIA/OM%2004-19%20-%20JUNTA%20DE%20ACLARACIONES.pdf" TargetMode="External"/><Relationship Id="rId455" Type="http://schemas.openxmlformats.org/officeDocument/2006/relationships/hyperlink" Target="http://www.municipiochihuahua.gob.mx/TransparenciaArchivos/PRIMER%20TRIMESTRE%202019/Oficialia%20Mayor/Obligaciones%20de%20Transparencia/XXVIII/OM%C2%B4S/OM%2069-18%20-%20DIC%20TEC%20-%20FALLO.pdf" TargetMode="External"/><Relationship Id="rId497" Type="http://schemas.openxmlformats.org/officeDocument/2006/relationships/hyperlink" Target="http://www.municipiochihuahua.gob.mx/transparenciaarchivos/SEGUNDO%20TRIMESTRE%20Y%20PRIMER%20SEMESTRE%202019/OFICIALIA%20MAYOR/OBLIGACIONES%20DE%20TRANSPARENCIA/XXVIIIA/OM%2006-19%20-%20DICTAMEN%20TECNICO%20Y%20FALLO.pdf" TargetMode="External"/><Relationship Id="rId12" Type="http://schemas.openxmlformats.org/officeDocument/2006/relationships/hyperlink" Target="http://www.municipiochihuahua.gob.mx/TransparenciaArchivos/2do%20Trimestre%202018/Oficialia%20Mayor/ARTICULO-77-FRACCION-XXVIII/CONTRATOS%20OM%202%C2%B0%20TRIM%202018%20-%20ABRIL-JUNIO%202018/OM%2010-18-BIS%20-%20CONVOCATORIA.pdf" TargetMode="External"/><Relationship Id="rId108" Type="http://schemas.openxmlformats.org/officeDocument/2006/relationships/hyperlink" Target="http://www.municipiochihuahua.gob.mx/TransparenciaArchivos/PRIMER%20TRIMESTRE%202019/Oficialia%20Mayor/Obligaciones%20de%20Transparencia/XXVIII/OM%C2%B4S/OM%2064-18%20-%20CONVOCATORIA.pdf" TargetMode="External"/><Relationship Id="rId315" Type="http://schemas.openxmlformats.org/officeDocument/2006/relationships/hyperlink" Target="http://www.municipiochihuahua.gob.mx/TransparenciaArchivos/3er%20Trimestre%202018/Oficialia%20Mayor/ARTICULO%2077%20FRACCION%20XXVIII/CONTRATOS%20OM%203%C2%B0%20TRIM%202018%20-%20JULIO-SEPTIEMBRE%202018/OM%2039-18%20-%20APERTURA.pdf" TargetMode="External"/><Relationship Id="rId357" Type="http://schemas.openxmlformats.org/officeDocument/2006/relationships/hyperlink" Target="http://www.municipiochihuahua.gob.mx/TransparenciaArchivos/PRIMER%20TRIMESTRE%202019/Oficialia%20Mayor/Obligaciones%20de%20Transparencia/XXVIII/OM%C2%B4S/OM%2055-18%20-%20APERTURA.pdf" TargetMode="External"/><Relationship Id="rId54" Type="http://schemas.openxmlformats.org/officeDocument/2006/relationships/hyperlink" Target="http://www.municipiochihuahua.gob.mx/TransparenciaArchivos/3er%20Trimestre%202018/Oficialia%20Mayor/ARTICULO%2077%20FRACCION%20XXVIII/CONTRATOS%20OM%203%C2%B0%20TRIM%202018%20-%20JULIO-SEPTIEMBRE%202018/OM%2037-18%20-%20CONVOCATORIA.pdf" TargetMode="External"/><Relationship Id="rId96" Type="http://schemas.openxmlformats.org/officeDocument/2006/relationships/hyperlink" Target="http://www.municipiochihuahua.gob.mx/TransparenciaArchivos/PRIMER%20TRIMESTRE%202019/Oficialia%20Mayor/Obligaciones%20de%20Transparencia/XXVIII/OM%C2%B4S/OM%2053-18%20-%20CONVOCATORIA.pdf" TargetMode="External"/><Relationship Id="rId161" Type="http://schemas.openxmlformats.org/officeDocument/2006/relationships/hyperlink" Target="http://www.municipiochihuahua.gob.mx/TransparenciaArchivos/3er%20Trimestre%202018/Oficialia%20Mayor/ARTICULO%2077%20FRACCION%20XXVIII/CONTRATOS%20OM%203%C2%B0%20TRIM%202018%20-%20JULIO-SEPTIEMBRE%202018/OM%2019-18%20-%20JUNTA%20DE%20ACLARACIONES.pdf" TargetMode="External"/><Relationship Id="rId217" Type="http://schemas.openxmlformats.org/officeDocument/2006/relationships/hyperlink" Target="http://www.municipiochihuahua.gob.mx/TransparenciaArchivos/PRIMER%20TRIMESTRE%202019/Oficialia%20Mayor/Obligaciones%20de%20Transparencia/XXVIII/OM%C2%B4S/OM%2069-18%20-%20JUNTA%20DE%20ACLARACIONES.pdf" TargetMode="External"/><Relationship Id="rId399" Type="http://schemas.openxmlformats.org/officeDocument/2006/relationships/hyperlink" Target="http://www.municipiochihuahua.gob.mx/TransparenciaArchivos/2do%20Trimestre%202018/Oficialia%20Mayor/ARTICULO-77-FRACCION-XXVIII/CONTRATOS%20OM%202%C2%B0%20TRIM%202018%20-%20ABRIL-JUNIO%202018/OM%2009-18%20-%20DICTAMEN%20TECNICO.pdf" TargetMode="External"/><Relationship Id="rId259" Type="http://schemas.openxmlformats.org/officeDocument/2006/relationships/hyperlink" Target="http://www.municipiochihuahua.gob.mx/transparenciaarchivos/SEGUNDO%20TRIMESTRE%20Y%20PRIMER%20SEMESTRE%202019/OFICIALIA%20MAYOR/OBLIGACIONES%20DE%20TRANSPARENCIA/XXVIIIA/OM%2009-19%20-%20JUNTA%20DE%20ACLARACIONES.pdf" TargetMode="External"/><Relationship Id="rId424" Type="http://schemas.openxmlformats.org/officeDocument/2006/relationships/hyperlink" Target="http://www.municipiochihuahua.gob.mx/TransparenciaArchivos/3er%20Trimestre%202018/Oficialia%20Mayor/ARTICULO%2077%20FRACCION%20XXVIII/CONTRATOS%20OM%203%C2%B0%20TRIM%202018%20-%20JULIO-SEPTIEMBRE%202018/OM%2028-18%20-%20DICTAMEN%20TECNICO%20Y%20FALLO.pdf" TargetMode="External"/><Relationship Id="rId466" Type="http://schemas.openxmlformats.org/officeDocument/2006/relationships/hyperlink" Target="http://www.municipiochihuahua.gob.mx/TransparenciaArchivos/PRIMER%20TRIMESTRE%202019/Oficialia%20Mayor/Obligaciones%20de%20Transparencia/XXVIII/OM%C2%B4S/OM%2055-18%20-%20DIC%20TEC%20-%20FALLO.pdf" TargetMode="External"/><Relationship Id="rId23" Type="http://schemas.openxmlformats.org/officeDocument/2006/relationships/hyperlink" Target="http://www.municipiochihuahua.gob.mx/TransparenciaArchivos/2do%20Trimestre%202018/Oficialia%20Mayor/ARTICULO-77-FRACCION-XXVIII/UJ/OM%2014-18%20-%20CONVOCATORIA.pdf" TargetMode="External"/><Relationship Id="rId119" Type="http://schemas.openxmlformats.org/officeDocument/2006/relationships/hyperlink" Target="http://www.municipiochihuahua.gob.mx/transparenciaarchivos/SEGUNDO%20TRIMESTRE%20Y%20PRIMER%20SEMESTRE%202019/OFICIALIA%20MAYOR/OBLIGACIONES%20DE%20TRANSPARENCIA/XXVIIIA/OM%2004-19%20-%20CONVOCATORIA.pdf" TargetMode="External"/><Relationship Id="rId270" Type="http://schemas.openxmlformats.org/officeDocument/2006/relationships/hyperlink" Target="http://www.municipiochihuahua.gob.mx/TransparenciaArchivos/2do%20Trimestre%202018/Oficialia%20Mayor/ARTICULO-77-FRACCION-XXVIII/CONTRATOS%20OM%202%C2%B0%20TRIM%202018%20-%20ABRIL-JUNIO%202018/OM%2009-18%20-%20APERTURA.pdf" TargetMode="External"/><Relationship Id="rId326" Type="http://schemas.openxmlformats.org/officeDocument/2006/relationships/hyperlink" Target="http://www.municipiochihuahua.gob.mx/TransparenciaArchivos/3er%20Trimestre%202018/Oficialia%20Mayor/ARTICULO%2077%20FRACCION%20XXVIII/CONTRATOS%20OM%203%C2%B0%20TRIM%202018%20-%20JULIO-SEPTIEMBRE%202018/OM%2044-18%20-%20APERTURA.pdf" TargetMode="External"/><Relationship Id="rId65" Type="http://schemas.openxmlformats.org/officeDocument/2006/relationships/hyperlink" Target="http://www.municipiochihuahua.gob.mx/TransparenciaArchivos/3er%20Trimestre%202018/Oficialia%20Mayor/ARTICULO%2077%20FRACCION%20XXVIII/CONTRATOS%20OM%203%C2%B0%20TRIM%202018%20-%20JULIO-SEPTIEMBRE%202018/OM%2043-18%20-%20CONVOCATORIA.pdf" TargetMode="External"/><Relationship Id="rId130" Type="http://schemas.openxmlformats.org/officeDocument/2006/relationships/hyperlink" Target="http://www.municipiochihuahua.gob.mx/transparenciaarchivos/SEGUNDO%20TRIMESTRE%20Y%20PRIMER%20SEMESTRE%202019/OFICIALIA%20MAYOR/OBLIGACIONES%20DE%20TRANSPARENCIA/XXVIIIA/OM%2009-19%20-%20CONVOCATORIA.pdf" TargetMode="External"/><Relationship Id="rId368" Type="http://schemas.openxmlformats.org/officeDocument/2006/relationships/hyperlink" Target="http://www.municipiochihuahua.gob.mx/TransparenciaArchivos/PRIMER%20TRIMESTRE%202019/Oficialia%20Mayor/Obligaciones%20de%20Transparencia/XXVIII/OM%C2%B4S/OM%2064-18%20-%20APERTURA.pdf" TargetMode="External"/><Relationship Id="rId172" Type="http://schemas.openxmlformats.org/officeDocument/2006/relationships/hyperlink" Target="http://www.municipiochihuahua.gob.mx/TransparenciaArchivos/3er%20Trimestre%202018/Oficialia%20Mayor/ARTICULO%2077%20FRACCION%20XXVIII/CONTRATOS%20OM%203%C2%B0%20TRIM%202018%20-%20JULIO-SEPTIEMBRE%202018/OM%2030-18%20-%20JUNTA%20DE%20ACLARACIONES.pdf" TargetMode="External"/><Relationship Id="rId228" Type="http://schemas.openxmlformats.org/officeDocument/2006/relationships/hyperlink" Target="http://www.municipiochihuahua.gob.mx/TransparenciaArchivos/PRIMER%20TRIMESTRE%202019/Oficialia%20Mayor/Obligaciones%20de%20Transparencia/XXVIII/OM%C2%B4S/OM%2055-18%20-%20JUNTA%20DE%20ACLARACIONES.pdf" TargetMode="External"/><Relationship Id="rId435" Type="http://schemas.openxmlformats.org/officeDocument/2006/relationships/hyperlink" Target="http://www.municipiochihuahua.gob.mx/TransparenciaArchivos/3er%20Trimestre%202018/Oficialia%20Mayor/ARTICULO%2077%20FRACCION%20XXVIII/CONTRATOS%20OM%203%C2%B0%20TRIM%202018%20-%20JULIO-SEPTIEMBRE%202018/OM%2036-18%20-%20DICTAMEN%20TECNICO%20Y%20FALLO.pdf" TargetMode="External"/><Relationship Id="rId477" Type="http://schemas.openxmlformats.org/officeDocument/2006/relationships/hyperlink" Target="http://www.municipiochihuahua.gob.mx/TransparenciaArchivos/PRIMER%20TRIMESTRE%202019/Oficialia%20Mayor/Obligaciones%20de%20Transparencia/XXVIII/OM%C2%B4S/OM%2064-18%20-%20DIC%20TEC%20-%20FALLO%20-%20ACLARACION%20DE%20FALLO.pdf" TargetMode="External"/><Relationship Id="rId281" Type="http://schemas.openxmlformats.org/officeDocument/2006/relationships/hyperlink" Target="http://www.municipiochihuahua.gob.mx/TransparenciaArchivos/2do%20Trimestre%202018/Oficialia%20Mayor/ARTICULO-77-FRACCION-XXVIII/UJ/OM%2013-18-BIS%20-%20JUNTA%20DE%20ACLARACIONES.pdf" TargetMode="External"/><Relationship Id="rId337" Type="http://schemas.openxmlformats.org/officeDocument/2006/relationships/hyperlink" Target="http://www.municipiochihuahua.gob.mx/TransparenciaArchivos/3er%20Trimestre%202018/Oficialia%20Mayor/ARTICULO%2077%20FRACCION%20XXVIII/CONTRATOS%20OM%203%C2%B0%20TRIM%202018%20-%20JULIO-SEPTIEMBRE%202018/OM%2045-18%20-%20APERTURA.pdf" TargetMode="External"/><Relationship Id="rId34" Type="http://schemas.openxmlformats.org/officeDocument/2006/relationships/hyperlink" Target="http://www.municipiochihuahua.gob.mx/TransparenciaArchivos/3er%20Trimestre%202018/Oficialia%20Mayor/ARTICULO%2077%20FRACCION%20XXVIII/CONTRATOS%20OM%203%C2%B0%20TRIM%202018%20-%20JULIO-SEPTIEMBRE%202018/OM%2020-18%20-%20CONVOCATORIA.pdf" TargetMode="External"/><Relationship Id="rId76" Type="http://schemas.openxmlformats.org/officeDocument/2006/relationships/hyperlink" Target="http://www.municipiochihuahua.gob.mx/TransparenciaArchivos/3er%20Trimestre%202018/Oficialia%20Mayor/ARTICULO%2077%20FRACCION%20XXVIII/CONTRATOS%20OM%203%C2%B0%20TRIM%202018%20-%20JULIO-SEPTIEMBRE%202018/OM%2045-18%20-%20CONVOCATORIA.pdf" TargetMode="External"/><Relationship Id="rId141" Type="http://schemas.openxmlformats.org/officeDocument/2006/relationships/hyperlink" Target="http://www.municipiochihuahua.gob.mx/TransparenciaArchivos/2do%20Trimestre%202018/Oficialia%20Mayor/ARTICULO-77-FRACCION-XXVIII/CONTRATOS%20OM%202%C2%B0%20TRIM%202018%20-%20ABRIL-JUNIO%202018/OM%2010-18-BIS%20-%20JUNTA%20DE%20ACLARACIONES.pdf" TargetMode="External"/><Relationship Id="rId379" Type="http://schemas.openxmlformats.org/officeDocument/2006/relationships/hyperlink" Target="http://www.municipiochihuahua.gob.mx/transparenciaarchivos/SEGUNDO%20TRIMESTRE%20Y%20PRIMER%20SEMESTRE%202019/OFICIALIA%20MAYOR/OBLIGACIONES%20DE%20TRANSPARENCIA/XXVIIIA/OM%2004-19%20-%20APERTURA.pdf" TargetMode="External"/><Relationship Id="rId7" Type="http://schemas.openxmlformats.org/officeDocument/2006/relationships/hyperlink" Target="http://www.municipiochihuahua.gob.mx/TransparenciaArchivos/2do%20Trimestre%202018/Oficialia%20Mayor/ARTICULO-77-FRACCION-XXVIII/CONTRATOS%20OM%202%C2%B0%20TRIM%202018%20-%20ABRIL-JUNIO%202018/OM%2005-18%20-%20CONVOCATORIA.pdf" TargetMode="External"/><Relationship Id="rId183" Type="http://schemas.openxmlformats.org/officeDocument/2006/relationships/hyperlink" Target="http://www.municipiochihuahua.gob.mx/TransparenciaArchivos/3er%20Trimestre%202018/Oficialia%20Mayor/ARTICULO%2077%20FRACCION%20XXVIII/CONTRATOS%20OM%203%C2%B0%20TRIM%202018%20-%20JULIO-SEPTIEMBRE%202018/OM%2037-18%20-%20JUNTA%20DE%20ACLARACIONES.pdf" TargetMode="External"/><Relationship Id="rId239" Type="http://schemas.openxmlformats.org/officeDocument/2006/relationships/hyperlink" Target="http://www.municipiochihuahua.gob.mx/TransparenciaArchivos/PRIMER%20TRIMESTRE%202019/Oficialia%20Mayor/Obligaciones%20de%20Transparencia/XXVIII/OM%C2%B4S/OM%2066-18%20-%20JUNTA%20DE%20ACLARACIONES.pdf" TargetMode="External"/><Relationship Id="rId390" Type="http://schemas.openxmlformats.org/officeDocument/2006/relationships/hyperlink" Target="http://www.municipiochihuahua.gob.mx/TransparenciaArchivos/2do%20Trimestre%202018/Oficialia%20Mayor/ARTICULO-77-FRACCION-XXVIII/CONTRATOS%20OM%202%C2%B0%20TRIM%202018%20-%20ABRIL-JUNIO%202018/LA-E4%20-%20DICTAMEN%20TECNICO%20-%20FALLO.pdf" TargetMode="External"/><Relationship Id="rId404" Type="http://schemas.openxmlformats.org/officeDocument/2006/relationships/hyperlink" Target="http://www.municipiochihuahua.gob.mx/TransparenciaArchivos/2do%20Trimestre%202018/Oficialia%20Mayor/ARTICULO-77-FRACCION-XXVIII/CONTRATOS%20OM%202%C2%B0%20TRIM%202018%20-%20ABRIL-JUNIO%202018/OM%2015-18-BIS%20-%20DICTAMEN%20TECNICO.pdf" TargetMode="External"/><Relationship Id="rId446" Type="http://schemas.openxmlformats.org/officeDocument/2006/relationships/hyperlink" Target="http://www.municipiochihuahua.gob.mx/TransparenciaArchivos/3er%20Trimestre%202018/Oficialia%20Mayor/ARTICULO%2077%20FRACCION%20XXVIII/CONTRATOS%20OM%203%C2%B0%20TRIM%202018%20-%20JULIO-SEPTIEMBRE%202018/OM%2082-17%20-%20DICTAMEN%20TECNICO%20Y%20FALLO.pdf" TargetMode="External"/><Relationship Id="rId250" Type="http://schemas.openxmlformats.org/officeDocument/2006/relationships/hyperlink" Target="http://www.municipiochihuahua.gob.mx/transparenciaarchivos/SEGUNDO%20TRIMESTRE%20Y%20PRIMER%20SEMESTRE%202019/OFICIALIA%20MAYOR/OBLIGACIONES%20DE%20TRANSPARENCIA/XXVIIIA/OM%2004-19%20-%20JUNTA%20DE%20ACLARACIONES.pdf" TargetMode="External"/><Relationship Id="rId292" Type="http://schemas.openxmlformats.org/officeDocument/2006/relationships/hyperlink" Target="http://www.municipiochihuahua.gob.mx/TransparenciaArchivos/3er%20Trimestre%202018/Oficialia%20Mayor/ARTICULO%2077%20FRACCION%20XXVIII/CONTRATOS%20OM%203%C2%B0%20TRIM%202018%20-%20JULIO-SEPTIEMBRE%202018/OM%2019-18%20-%20APERTURA.pdf" TargetMode="External"/><Relationship Id="rId306" Type="http://schemas.openxmlformats.org/officeDocument/2006/relationships/hyperlink" Target="http://www.municipiochihuahua.gob.mx/TransparenciaArchivos/3er%20Trimestre%202018/Oficialia%20Mayor/ARTICULO%2077%20FRACCION%20XXVIII/CONTRATOS%20OM%203%C2%B0%20TRIM%202018%20-%20JULIO-SEPTIEMBRE%202018/OM%2034-18%20-%20APERTURA.pdf" TargetMode="External"/><Relationship Id="rId488" Type="http://schemas.openxmlformats.org/officeDocument/2006/relationships/hyperlink" Target="http://www.municipiochihuahua.gob.mx/transparenciaarchivos/SEGUNDO%20TRIMESTRE%20Y%20PRIMER%20SEMESTRE%202019/OFICIALIA%20MAYOR/OBLIGACIONES%20DE%20TRANSPARENCIA/XXVIIIA/OM%2004-19%20-%20DICTAMEN%20TECNICO%20DIFERIMIENTO%20DE%20FALLO%20Y%20FALLO.pdf" TargetMode="External"/><Relationship Id="rId45" Type="http://schemas.openxmlformats.org/officeDocument/2006/relationships/hyperlink" Target="http://www.municipiochihuahua.gob.mx/TransparenciaArchivos/3er%20Trimestre%202018/Oficialia%20Mayor/ARTICULO%2077%20FRACCION%20XXVIII/CONTRATOS%20OM%203%C2%B0%20TRIM%202018%20-%20JULIO-SEPTIEMBRE%202018/OM%2032-18%20-%20CONVOCATORIA.pdf" TargetMode="External"/><Relationship Id="rId87" Type="http://schemas.openxmlformats.org/officeDocument/2006/relationships/hyperlink" Target="http://www.municipiochihuahua.gob.mx/TransparenciaArchivos/4to%20Trimestre%202018/Oficialia%20Mayor/ARTICULO%2077%20FRACCION%20XXVIII/OM%2061-18%20-%20CONVOCATORIA.pdf" TargetMode="External"/><Relationship Id="rId110" Type="http://schemas.openxmlformats.org/officeDocument/2006/relationships/hyperlink" Target="http://www.municipiochihuahua.gob.mx/TransparenciaArchivos/PRIMER%20TRIMESTRE%202019/Oficialia%20Mayor/Obligaciones%20de%20Transparencia/XXVIII/OM%C2%B4S/OM%2066-18%20-%20CONVOCATORIA.pdf" TargetMode="External"/><Relationship Id="rId348" Type="http://schemas.openxmlformats.org/officeDocument/2006/relationships/hyperlink" Target="http://www.municipiochihuahua.gob.mx/TransparenciaArchivos/PRIMER%20TRIMESTRE%202019/Oficialia%20Mayor/Obligaciones%20de%20Transparencia/XXVIII/OM%C2%B4S/OM%2069-18%20-%20APERTURA.pdf" TargetMode="External"/><Relationship Id="rId152" Type="http://schemas.openxmlformats.org/officeDocument/2006/relationships/hyperlink" Target="http://www.municipiochihuahua.gob.mx/TransparenciaArchivos/2do%20Trimestre%202018/Oficialia%20Mayor/ARTICULO-77-FRACCION-XXVIII/UJ/OM%2014-18%20-%20JUNTA%20DE%20ACLARACIONES.pdf" TargetMode="External"/><Relationship Id="rId194" Type="http://schemas.openxmlformats.org/officeDocument/2006/relationships/hyperlink" Target="http://www.municipiochihuahua.gob.mx/TransparenciaArchivos/3er%20Trimestre%202018/Oficialia%20Mayor/ARTICULO%2077%20FRACCION%20XXVIII/CONTRATOS%20OM%203%C2%B0%20TRIM%202018%20-%20JULIO-SEPTIEMBRE%202018/OM%2043-18%20-%20JUNTA%20DE%20ACLARACIONES.pdf" TargetMode="External"/><Relationship Id="rId208" Type="http://schemas.openxmlformats.org/officeDocument/2006/relationships/hyperlink" Target="http://www.municipiochihuahua.gob.mx/TransparenciaArchivos/4to%20Trimestre%202018/Oficialia%20Mayor/ARTICULO%2077%20FRACCION%20XXVIII/OM%2047-18%20-%20JUNTA%20DE%20ACLARACIONES.pdf" TargetMode="External"/><Relationship Id="rId415" Type="http://schemas.openxmlformats.org/officeDocument/2006/relationships/hyperlink" Target="http://www.municipiochihuahua.gob.mx/TransparenciaArchivos/3er%20Trimestre%202018/Oficialia%20Mayor/ARTICULO%2077%20FRACCION%20XXVIII/CONTRATOS%20OM%203%C2%B0%20TRIM%202018%20-%20JULIO-SEPTIEMBRE%202018/OM%2018-18%20-%20DICTAMEN%20TECNICO%20Y%20FALLO.pdf" TargetMode="External"/><Relationship Id="rId457" Type="http://schemas.openxmlformats.org/officeDocument/2006/relationships/hyperlink" Target="http://www.municipiochihuahua.gob.mx/TransparenciaArchivos/PRIMER%20TRIMESTRE%202019/Oficialia%20Mayor/Obligaciones%20de%20Transparencia/XXVIII/OM%C2%B4S/OM%2069-18%20-%20DIC%20TEC%20-%20FALLO.pdf" TargetMode="External"/><Relationship Id="rId261" Type="http://schemas.openxmlformats.org/officeDocument/2006/relationships/hyperlink" Target="http://www.municipiochihuahua.gob.mx/TransparenciaArchivos/2do%20Trimestre%202018/Oficialia%20Mayor/ARTICULO-77-FRACCION-XXVIII/CONTRATOS%20OM%202%C2%B0%20TRIM%202018%20-%20ABRIL-JUNIO%202018/LA-E4%20-%20APERTURA.pdf" TargetMode="External"/><Relationship Id="rId499" Type="http://schemas.openxmlformats.org/officeDocument/2006/relationships/hyperlink" Target="http://www.municipiochihuahua.gob.mx/transparenciaarchivos/SEGUNDO%20TRIMESTRE%20Y%20PRIMER%20SEMESTRE%202019/OFICIALIA%20MAYOR/OBLIGACIONES%20DE%20TRANSPARENCIA/XXVIIIA/OM%2009-19%20-%20DICTAMEN%20TECNICO%20Y%20FALLO.pdf" TargetMode="External"/><Relationship Id="rId14" Type="http://schemas.openxmlformats.org/officeDocument/2006/relationships/hyperlink" Target="http://www.municipiochihuahua.gob.mx/TransparenciaArchivos/2do%20Trimestre%202018/Oficialia%20Mayor/ARTICULO-77-FRACCION-XXVIII/CONTRATOS%20OM%202%C2%B0%20TRIM%202018%20-%20ABRIL-JUNIO%202018/OM%2012-18-BIS%20-%20CONVOCATORIA.pdf" TargetMode="External"/><Relationship Id="rId56" Type="http://schemas.openxmlformats.org/officeDocument/2006/relationships/hyperlink" Target="http://www.municipiochihuahua.gob.mx/TransparenciaArchivos/3er%20Trimestre%202018/Oficialia%20Mayor/ARTICULO%2077%20FRACCION%20XXVIII/CONTRATOS%20OM%203%C2%B0%20TRIM%202018%20-%20JULIO-SEPTIEMBRE%202018/OM%2039-18%20-%20CONVOCATORIA.pdf" TargetMode="External"/><Relationship Id="rId317" Type="http://schemas.openxmlformats.org/officeDocument/2006/relationships/hyperlink" Target="http://www.municipiochihuahua.gob.mx/TransparenciaArchivos/3er%20Trimestre%202018/Oficialia%20Mayor/ARTICULO%2077%20FRACCION%20XXVIII/CONTRATOS%20OM%203%C2%B0%20TRIM%202018%20-%20JULIO-SEPTIEMBRE%202018/OM%2040-18%20-%20APERTURA.pdf" TargetMode="External"/><Relationship Id="rId359" Type="http://schemas.openxmlformats.org/officeDocument/2006/relationships/hyperlink" Target="http://www.municipiochihuahua.gob.mx/TransparenciaArchivos/PRIMER%20TRIMESTRE%202019/Oficialia%20Mayor/Obligaciones%20de%20Transparencia/XXVIII/OM%C2%B4S/OM%2055-18%20-%20APERTURA.pdf" TargetMode="External"/><Relationship Id="rId98" Type="http://schemas.openxmlformats.org/officeDocument/2006/relationships/hyperlink" Target="http://www.municipiochihuahua.gob.mx/TransparenciaArchivos/PRIMER%20TRIMESTRE%202019/Oficialia%20Mayor/Obligaciones%20de%20Transparencia/XXVIII/OM%C2%B4S/OM%2055-18%20-%20CONVOCATORIA.pdf" TargetMode="External"/><Relationship Id="rId121" Type="http://schemas.openxmlformats.org/officeDocument/2006/relationships/hyperlink" Target="http://www.municipiochihuahua.gob.mx/transparenciaarchivos/SEGUNDO%20TRIMESTRE%20Y%20PRIMER%20SEMESTRE%202019/OFICIALIA%20MAYOR/OBLIGACIONES%20DE%20TRANSPARENCIA/XXVIIIA/OM%2004-19%20-%20CONVOCATORIA.pdf" TargetMode="External"/><Relationship Id="rId163" Type="http://schemas.openxmlformats.org/officeDocument/2006/relationships/hyperlink" Target="http://www.municipiochihuahua.gob.mx/TransparenciaArchivos/3er%20Trimestre%202018/Oficialia%20Mayor/ARTICULO%2077%20FRACCION%20XXVIII/CONTRATOS%20OM%203%C2%B0%20TRIM%202018%20-%20JULIO-SEPTIEMBRE%202018/OM%2020-18%20-%20JUNTA%20DE%20ACLARACIONES.pdf" TargetMode="External"/><Relationship Id="rId219" Type="http://schemas.openxmlformats.org/officeDocument/2006/relationships/hyperlink" Target="http://www.municipiochihuahua.gob.mx/TransparenciaArchivos/PRIMER%20TRIMESTRE%202019/Oficialia%20Mayor/Obligaciones%20de%20Transparencia/XXVIII/OM%C2%B4S/OM%2049-18%20-%20JUNTA%20DE%20ACLARACIONES.pdf" TargetMode="External"/><Relationship Id="rId370" Type="http://schemas.openxmlformats.org/officeDocument/2006/relationships/hyperlink" Target="http://www.municipiochihuahua.gob.mx/TransparenciaArchivos/PRIMER%20TRIMESTRE%202019/Oficialia%20Mayor/Obligaciones%20de%20Transparencia/XXVIII/OM%C2%B4S/OM%2066-18%20-%20APERTURA.pdf" TargetMode="External"/><Relationship Id="rId426" Type="http://schemas.openxmlformats.org/officeDocument/2006/relationships/hyperlink" Target="http://www.municipiochihuahua.gob.mx/TransparenciaArchivos/3er%20Trimestre%202018/Oficialia%20Mayor/ARTICULO%2077%20FRACCION%20XXVIII/CONTRATOS%20OM%203%C2%B0%20TRIM%202018%20-%20JULIO-SEPTIEMBRE%202018/OM%2030-18%20-%20DICTAMEN%20TECNICO%20Y%20FALLO.pdf" TargetMode="External"/><Relationship Id="rId230" Type="http://schemas.openxmlformats.org/officeDocument/2006/relationships/hyperlink" Target="http://www.municipiochihuahua.gob.mx/TransparenciaArchivos/PRIMER%20TRIMESTRE%202019/Oficialia%20Mayor/Obligaciones%20de%20Transparencia/XXVIII/OM%C2%B4S/OM%2056-18%20-%20JUNTA%20DE%20ACLARACIONES.pdf" TargetMode="External"/><Relationship Id="rId468" Type="http://schemas.openxmlformats.org/officeDocument/2006/relationships/hyperlink" Target="http://www.municipiochihuahua.gob.mx/TransparenciaArchivos/PRIMER%20TRIMESTRE%202019/Oficialia%20Mayor/Obligaciones%20de%20Transparencia/XXVIII/OM%C2%B4S/OM%2056-18%20-%20DIC%20TEC%20-%20FALLO.pdf" TargetMode="External"/><Relationship Id="rId25" Type="http://schemas.openxmlformats.org/officeDocument/2006/relationships/hyperlink" Target="http://www.municipiochihuahua.gob.mx/TransparenciaArchivos/2do%20Trimestre%202018/Oficialia%20Mayor/ARTICULO-77-FRACCION-XXVIII/CONTRATOS%20OM%202%C2%B0%20TRIM%202018%20-%20ABRIL-JUNIO%202018/OM%2004-18%20-%20CONVOCATORIA.pdf" TargetMode="External"/><Relationship Id="rId67" Type="http://schemas.openxmlformats.org/officeDocument/2006/relationships/hyperlink" Target="http://www.municipiochihuahua.gob.mx/TransparenciaArchivos/3er%20Trimestre%202018/Oficialia%20Mayor/ARTICULO%2077%20FRACCION%20XXVIII/CONTRATOS%20OM%203%C2%B0%20TRIM%202018%20-%20JULIO-SEPTIEMBRE%202018/OM%2044-18%20-%20CONVOCATORIA.pdf" TargetMode="External"/><Relationship Id="rId272" Type="http://schemas.openxmlformats.org/officeDocument/2006/relationships/hyperlink" Target="http://www.municipiochihuahua.gob.mx/TransparenciaArchivos/2do%20Trimestre%202018/Oficialia%20Mayor/ARTICULO-77-FRACCION-XXVIII/CONTRATOS%20OM%202%C2%B0%20TRIM%202018%20-%20ABRIL-JUNIO%202018/OM%2010-18-BIS%20-%20APERTURA.pdf" TargetMode="External"/><Relationship Id="rId328" Type="http://schemas.openxmlformats.org/officeDocument/2006/relationships/hyperlink" Target="http://www.municipiochihuahua.gob.mx/TransparenciaArchivos/3er%20Trimestre%202018/Oficialia%20Mayor/ARTICULO%2077%20FRACCION%20XXVIII/CONTRATOS%20OM%203%C2%B0%20TRIM%202018%20-%20JULIO-SEPTIEMBRE%202018/OM%2044-18%20-%20APERTURA.pdf" TargetMode="External"/><Relationship Id="rId132" Type="http://schemas.openxmlformats.org/officeDocument/2006/relationships/hyperlink" Target="http://www.municipiochihuahua.gob.mx/TransparenciaArchivos/2do%20Trimestre%202018/Oficialia%20Mayor/ARTICULO-77-FRACCION-XXVIII/CONTRATOS%20OM%202%C2%B0%20TRIM%202018%20-%20ABRIL-JUNIO%202018/OM%2002-18%20-%20JUNTA%20DE%20ACLARACIONES.pdf" TargetMode="External"/><Relationship Id="rId174" Type="http://schemas.openxmlformats.org/officeDocument/2006/relationships/hyperlink" Target="http://www.municipiochihuahua.gob.mx/TransparenciaArchivos/3er%20Trimestre%202018/Oficialia%20Mayor/ARTICULO%2077%20FRACCION%20XXVIII/CONTRATOS%20OM%203%C2%B0%20TRIM%202018%20-%20JULIO-SEPTIEMBRE%202018/OM%2032-18%20-%20JUNTA%20DE%20ACLARACIONES.pdf" TargetMode="External"/><Relationship Id="rId381" Type="http://schemas.openxmlformats.org/officeDocument/2006/relationships/hyperlink" Target="http://www.municipiochihuahua.gob.mx/transparenciaarchivos/SEGUNDO%20TRIMESTRE%20Y%20PRIMER%20SEMESTRE%202019/OFICIALIA%20MAYOR/OBLIGACIONES%20DE%20TRANSPARENCIA/XXVIIIA/OM%2004-19-BIS%20-%20APERTURA.pdf" TargetMode="External"/><Relationship Id="rId241" Type="http://schemas.openxmlformats.org/officeDocument/2006/relationships/hyperlink" Target="http://www.municipiochihuahua.gob.mx/TransparenciaArchivos/PRIMER%20TRIMESTRE%202019/Oficialia%20Mayor/Obligaciones%20de%20Transparencia/XXVIII/OM%C2%B4S/OM%2066-18%20-%20JUNTA%20DE%20ACLARACIONES.pdf" TargetMode="External"/><Relationship Id="rId437" Type="http://schemas.openxmlformats.org/officeDocument/2006/relationships/hyperlink" Target="http://www.municipiochihuahua.gob.mx/TransparenciaArchivos/3er%20Trimestre%202018/Oficialia%20Mayor/ARTICULO%2077%20FRACCION%20XXVIII/CONTRATOS%20OM%203%C2%B0%20TRIM%202018%20-%20JULIO-SEPTIEMBRE%202018/OM%2037-18%20-%20DICTAMEN%20TECNICO%20Y%20FALLO.pdf" TargetMode="External"/><Relationship Id="rId479" Type="http://schemas.openxmlformats.org/officeDocument/2006/relationships/hyperlink" Target="http://www.municipiochihuahua.gob.mx/TransparenciaArchivos/PRIMER%20TRIMESTRE%202019/Oficialia%20Mayor/Obligaciones%20de%20Transparencia/XXVIII/OM%C2%B4S/OM%2066-18%20-%20DIC%20TEC%20-%20DIF%20FALLO%20-%20FALLO.pdf" TargetMode="External"/><Relationship Id="rId36" Type="http://schemas.openxmlformats.org/officeDocument/2006/relationships/hyperlink" Target="http://www.municipiochihuahua.gob.mx/TransparenciaArchivos/3er%20Trimestre%202018/Oficialia%20Mayor/ARTICULO%2077%20FRACCION%20XXVIII/CONTRATOS%20OM%203%C2%B0%20TRIM%202018%20-%20JULIO-SEPTIEMBRE%202018/OM%2022-18%20-%20CONVOCATORIA.pdf" TargetMode="External"/><Relationship Id="rId283" Type="http://schemas.openxmlformats.org/officeDocument/2006/relationships/hyperlink" Target="http://www.municipiochihuahua.gob.mx/TransparenciaArchivos/2do%20Trimestre%202018/Oficialia%20Mayor/ARTICULO-77-FRACCION-XXVIII/CONTRATOS%20OM%202%C2%B0%20TRIM%202018%20-%20ABRIL-JUNIO%202018/OM%2004-18%20-%20APERTURA.pdf" TargetMode="External"/><Relationship Id="rId339" Type="http://schemas.openxmlformats.org/officeDocument/2006/relationships/hyperlink" Target="http://www.municipiochihuahua.gob.mx/TransparenciaArchivos/4to%20Trimestre%202018/Oficialia%20Mayor/ARTICULO%2077%20FRACCION%20XXVIII/OM%2051-18%20-%20APERTURA.pdf" TargetMode="External"/><Relationship Id="rId490" Type="http://schemas.openxmlformats.org/officeDocument/2006/relationships/hyperlink" Target="http://www.municipiochihuahua.gob.mx/transparenciaarchivos/SEGUNDO%20TRIMESTRE%20Y%20PRIMER%20SEMESTRE%202019/OFICIALIA%20MAYOR/OBLIGACIONES%20DE%20TRANSPARENCIA/XXVIIIA/OM%2004-19%20-%20DICTAMEN%20TECNICO%20DIFERIMIENTO%20DE%20FALLO%20Y%20FALLO.pdf" TargetMode="External"/><Relationship Id="rId78" Type="http://schemas.openxmlformats.org/officeDocument/2006/relationships/hyperlink" Target="http://www.municipiochihuahua.gob.mx/TransparenciaArchivos/3er%20Trimestre%202018/Oficialia%20Mayor/ARTICULO%2077%20FRACCION%20XXVIII/CONTRATOS%20OM%203%C2%B0%20TRIM%202018%20-%20JULIO-SEPTIEMBRE%202018/OM%2045-18%20-%20CONVOCATORIA.pdf" TargetMode="External"/><Relationship Id="rId101" Type="http://schemas.openxmlformats.org/officeDocument/2006/relationships/hyperlink" Target="http://www.municipiochihuahua.gob.mx/TransparenciaArchivos/PRIMER%20TRIMESTRE%202019/Oficialia%20Mayor/Obligaciones%20de%20Transparencia/XXVIII/OM%C2%B4S/OM%2056-18%20-%20CONVOCATORIA.pdf" TargetMode="External"/><Relationship Id="rId143" Type="http://schemas.openxmlformats.org/officeDocument/2006/relationships/hyperlink" Target="http://www.municipiochihuahua.gob.mx/TransparenciaArchivos/2do%20Trimestre%202018/Oficialia%20Mayor/ARTICULO-77-FRACCION-XXVIII/CONTRATOS%20OM%202%C2%B0%20TRIM%202018%20-%20ABRIL-JUNIO%202018/OM%2011-18%20-%20JUNTA%20DE%20ACLARACIONES.pdf" TargetMode="External"/><Relationship Id="rId185" Type="http://schemas.openxmlformats.org/officeDocument/2006/relationships/hyperlink" Target="http://www.municipiochihuahua.gob.mx/TransparenciaArchivos/3er%20Trimestre%202018/Oficialia%20Mayor/ARTICULO%2077%20FRACCION%20XXVIII/CONTRATOS%20OM%203%C2%B0%20TRIM%202018%20-%20JULIO-SEPTIEMBRE%202018/OM%2039-18%20-%20JUNTA%20DE%20ACLARACIONES.pdf" TargetMode="External"/><Relationship Id="rId350" Type="http://schemas.openxmlformats.org/officeDocument/2006/relationships/hyperlink" Target="http://www.municipiochihuahua.gob.mx/TransparenciaArchivos/PRIMER%20TRIMESTRE%202019/Oficialia%20Mayor/Obligaciones%20de%20Transparencia/XXVIII/OM%C2%B4S/OM%2049-18%20-%20APERTURA.pdf" TargetMode="External"/><Relationship Id="rId406" Type="http://schemas.openxmlformats.org/officeDocument/2006/relationships/hyperlink" Target="http://www.municipiochihuahua.gob.mx/TransparenciaArchivos/2do%20Trimestre%202018/Oficialia%20Mayor/ARTICULO-77-FRACCION-XXVIII/UJ/OM%2003-18%20-%20DICTAMEN%20TECNICO.pdf" TargetMode="External"/><Relationship Id="rId9" Type="http://schemas.openxmlformats.org/officeDocument/2006/relationships/hyperlink" Target="http://www.municipiochihuahua.gob.mx/TransparenciaArchivos/2do%20Trimestre%202018/Oficialia%20Mayor/ARTICULO-77-FRACCION-XXVIII/CONTRATOS%20OM%202%C2%B0%20TRIM%202018%20-%20ABRIL-JUNIO%202018/OM%2006-18%20-%20CONVOCATORIA.pdf" TargetMode="External"/><Relationship Id="rId210" Type="http://schemas.openxmlformats.org/officeDocument/2006/relationships/hyperlink" Target="http://www.municipiochihuahua.gob.mx/TransparenciaArchivos/4to%20Trimestre%202018/Oficialia%20Mayor/ARTICULO%2077%20FRACCION%20XXVIII/OM%2051-18%20-%20JUNTA%20DE%20ACLARACIONES.pdf" TargetMode="External"/><Relationship Id="rId392" Type="http://schemas.openxmlformats.org/officeDocument/2006/relationships/hyperlink" Target="http://www.municipiochihuahua.gob.mx/TransparenciaArchivos/2do%20Trimestre%202018/Oficialia%20Mayor/ARTICULO-77-FRACCION-XXVIII/CONTRATOS%20OM%202%C2%B0%20TRIM%202018%20-%20ABRIL-JUNIO%202018/OM%2004-18%20-%20DICTAMEN%20TECNICO.pdf" TargetMode="External"/><Relationship Id="rId448" Type="http://schemas.openxmlformats.org/officeDocument/2006/relationships/hyperlink" Target="http://www.municipiochihuahua.gob.mx/TransparenciaArchivos/4to%20Trimestre%202018/Oficialia%20Mayor/ARTICULO%2077%20FRACCION%20XXVIII/OM%2048-18%20-%20DICTAMEN%20TECNICO%20Y%20FALLO.pdf" TargetMode="External"/><Relationship Id="rId252" Type="http://schemas.openxmlformats.org/officeDocument/2006/relationships/hyperlink" Target="http://www.municipiochihuahua.gob.mx/transparenciaarchivos/SEGUNDO%20TRIMESTRE%20Y%20PRIMER%20SEMESTRE%202019/OFICIALIA%20MAYOR/OBLIGACIONES%20DE%20TRANSPARENCIA/XXVIIIA/OM%2004-19-BIS%20-%20JUNTA%20DE%20ACLARACIONES.pdf" TargetMode="External"/><Relationship Id="rId294" Type="http://schemas.openxmlformats.org/officeDocument/2006/relationships/hyperlink" Target="http://www.municipiochihuahua.gob.mx/TransparenciaArchivos/3er%20Trimestre%202018/Oficialia%20Mayor/ARTICULO%2077%20FRACCION%20XXVIII/CONTRATOS%20OM%203%C2%B0%20TRIM%202018%20-%20JULIO-SEPTIEMBRE%202018/OM%2021-18%20-%20APERTURA.pdf" TargetMode="External"/><Relationship Id="rId308" Type="http://schemas.openxmlformats.org/officeDocument/2006/relationships/hyperlink" Target="http://www.municipiochihuahua.gob.mx/TransparenciaArchivos/3er%20Trimestre%202018/Oficialia%20Mayor/ARTICULO%2077%20FRACCION%20XXVIII/CONTRATOS%20OM%203%C2%B0%20TRIM%202018%20-%20JULIO-SEPTIEMBRE%202018/OM%2034-18%20-%20APERTURA.pdf" TargetMode="External"/><Relationship Id="rId47" Type="http://schemas.openxmlformats.org/officeDocument/2006/relationships/hyperlink" Target="http://www.municipiochihuahua.gob.mx/TransparenciaArchivos/3er%20Trimestre%202018/Oficialia%20Mayor/ARTICULO%2077%20FRACCION%20XXVIII/CONTRATOS%20OM%203%C2%B0%20TRIM%202018%20-%20JULIO-SEPTIEMBRE%202018/OM%2034-18%20-%20CONVOCATORIA.pdf" TargetMode="External"/><Relationship Id="rId89" Type="http://schemas.openxmlformats.org/officeDocument/2006/relationships/hyperlink" Target="http://www.municipiochihuahua.gob.mx/TransparenciaArchivos/PRIMER%20TRIMESTRE%202019/Oficialia%20Mayor/Obligaciones%20de%20Transparencia/XXVIII/OM%C2%B4S/OM%2069-18%20-%20CONVOCATORIA.pdf" TargetMode="External"/><Relationship Id="rId112" Type="http://schemas.openxmlformats.org/officeDocument/2006/relationships/hyperlink" Target="http://www.municipiochihuahua.gob.mx/TransparenciaArchivos/PRIMER%20TRIMESTRE%202019/Oficialia%20Mayor/Obligaciones%20de%20Transparencia/XXVIII/OM%C2%B4S/OM%2066-18%20-%20CONVOCATORIA.pdf" TargetMode="External"/><Relationship Id="rId154" Type="http://schemas.openxmlformats.org/officeDocument/2006/relationships/hyperlink" Target="http://www.municipiochihuahua.gob.mx/TransparenciaArchivos/2do%20Trimestre%202018/Oficialia%20Mayor/ARTICULO-77-FRACCION-XXVIII/CONTRATOS%20OM%202%C2%B0%20TRIM%202018%20-%20ABRIL-JUNIO%202018/OM%2004-18%20-%20JUNTA%20DE%20ACLARACIONES.pdf" TargetMode="External"/><Relationship Id="rId361" Type="http://schemas.openxmlformats.org/officeDocument/2006/relationships/hyperlink" Target="http://www.municipiochihuahua.gob.mx/TransparenciaArchivos/PRIMER%20TRIMESTRE%202019/Oficialia%20Mayor/Obligaciones%20de%20Transparencia/XXVIII/OM%C2%B4S/OM%2057-18%20-%20APERTURA.pdf" TargetMode="External"/><Relationship Id="rId196" Type="http://schemas.openxmlformats.org/officeDocument/2006/relationships/hyperlink" Target="http://www.municipiochihuahua.gob.mx/TransparenciaArchivos/3er%20Trimestre%202018/Oficialia%20Mayor/ARTICULO%2077%20FRACCION%20XXVIII/CONTRATOS%20OM%203%C2%B0%20TRIM%202018%20-%20JULIO-SEPTIEMBRE%202018/OM%2044-18%20-%20JUNTA%20DE%20ACLARACIONES.pdf" TargetMode="External"/><Relationship Id="rId417" Type="http://schemas.openxmlformats.org/officeDocument/2006/relationships/hyperlink" Target="http://www.municipiochihuahua.gob.mx/TransparenciaArchivos/3er%20Trimestre%202018/Oficialia%20Mayor/ARTICULO%2077%20FRACCION%20XXVIII/CONTRATOS%20OM%203%C2%B0%20TRIM%202018%20-%20JULIO-SEPTIEMBRE%202018/OM%2020-18%20-%20DICTAMEN%20TECNICO%20Y%20FALLO.pdf" TargetMode="External"/><Relationship Id="rId459" Type="http://schemas.openxmlformats.org/officeDocument/2006/relationships/hyperlink" Target="http://www.municipiochihuahua.gob.mx/TransparenciaArchivos/PRIMER%20TRIMESTRE%202019/Oficialia%20Mayor/Obligaciones%20de%20Transparencia/XXVIII/OM%C2%B4S/OM%2049-18%20-%20DIC%20TEC%20-%20DIF%20FALLO%20-%20FALLO.pdf" TargetMode="External"/><Relationship Id="rId16" Type="http://schemas.openxmlformats.org/officeDocument/2006/relationships/hyperlink" Target="http://www.municipiochihuahua.gob.mx/TransparenciaArchivos/2do%20Trimestre%202018/Oficialia%20Mayor/ARTICULO-77-FRACCION-XXVIII/CONTRATOS%20OM%202%C2%B0%20TRIM%202018%20-%20ABRIL-JUNIO%202018/OM%2011-18%20-%20CONVOCATORIA.pdf" TargetMode="External"/><Relationship Id="rId221" Type="http://schemas.openxmlformats.org/officeDocument/2006/relationships/hyperlink" Target="http://www.municipiochihuahua.gob.mx/TransparenciaArchivos/PRIMER%20TRIMESTRE%202019/Oficialia%20Mayor/Obligaciones%20de%20Transparencia/XXVIII/OM%C2%B4S/OM%2052-18%20-%20JUNTA%20DE%20ACLARACIONES.pdf" TargetMode="External"/><Relationship Id="rId263" Type="http://schemas.openxmlformats.org/officeDocument/2006/relationships/hyperlink" Target="http://www.municipiochihuahua.gob.mx/TransparenciaArchivos/2do%20Trimestre%202018/Oficialia%20Mayor/ARTICULO-77-FRACCION-XXVIII/CONTRATOS%20OM%202%C2%B0%20TRIM%202018%20-%20ABRIL-JUNIO%202018/OM%2004-18%20-%20APERTURA.pdf" TargetMode="External"/><Relationship Id="rId319" Type="http://schemas.openxmlformats.org/officeDocument/2006/relationships/hyperlink" Target="http://www.municipiochihuahua.gob.mx/TransparenciaArchivos/3er%20Trimestre%202018/Oficialia%20Mayor/ARTICULO%2077%20FRACCION%20XXVIII/CONTRATOS%20OM%203%C2%B0%20TRIM%202018%20-%20JULIO-SEPTIEMBRE%202018/OM%2040-18%20-%20APERTURA.pdf" TargetMode="External"/><Relationship Id="rId470" Type="http://schemas.openxmlformats.org/officeDocument/2006/relationships/hyperlink" Target="http://www.municipiochihuahua.gob.mx/TransparenciaArchivos/PRIMER%20TRIMESTRE%202019/Oficialia%20Mayor/Obligaciones%20de%20Transparencia/XXVIII/OM%C2%B4S/OM%2057-18%20-%20DIC%20TEC%20-%20FALLO.pdf" TargetMode="External"/><Relationship Id="rId58" Type="http://schemas.openxmlformats.org/officeDocument/2006/relationships/hyperlink" Target="http://www.municipiochihuahua.gob.mx/TransparenciaArchivos/3er%20Trimestre%202018/Oficialia%20Mayor/ARTICULO%2077%20FRACCION%20XXVIII/CONTRATOS%20OM%203%C2%B0%20TRIM%202018%20-%20JULIO-SEPTIEMBRE%202018/OM%2040-18%20-%20CONVOCATORIA.pdf" TargetMode="External"/><Relationship Id="rId123" Type="http://schemas.openxmlformats.org/officeDocument/2006/relationships/hyperlink" Target="http://www.municipiochihuahua.gob.mx/transparenciaarchivos/SEGUNDO%20TRIMESTRE%20Y%20PRIMER%20SEMESTRE%202019/OFICIALIA%20MAYOR/OBLIGACIONES%20DE%20TRANSPARENCIA/XXVIIIA/OM%2004-19-BIS%20-%20CONVOCATORIA.pdf" TargetMode="External"/><Relationship Id="rId330" Type="http://schemas.openxmlformats.org/officeDocument/2006/relationships/hyperlink" Target="http://www.municipiochihuahua.gob.mx/TransparenciaArchivos/3er%20Trimestre%202018/Oficialia%20Mayor/ARTICULO%2077%20FRACCION%20XXVIII/CONTRATOS%20OM%203%C2%B0%20TRIM%202018%20-%20JULIO-SEPTIEMBRE%202018/OM%2072-17%20-%20APERTURA.pdf" TargetMode="External"/><Relationship Id="rId165" Type="http://schemas.openxmlformats.org/officeDocument/2006/relationships/hyperlink" Target="http://www.municipiochihuahua.gob.mx/TransparenciaArchivos/3er%20Trimestre%202018/Oficialia%20Mayor/ARTICULO%2077%20FRACCION%20XXVIII/CONTRATOS%20OM%203%C2%B0%20TRIM%202018%20-%20JULIO-SEPTIEMBRE%202018/OM%2022-18%20-%20JUNTA%20DE%20ACLARACIONES.pdf" TargetMode="External"/><Relationship Id="rId372" Type="http://schemas.openxmlformats.org/officeDocument/2006/relationships/hyperlink" Target="http://www.municipiochihuahua.gob.mx/TransparenciaArchivos/PRIMER%20TRIMESTRE%202019/Oficialia%20Mayor/Obligaciones%20de%20Transparencia/XXVIII/OM%C2%B4S/OM%2067-18%20-%20APERTURA.pdf" TargetMode="External"/><Relationship Id="rId428" Type="http://schemas.openxmlformats.org/officeDocument/2006/relationships/hyperlink" Target="http://www.municipiochihuahua.gob.mx/TransparenciaArchivos/3er%20Trimestre%202018/Oficialia%20Mayor/ARTICULO%2077%20FRACCION%20XXVIII/CONTRATOS%20OM%203%C2%B0%20TRIM%202018%20-%20JULIO-SEPTIEMBRE%202018/OM%2032-18%20-%20DICTAMEN%20TECNICO%20Y%20FALLO.pdf" TargetMode="External"/><Relationship Id="rId232" Type="http://schemas.openxmlformats.org/officeDocument/2006/relationships/hyperlink" Target="http://www.municipiochihuahua.gob.mx/TransparenciaArchivos/PRIMER%20TRIMESTRE%202019/Oficialia%20Mayor/Obligaciones%20de%20Transparencia/XXVIII/OM%C2%B4S/OM%2059-18%20-%20JUNTA%20DE%20ACLARACIONES.pdf" TargetMode="External"/><Relationship Id="rId274" Type="http://schemas.openxmlformats.org/officeDocument/2006/relationships/hyperlink" Target="http://www.municipiochihuahua.gob.mx/TransparenciaArchivos/2do%20Trimestre%202018/Oficialia%20Mayor/ARTICULO-77-FRACCION-XXVIII/CONTRATOS%20OM%202%C2%B0%20TRIM%202018%20-%20ABRIL-JUNIO%202018/OM%2012-18-BIS%20-%20APERTURA.pdf" TargetMode="External"/><Relationship Id="rId481" Type="http://schemas.openxmlformats.org/officeDocument/2006/relationships/hyperlink" Target="http://www.municipiochihuahua.gob.mx/TransparenciaArchivos/PRIMER%20TRIMESTRE%202019/Oficialia%20Mayor/Obligaciones%20de%20Transparencia/XXVIII/OM%C2%B4S/OM%2067-18%20-%20DIC%20TEC%20-%20FALLO.pdf" TargetMode="External"/><Relationship Id="rId27" Type="http://schemas.openxmlformats.org/officeDocument/2006/relationships/hyperlink" Target="http://www.municipiochihuahua.gob.mx/TransparenciaArchivos/3er%20Trimestre%202018/Oficialia%20Mayor/ARTICULO%2077%20FRACCION%20XXVIII/CONTRATOS%20OM%203%C2%B0%20TRIM%202018%20-%20JULIO-SEPTIEMBRE%202018/OM%2016-18%20-%20CONVOCATORIA.pdf" TargetMode="External"/><Relationship Id="rId69" Type="http://schemas.openxmlformats.org/officeDocument/2006/relationships/hyperlink" Target="http://www.municipiochihuahua.gob.mx/TransparenciaArchivos/3er%20Trimestre%202018/Oficialia%20Mayor/ARTICULO%2077%20FRACCION%20XXVIII/CONTRATOS%20OM%203%C2%B0%20TRIM%202018%20-%20JULIO-SEPTIEMBRE%202018/OM%2044-18%20-%20CONVOCATORIA.pdf" TargetMode="External"/><Relationship Id="rId134" Type="http://schemas.openxmlformats.org/officeDocument/2006/relationships/hyperlink" Target="http://www.municipiochihuahua.gob.mx/TransparenciaArchivos/2do%20Trimestre%202018/Oficialia%20Mayor/ARTICULO-77-FRACCION-XXVIII/CONTRATOS%20OM%202%C2%B0%20TRIM%202018%20-%20ABRIL-JUNIO%202018/OM%2005-18%20-%20JUNTA%20DE%20ACLARACIONES.pdf" TargetMode="External"/><Relationship Id="rId80" Type="http://schemas.openxmlformats.org/officeDocument/2006/relationships/hyperlink" Target="http://www.municipiochihuahua.gob.mx/TransparenciaArchivos/4to%20Trimestre%202018/Oficialia%20Mayor/ARTICULO%2077%20FRACCION%20XXVIII/OM%2048-18%20-%20CONVOCATORIA.pdf" TargetMode="External"/><Relationship Id="rId176" Type="http://schemas.openxmlformats.org/officeDocument/2006/relationships/hyperlink" Target="http://www.municipiochihuahua.gob.mx/TransparenciaArchivos/3er%20Trimestre%202018/Oficialia%20Mayor/ARTICULO%2077%20FRACCION%20XXVIII/CONTRATOS%20OM%203%C2%B0%20TRIM%202018%20-%20JULIO-SEPTIEMBRE%202018/OM%2034-18%20-%20JUNTA%20DE%20ACLARACIONES.pdf" TargetMode="External"/><Relationship Id="rId341" Type="http://schemas.openxmlformats.org/officeDocument/2006/relationships/hyperlink" Target="http://www.municipiochihuahua.gob.mx/TransparenciaArchivos/4to%20Trimestre%202018/Oficialia%20Mayor/ARTICULO%2077%20FRACCION%20XXVIII/OM%2051-18%20-%20APERTURA.pdf" TargetMode="External"/><Relationship Id="rId383" Type="http://schemas.openxmlformats.org/officeDocument/2006/relationships/hyperlink" Target="http://www.municipiochihuahua.gob.mx/transparenciaarchivos/SEGUNDO%20TRIMESTRE%20Y%20PRIMER%20SEMESTRE%202019/OFICIALIA%20MAYOR/OBLIGACIONES%20DE%20TRANSPARENCIA/XXVIIIA/OM%2004-19-BIS%20-%20APERTURA.pdf" TargetMode="External"/><Relationship Id="rId439" Type="http://schemas.openxmlformats.org/officeDocument/2006/relationships/hyperlink" Target="http://www.municipiochihuahua.gob.mx/TransparenciaArchivos/3er%20Trimestre%202018/Oficialia%20Mayor/ARTICULO%2077%20FRACCION%20XXVIII/CONTRATOS%20OM%203%C2%B0%20TRIM%202018%20-%20JULIO-SEPTIEMBRE%202018/OM%2040-18%20-%20DICTAMEN%20TECNICO%20Y%20FALLO.pdf" TargetMode="External"/><Relationship Id="rId201" Type="http://schemas.openxmlformats.org/officeDocument/2006/relationships/hyperlink" Target="http://www.municipiochihuahua.gob.mx/TransparenciaArchivos/3er%20Trimestre%202018/Oficialia%20Mayor/ARTICULO%2077%20FRACCION%20XXVIII/CONTRATOS%20OM%203%C2%B0%20TRIM%202018%20-%20JULIO-SEPTIEMBRE%202018/OM%2073-17%20-%20JUNTA%20DE%20ACLARACIONES.pdf" TargetMode="External"/><Relationship Id="rId243" Type="http://schemas.openxmlformats.org/officeDocument/2006/relationships/hyperlink" Target="http://www.municipiochihuahua.gob.mx/TransparenciaArchivos/PRIMER%20TRIMESTRE%202019/Oficialia%20Mayor/Obligaciones%20de%20Transparencia/XXVIII/OM%C2%B4S/OM%2068-18%20-%20JUNTA%20DE%20ACLARACIONES.pdf" TargetMode="External"/><Relationship Id="rId285" Type="http://schemas.openxmlformats.org/officeDocument/2006/relationships/hyperlink" Target="http://www.municipiochihuahua.gob.mx/TransparenciaArchivos/3er%20Trimestre%202018/Oficialia%20Mayor/ARTICULO%2077%20FRACCION%20XXVIII/CONTRATOS%20OM%203%C2%B0%20TRIM%202018%20-%20JULIO-SEPTIEMBRE%202018/OM%2016-18%20-%20APERTURA.pdf" TargetMode="External"/><Relationship Id="rId450" Type="http://schemas.openxmlformats.org/officeDocument/2006/relationships/hyperlink" Target="http://www.municipiochihuahua.gob.mx/TransparenciaArchivos/4to%20Trimestre%202018/Oficialia%20Mayor/ARTICULO%2077%20FRACCION%20XXVIII/5/OM%2051-18%20-%20DIF%20DE%20FALLO%20-%20DICTAMEN%20TECNICO%20Y%20FALLO.pdf" TargetMode="External"/><Relationship Id="rId38" Type="http://schemas.openxmlformats.org/officeDocument/2006/relationships/hyperlink" Target="http://www.municipiochihuahua.gob.mx/TransparenciaArchivos/3er%20Trimestre%202018/Oficialia%20Mayor/ARTICULO%2077%20FRACCION%20XXVIII/CONTRATOS%20OM%203%C2%B0%20TRIM%202018%20-%20JULIO-SEPTIEMBRE%202018/OM%2024-18%20-%20CONVOCATORIA.pdf" TargetMode="External"/><Relationship Id="rId103" Type="http://schemas.openxmlformats.org/officeDocument/2006/relationships/hyperlink" Target="http://www.municipiochihuahua.gob.mx/TransparenciaArchivos/PRIMER%20TRIMESTRE%202019/Oficialia%20Mayor/Obligaciones%20de%20Transparencia/XXVIII/OM%C2%B4S/OM%2059-18%20-%20CONVOCATORIA.pdf" TargetMode="External"/><Relationship Id="rId310" Type="http://schemas.openxmlformats.org/officeDocument/2006/relationships/hyperlink" Target="http://www.municipiochihuahua.gob.mx/TransparenciaArchivos/3er%20Trimestre%202018/Oficialia%20Mayor/ARTICULO%2077%20FRACCION%20XXVIII/CONTRATOS%20OM%203%C2%B0%20TRIM%202018%20-%20JULIO-SEPTIEMBRE%202018/OM%2029-18%20-%20APERTURA.pdf" TargetMode="External"/><Relationship Id="rId492" Type="http://schemas.openxmlformats.org/officeDocument/2006/relationships/hyperlink" Target="http://www.municipiochihuahua.gob.mx/transparenciaarchivos/SEGUNDO%20TRIMESTRE%20Y%20PRIMER%20SEMESTRE%202019/OFICIALIA%20MAYOR/OBLIGACIONES%20DE%20TRANSPARENCIA/XXVIIIA/OM%2001-19%20-%20DICTAMEN%20TECNICO%20FALLO%20Y%20ACLARACION%20DE%20FALLO.pdf" TargetMode="External"/><Relationship Id="rId91" Type="http://schemas.openxmlformats.org/officeDocument/2006/relationships/hyperlink" Target="http://www.municipiochihuahua.gob.mx/TransparenciaArchivos/PRIMER%20TRIMESTRE%202019/Oficialia%20Mayor/Obligaciones%20de%20Transparencia/XXVIII/OM%C2%B4S/OM%2049-18%20-%20CONVOCATORIA.pdf" TargetMode="External"/><Relationship Id="rId145" Type="http://schemas.openxmlformats.org/officeDocument/2006/relationships/hyperlink" Target="http://www.municipiochihuahua.gob.mx/TransparenciaArchivos/2do%20Trimestre%202018/Oficialia%20Mayor/ARTICULO-77-FRACCION-XXVIII/CONTRATOS%20OM%202%C2%B0%20TRIM%202018%20-%20ABRIL-JUNIO%202018/OM%2015-18-BIS%20-%20JUNTA%20DE%20ACLARACIONES.pdf" TargetMode="External"/><Relationship Id="rId187" Type="http://schemas.openxmlformats.org/officeDocument/2006/relationships/hyperlink" Target="http://www.municipiochihuahua.gob.mx/TransparenciaArchivos/3er%20Trimestre%202018/Oficialia%20Mayor/ARTICULO%2077%20FRACCION%20XXVIII/CONTRATOS%20OM%203%C2%B0%20TRIM%202018%20-%20JULIO-SEPTIEMBRE%202018/OM%2040-18%20-%20JUNTA%20DE%20ACLARACIONES.pdf" TargetMode="External"/><Relationship Id="rId352" Type="http://schemas.openxmlformats.org/officeDocument/2006/relationships/hyperlink" Target="http://www.municipiochihuahua.gob.mx/TransparenciaArchivos/PRIMER%20TRIMESTRE%202019/Oficialia%20Mayor/Obligaciones%20de%20Transparencia/XXVIII/OM%C2%B4S/OM%2049-18-BIS%20-%20APERTURA.pdf" TargetMode="External"/><Relationship Id="rId394" Type="http://schemas.openxmlformats.org/officeDocument/2006/relationships/hyperlink" Target="http://www.municipiochihuahua.gob.mx/TransparenciaArchivos/2do%20Trimestre%202018/Oficialia%20Mayor/ARTICULO-77-FRACCION-XXVIII/CONTRATOS%20OM%202%C2%B0%20TRIM%202018%20-%20ABRIL-JUNIO%202018/OM%2005-18%20-%20DICTAMEN%20TECNICO.pdf" TargetMode="External"/><Relationship Id="rId408" Type="http://schemas.openxmlformats.org/officeDocument/2006/relationships/hyperlink" Target="http://www.municipiochihuahua.gob.mx/TransparenciaArchivos/2do%20Trimestre%202018/Oficialia%20Mayor/ARTICULO-77-FRACCION-XXVIII/UJ/OM%2014-18%20-%20DICTAMEN%20TECNICO.pdf" TargetMode="External"/><Relationship Id="rId212" Type="http://schemas.openxmlformats.org/officeDocument/2006/relationships/hyperlink" Target="http://www.municipiochihuahua.gob.mx/TransparenciaArchivos/4to%20Trimestre%202018/Oficialia%20Mayor/ARTICULO%2077%20FRACCION%20XXVIII/OM%2061-18%20-%20JUNTA%20DE%20ACLARACIONES.pdf" TargetMode="External"/><Relationship Id="rId254" Type="http://schemas.openxmlformats.org/officeDocument/2006/relationships/hyperlink" Target="http://www.municipiochihuahua.gob.mx/transparenciaarchivos/SEGUNDO%20TRIMESTRE%20Y%20PRIMER%20SEMESTRE%202019/OFICIALIA%20MAYOR/OBLIGACIONES%20DE%20TRANSPARENCIA/XXVIIIA/OM%2004-19-BIS%20-%20JUNTA%20DE%20ACLARACIONES.pdf" TargetMode="External"/><Relationship Id="rId49" Type="http://schemas.openxmlformats.org/officeDocument/2006/relationships/hyperlink" Target="http://www.municipiochihuahua.gob.mx/TransparenciaArchivos/3er%20Trimestre%202018/Oficialia%20Mayor/ARTICULO%2077%20FRACCION%20XXVIII/CONTRATOS%20OM%203%C2%B0%20TRIM%202018%20-%20JULIO-SEPTIEMBRE%202018/OM%2029-18%20-%20CONVOCATORIA.pdf" TargetMode="External"/><Relationship Id="rId114" Type="http://schemas.openxmlformats.org/officeDocument/2006/relationships/hyperlink" Target="http://www.municipiochihuahua.gob.mx/TransparenciaArchivos/PRIMER%20TRIMESTRE%202019/Oficialia%20Mayor/Obligaciones%20de%20Transparencia/XXVIII/OM%C2%B4S/OM%2068-18%20-%20CONVOCATORIA.pdf" TargetMode="External"/><Relationship Id="rId296" Type="http://schemas.openxmlformats.org/officeDocument/2006/relationships/hyperlink" Target="http://www.municipiochihuahua.gob.mx/TransparenciaArchivos/3er%20Trimestre%202018/Oficialia%20Mayor/ARTICULO%2077%20FRACCION%20XXVIII/CONTRATOS%20OM%203%C2%B0%20TRIM%202018%20-%20JULIO-SEPTIEMBRE%202018/OM%2023-18%20-%20APERTURA.pdf" TargetMode="External"/><Relationship Id="rId461" Type="http://schemas.openxmlformats.org/officeDocument/2006/relationships/hyperlink" Target="http://www.municipiochihuahua.gob.mx/TransparenciaArchivos/PRIMER%20TRIMESTRE%202019/Oficialia%20Mayor/Obligaciones%20de%20Transparencia/XXVIII/OM%C2%B4S/OM%2049-18-BIS%20-%20DIC%20TEC%20-%20FALLO.pdf" TargetMode="External"/><Relationship Id="rId60" Type="http://schemas.openxmlformats.org/officeDocument/2006/relationships/hyperlink" Target="http://www.municipiochihuahua.gob.mx/TransparenciaArchivos/3er%20Trimestre%202018/Oficialia%20Mayor/ARTICULO%2077%20FRACCION%20XXVIII/CONTRATOS%20OM%203%C2%B0%20TRIM%202018%20-%20JULIO-SEPTIEMBRE%202018/OM%2040-18%20-%20CONVOCATORIA.pdf" TargetMode="External"/><Relationship Id="rId156" Type="http://schemas.openxmlformats.org/officeDocument/2006/relationships/hyperlink" Target="http://www.municipiochihuahua.gob.mx/TransparenciaArchivos/3er%20Trimestre%202018/Oficialia%20Mayor/ARTICULO%2077%20FRACCION%20XXVIII/CONTRATOS%20OM%203%C2%B0%20TRIM%202018%20-%20JULIO-SEPTIEMBRE%202018/OM%2016-18%20-%20JUNTA%20DE%20ACLARACIONES.pdf" TargetMode="External"/><Relationship Id="rId198" Type="http://schemas.openxmlformats.org/officeDocument/2006/relationships/hyperlink" Target="http://www.municipiochihuahua.gob.mx/TransparenciaArchivos/3er%20Trimestre%202018/Oficialia%20Mayor/ARTICULO%2077%20FRACCION%20XXVIII/CONTRATOS%20OM%203%C2%B0%20TRIM%202018%20-%20JULIO-SEPTIEMBRE%202018/OM%2044-18%20-%20JUNTA%20DE%20ACLARACIONES.pdf" TargetMode="External"/><Relationship Id="rId321" Type="http://schemas.openxmlformats.org/officeDocument/2006/relationships/hyperlink" Target="http://www.municipiochihuahua.gob.mx/TransparenciaArchivos/3er%20Trimestre%202018/Oficialia%20Mayor/ARTICULO%2077%20FRACCION%20XXVIII/CONTRATOS%20OM%203%C2%B0%20TRIM%202018%20-%20JULIO-SEPTIEMBRE%202018/OM%2041-18%20-%20APERTURA.pdf" TargetMode="External"/><Relationship Id="rId363" Type="http://schemas.openxmlformats.org/officeDocument/2006/relationships/hyperlink" Target="http://www.municipiochihuahua.gob.mx/TransparenciaArchivos/PRIMER%20TRIMESTRE%202019/Oficialia%20Mayor/Obligaciones%20de%20Transparencia/XXVIII/OM%C2%B4S/OM%2062-18%20-%20APERTURA.pdf" TargetMode="External"/><Relationship Id="rId419" Type="http://schemas.openxmlformats.org/officeDocument/2006/relationships/hyperlink" Target="http://www.municipiochihuahua.gob.mx/TransparenciaArchivos/3er%20Trimestre%202018/Oficialia%20Mayor/ARTICULO%2077%20FRACCION%20XXVIII/CONTRATOS%20OM%203%C2%B0%20TRIM%202018%20-%20JULIO-SEPTIEMBRE%202018/OM%2019-18%20-%20DICTAMEN%20TECNICO%20Y%20FALLO.pdf" TargetMode="External"/><Relationship Id="rId223" Type="http://schemas.openxmlformats.org/officeDocument/2006/relationships/hyperlink" Target="http://www.municipiochihuahua.gob.mx/TransparenciaArchivos/4to%20Trimestre%202018/Oficialia%20Mayor/ARTICULO%2077%20FRACCION%20XXVIII/OM%2061-18%20-%20JUNTA%20DE%20ACLARACIONES.pdf" TargetMode="External"/><Relationship Id="rId430" Type="http://schemas.openxmlformats.org/officeDocument/2006/relationships/hyperlink" Target="http://www.municipiochihuahua.gob.mx/TransparenciaArchivos/3er%20Trimestre%202018/Oficialia%20Mayor/ARTICULO%2077%20FRACCION%20XXVIII/CONTRATOS%20OM%203%C2%B0%20TRIM%202018%20-%20JULIO-SEPTIEMBRE%202018/OM%2034-18%20-%20DICTAMEN%20TECNICO%20Y%20FALLO.pdf" TargetMode="External"/><Relationship Id="rId18" Type="http://schemas.openxmlformats.org/officeDocument/2006/relationships/hyperlink" Target="http://www.municipiochihuahua.gob.mx/TransparenciaArchivos/2do%20Trimestre%202018/Oficialia%20Mayor/ARTICULO-77-FRACCION-XXVIII/UJ/OM%2003-18%20-%20CONVOCATORIA.pdf" TargetMode="External"/><Relationship Id="rId265" Type="http://schemas.openxmlformats.org/officeDocument/2006/relationships/hyperlink" Target="http://www.municipiochihuahua.gob.mx/TransparenciaArchivos/2do%20Trimestre%202018/Oficialia%20Mayor/ARTICULO-77-FRACCION-XXVIII/CONTRATOS%20OM%202%C2%B0%20TRIM%202018%20-%20ABRIL-JUNIO%202018/OM%2005-18%20-%20APERTURA.pdf" TargetMode="External"/><Relationship Id="rId472" Type="http://schemas.openxmlformats.org/officeDocument/2006/relationships/hyperlink" Target="http://www.municipiochihuahua.gob.mx/TransparenciaArchivos/PRIMER%20TRIMESTRE%202019/Oficialia%20Mayor/Obligaciones%20de%20Transparencia/XXVIII/OM%C2%B4S/OM%2062-18%20-%20DIC%20TEC%20-%20FALLO.pdf" TargetMode="External"/><Relationship Id="rId125" Type="http://schemas.openxmlformats.org/officeDocument/2006/relationships/hyperlink" Target="http://www.municipiochihuahua.gob.mx/transparenciaarchivos/SEGUNDO%20TRIMESTRE%20Y%20PRIMER%20SEMESTRE%202019/OFICIALIA%20MAYOR/OBLIGACIONES%20DE%20TRANSPARENCIA/XXVIIIA/OM%2004-19-BIS%20-%20CONVOCATORIA.pdf" TargetMode="External"/><Relationship Id="rId167" Type="http://schemas.openxmlformats.org/officeDocument/2006/relationships/hyperlink" Target="http://www.municipiochihuahua.gob.mx/TransparenciaArchivos/3er%20Trimestre%202018/Oficialia%20Mayor/ARTICULO%2077%20FRACCION%20XXVIII/CONTRATOS%20OM%203%C2%B0%20TRIM%202018%20-%20JULIO-SEPTIEMBRE%202018/OM%2024-18%20-%20JUNTA%20DE%20ACLARACIONES.pdf" TargetMode="External"/><Relationship Id="rId332" Type="http://schemas.openxmlformats.org/officeDocument/2006/relationships/hyperlink" Target="http://www.municipiochihuahua.gob.mx/TransparenciaArchivos/3er%20Trimestre%202018/Oficialia%20Mayor/ARTICULO%2077%20FRACCION%20XXVIII/CONTRATOS%20OM%203%C2%B0%20TRIM%202018%20-%20JULIO-SEPTIEMBRE%202018/OM%2078-17%20-%20APERTURA.pdf" TargetMode="External"/><Relationship Id="rId374" Type="http://schemas.openxmlformats.org/officeDocument/2006/relationships/hyperlink" Target="http://www.municipiochihuahua.gob.mx/TransparenciaArchivos/PRIMER%20TRIMESTRE%202019/Oficialia%20Mayor/Obligaciones%20de%20Transparencia/XXVIII/OM%C2%B4S/OM%2068-18%20-%20APERTURA.pdf" TargetMode="External"/><Relationship Id="rId71" Type="http://schemas.openxmlformats.org/officeDocument/2006/relationships/hyperlink" Target="http://www.municipiochihuahua.gob.mx/TransparenciaArchivos/3er%20Trimestre%202018/Oficialia%20Mayor/ARTICULO%2077%20FRACCION%20XXVIII/CONTRATOS%20OM%203%C2%B0%20TRIM%202018%20-%20JULIO-SEPTIEMBRE%202018/OM%2072-17%20-%20CONVOCATORIA.pdf" TargetMode="External"/><Relationship Id="rId234" Type="http://schemas.openxmlformats.org/officeDocument/2006/relationships/hyperlink" Target="http://www.municipiochihuahua.gob.mx/TransparenciaArchivos/PRIMER%20TRIMESTRE%202019/Oficialia%20Mayor/Obligaciones%20de%20Transparencia/XXVIII/OM%C2%B4S/OM%2062-18%20-%20JUNTA%20DE%20ACLARACIONES.pdf" TargetMode="External"/><Relationship Id="rId2" Type="http://schemas.openxmlformats.org/officeDocument/2006/relationships/hyperlink" Target="http://www.municipiochihuahua.gob.mx/TransparenciaArchivos/2do%20Trimestre%202018/Oficialia%20Mayor/ARTICULO-77-FRACCION-XXVIII/CONTRATOS%20OM%202%C2%B0%20TRIM%202018%20-%20ABRIL-JUNIO%202018/OM%2002-18%20-%20CONVOCATORIA.pdf" TargetMode="External"/><Relationship Id="rId29" Type="http://schemas.openxmlformats.org/officeDocument/2006/relationships/hyperlink" Target="http://www.municipiochihuahua.gob.mx/TransparenciaArchivos/3er%20Trimestre%202018/Oficialia%20Mayor/ARTICULO%2077%20FRACCION%20XXVIII/CONTRATOS%20OM%203%C2%B0%20TRIM%202018%20-%20JULIO-SEPTIEMBRE%202018/OM%2017-18%20-%20CONVOCATORIA.pdf" TargetMode="External"/><Relationship Id="rId276" Type="http://schemas.openxmlformats.org/officeDocument/2006/relationships/hyperlink" Target="http://www.municipiochihuahua.gob.mx/TransparenciaArchivos/2do%20Trimestre%202018/Oficialia%20Mayor/ARTICULO-77-FRACCION-XXVIII/UJ/OM%2001-18%20-%20APERTURA.pdf" TargetMode="External"/><Relationship Id="rId441" Type="http://schemas.openxmlformats.org/officeDocument/2006/relationships/hyperlink" Target="http://www.municipiochihuahua.gob.mx/TransparenciaArchivos/3er%20Trimestre%202018/Oficialia%20Mayor/ARTICULO%2077%20FRACCION%20XXVIII/CONTRATOS%20OM%203%C2%B0%20TRIM%202018%20-%20JULIO-SEPTIEMBRE%202018/OM%2041-18%20-%20DICTAMEN%20TECNICO%20Y%20FALLO.pdf" TargetMode="External"/><Relationship Id="rId483" Type="http://schemas.openxmlformats.org/officeDocument/2006/relationships/hyperlink" Target="http://www.municipiochihuahua.gob.mx/TransparenciaArchivos/PRIMER%20TRIMESTRE%202019/Oficialia%20Mayor/Obligaciones%20de%20Transparencia/XXVIII/OM%C2%B4S/OM%2068-18%20-%20DIC%20TEC%20-%20FALLO.pdf" TargetMode="External"/><Relationship Id="rId40" Type="http://schemas.openxmlformats.org/officeDocument/2006/relationships/hyperlink" Target="http://www.municipiochihuahua.gob.mx/TransparenciaArchivos/3er%20Trimestre%202018/Oficialia%20Mayor/ARTICULO%2077%20FRACCION%20XXVIII/CONTRATOS%20OM%203%C2%B0%20TRIM%202018%20-%20JULIO-SEPTIEMBRE%202018/OM%2027-18%20-%20CONVOCATORIA.pdf" TargetMode="External"/><Relationship Id="rId136" Type="http://schemas.openxmlformats.org/officeDocument/2006/relationships/hyperlink" Target="http://www.municipiochihuahua.gob.mx/TransparenciaArchivos/2do%20Trimestre%202018/Oficialia%20Mayor/ARTICULO-77-FRACCION-XXVIII/CONTRATOS%20OM%202%C2%B0%20TRIM%202018%20-%20ABRIL-JUNIO%202018/OM%2005-18%20-%20JUNTA%20DE%20ACLARACIONES.pdf" TargetMode="External"/><Relationship Id="rId178" Type="http://schemas.openxmlformats.org/officeDocument/2006/relationships/hyperlink" Target="http://www.municipiochihuahua.gob.mx/TransparenciaArchivos/3er%20Trimestre%202018/Oficialia%20Mayor/ARTICULO%2077%20FRACCION%20XXVIII/CONTRATOS%20OM%203%C2%B0%20TRIM%202018%20-%20JULIO-SEPTIEMBRE%202018/OM%2029-18%20-%20JUNTA%20DE%20ACLARACIONES.pdf" TargetMode="External"/><Relationship Id="rId301" Type="http://schemas.openxmlformats.org/officeDocument/2006/relationships/hyperlink" Target="http://www.municipiochihuahua.gob.mx/TransparenciaArchivos/3er%20Trimestre%202018/Oficialia%20Mayor/ARTICULO%2077%20FRACCION%20XXVIII/CONTRATOS%20OM%203%C2%B0%20TRIM%202018%20-%20JULIO-SEPTIEMBRE%202018/OM%2029-18%20-%20APERTURA.pdf" TargetMode="External"/><Relationship Id="rId343" Type="http://schemas.openxmlformats.org/officeDocument/2006/relationships/hyperlink" Target="http://www.municipiochihuahua.gob.mx/TransparenciaArchivos/4to%20Trimestre%202018/Oficialia%20Mayor/ARTICULO%2077%20FRACCION%20XXVIII/OM%2061-18%20-%20APERTURA.pdf" TargetMode="External"/><Relationship Id="rId82" Type="http://schemas.openxmlformats.org/officeDocument/2006/relationships/hyperlink" Target="http://www.municipiochihuahua.gob.mx/TransparenciaArchivos/4to%20Trimestre%202018/Oficialia%20Mayor/ARTICULO%2077%20FRACCION%20XXVIII/5/OM%2051-18%20-%20CONVOCATORIA.pdf" TargetMode="External"/><Relationship Id="rId203" Type="http://schemas.openxmlformats.org/officeDocument/2006/relationships/hyperlink" Target="http://www.municipiochihuahua.gob.mx/TransparenciaArchivos/3er%20Trimestre%202018/Oficialia%20Mayor/ARTICULO%2077%20FRACCION%20XXVIII/CONTRATOS%20OM%203%C2%B0%20TRIM%202018%20-%20JULIO-SEPTIEMBRE%202018/OM%2082-17%20-%20JUNTA%20DE%20ACLARACIONES.pdf" TargetMode="External"/><Relationship Id="rId385" Type="http://schemas.openxmlformats.org/officeDocument/2006/relationships/hyperlink" Target="http://www.municipiochihuahua.gob.mx/transparenciaarchivos/SEGUNDO%20TRIMESTRE%20Y%20PRIMER%20SEMESTRE%202019/OFICIALIA%20MAYOR/OBLIGACIONES%20DE%20TRANSPARENCIA/XXVIIIA/OM%2004-19-BIS%20-%20APERTURA.pdf" TargetMode="External"/><Relationship Id="rId245" Type="http://schemas.openxmlformats.org/officeDocument/2006/relationships/hyperlink" Target="http://www.municipiochihuahua.gob.mx/transparenciaarchivos/SEGUNDO%20TRIMESTRE%20Y%20PRIMER%20SEMESTRE%202019/OFICIALIA%20MAYOR/OBLIGACIONES%20DE%20TRANSPARENCIA/XXVIIIA/OM%2001-19%20-%20JUNTA%20DE%20ACLARACIONES.pdf" TargetMode="External"/><Relationship Id="rId287" Type="http://schemas.openxmlformats.org/officeDocument/2006/relationships/hyperlink" Target="http://www.municipiochihuahua.gob.mx/TransparenciaArchivos/3er%20Trimestre%202018/Oficialia%20Mayor/ARTICULO%2077%20FRACCION%20XXVIII/CONTRATOS%20OM%203%C2%B0%20TRIM%202018%20-%20JULIO-SEPTIEMBRE%202018/OM%2017-18%20-%20APERTURA.pdf" TargetMode="External"/><Relationship Id="rId410" Type="http://schemas.openxmlformats.org/officeDocument/2006/relationships/hyperlink" Target="http://www.municipiochihuahua.gob.mx/TransparenciaArchivos/2do%20Trimestre%202018/Oficialia%20Mayor/ARTICULO-77-FRACCION-XXVIII/CONTRATOS%20OM%202%C2%B0%20TRIM%202018%20-%20ABRIL-JUNIO%202018/OM%2004-18%20-%20DICTAMEN%20TECNICO.pdf" TargetMode="External"/><Relationship Id="rId452" Type="http://schemas.openxmlformats.org/officeDocument/2006/relationships/hyperlink" Target="http://www.municipiochihuahua.gob.mx/TransparenciaArchivos/4to%20Trimestre%202018/Oficialia%20Mayor/ARTICULO%2077%20FRACCION%20XXVIII/5/OM%2061-18%20-%20DICTAMEN%20TECNICO%20Y%20FALLO.pdf" TargetMode="External"/><Relationship Id="rId494" Type="http://schemas.openxmlformats.org/officeDocument/2006/relationships/hyperlink" Target="http://www.municipiochihuahua.gob.mx/transparenciaarchivos/SEGUNDO%20TRIMESTRE%20Y%20PRIMER%20SEMESTRE%202019/OFICIALIA%20MAYOR/OBLIGACIONES%20DE%20TRANSPARENCIA/XXVIIIA/OM%2001-19%20-%20DICTAMEN%20TECNICO%20FALLO%20Y%20ACLARACION%20DE%20FALLO.pdf" TargetMode="External"/><Relationship Id="rId105" Type="http://schemas.openxmlformats.org/officeDocument/2006/relationships/hyperlink" Target="http://www.municipiochihuahua.gob.mx/TransparenciaArchivos/PRIMER%20TRIMESTRE%202019/Oficialia%20Mayor/Obligaciones%20de%20Transparencia/XXVIII/OM%C2%B4S/OM%2062-18%20-%20CONVOCATORIA.pdf" TargetMode="External"/><Relationship Id="rId147" Type="http://schemas.openxmlformats.org/officeDocument/2006/relationships/hyperlink" Target="http://www.municipiochihuahua.gob.mx/TransparenciaArchivos/2do%20Trimestre%202018/Oficialia%20Mayor/ARTICULO-77-FRACCION-XXVIII/UJ/OM%2003-18%20-%20JUNTA%20DE%20ACLARACIONES.pdf" TargetMode="External"/><Relationship Id="rId312" Type="http://schemas.openxmlformats.org/officeDocument/2006/relationships/hyperlink" Target="http://www.municipiochihuahua.gob.mx/TransparenciaArchivos/3er%20Trimestre%202018/Oficialia%20Mayor/ARTICULO%2077%20FRACCION%20XXVIII/CONTRATOS%20OM%203%C2%B0%20TRIM%202018%20-%20JULIO-SEPTIEMBRE%202018/OM%2037-18%20-%20APERTURA.pdf" TargetMode="External"/><Relationship Id="rId354" Type="http://schemas.openxmlformats.org/officeDocument/2006/relationships/hyperlink" Target="http://www.municipiochihuahua.gob.mx/TransparenciaArchivos/PRIMER%20TRIMESTRE%202019/Oficialia%20Mayor/Obligaciones%20de%20Transparencia/XXVIII/OM%C2%B4S/OM%2053-18%20-%20APERTURA.pdf" TargetMode="External"/><Relationship Id="rId51" Type="http://schemas.openxmlformats.org/officeDocument/2006/relationships/hyperlink" Target="http://www.municipiochihuahua.gob.mx/TransparenciaArchivos/3er%20Trimestre%202018/Oficialia%20Mayor/ARTICULO%2077%20FRACCION%20XXVIII/CONTRATOS%20OM%203%C2%B0%20TRIM%202018%20-%20JULIO-SEPTIEMBRE%202018/OM%2035-18%20-%20CONVOCATORIA.pdf" TargetMode="External"/><Relationship Id="rId93" Type="http://schemas.openxmlformats.org/officeDocument/2006/relationships/hyperlink" Target="http://www.municipiochihuahua.gob.mx/TransparenciaArchivos/PRIMER%20TRIMESTRE%202019/Oficialia%20Mayor/Obligaciones%20de%20Transparencia/XXVIII/OM%C2%B4S/OM%2049-18-BIS%20-%20CONVOCATORIA.pdf" TargetMode="External"/><Relationship Id="rId189" Type="http://schemas.openxmlformats.org/officeDocument/2006/relationships/hyperlink" Target="http://www.municipiochihuahua.gob.mx/TransparenciaArchivos/3er%20Trimestre%202018/Oficialia%20Mayor/ARTICULO%2077%20FRACCION%20XXVIII/CONTRATOS%20OM%203%C2%B0%20TRIM%202018%20-%20JULIO-SEPTIEMBRE%202018/OM%2040-18%20-%20JUNTA%20DE%20ACLARACIONES.pdf" TargetMode="External"/><Relationship Id="rId396" Type="http://schemas.openxmlformats.org/officeDocument/2006/relationships/hyperlink" Target="http://www.municipiochihuahua.gob.mx/TransparenciaArchivos/2do%20Trimestre%202018/Oficialia%20Mayor/ARTICULO-77-FRACCION-XXVIII/CONTRATOS%20OM%202%C2%B0%20TRIM%202018%20-%20ABRIL-JUNIO%202018/OM%2005-18%20-%20DICTAMEN%20TECNICO.pdf" TargetMode="External"/><Relationship Id="rId214" Type="http://schemas.openxmlformats.org/officeDocument/2006/relationships/hyperlink" Target="http://www.municipiochihuahua.gob.mx/TransparenciaArchivos/4to%20Trimestre%202018/Oficialia%20Mayor/ARTICULO%2077%20FRACCION%20XXVIII/OM%2061-18%20-%20JUNTA%20DE%20ACLARACIONES.pdf" TargetMode="External"/><Relationship Id="rId256" Type="http://schemas.openxmlformats.org/officeDocument/2006/relationships/hyperlink" Target="http://www.municipiochihuahua.gob.mx/transparenciaarchivos/SEGUNDO%20TRIMESTRE%20Y%20PRIMER%20SEMESTRE%202019/OFICIALIA%20MAYOR/OBLIGACIONES%20DE%20TRANSPARENCIA/XXVIIIA/OM%2004-19%20-%20JUNTA%20DE%20ACLARACIONES.pdf" TargetMode="External"/><Relationship Id="rId298" Type="http://schemas.openxmlformats.org/officeDocument/2006/relationships/hyperlink" Target="http://www.municipiochihuahua.gob.mx/TransparenciaArchivos/3er%20Trimestre%202018/Oficialia%20Mayor/ARTICULO%2077%20FRACCION%20XXVIII/CONTRATOS%20OM%203%C2%B0%20TRIM%202018%20-%20JULIO-SEPTIEMBRE%202018/OM%2026-18%20-%20APERTURA.pdf" TargetMode="External"/><Relationship Id="rId421" Type="http://schemas.openxmlformats.org/officeDocument/2006/relationships/hyperlink" Target="http://www.municipiochihuahua.gob.mx/TransparenciaArchivos/3er%20Trimestre%202018/Oficialia%20Mayor/ARTICULO%2077%20FRACCION%20XXVIII/CONTRATOS%20OM%203%C2%B0%20TRIM%202018%20-%20JULIO-SEPTIEMBRE%202018/OM%2022-18%20-%20DICTAMEN%20TECNICO%20Y%20FALLO.pdf" TargetMode="External"/><Relationship Id="rId463" Type="http://schemas.openxmlformats.org/officeDocument/2006/relationships/hyperlink" Target="http://www.municipiochihuahua.gob.mx/TransparenciaArchivos/PRIMER%20TRIMESTRE%202019/Oficialia%20Mayor/Obligaciones%20de%20Transparencia/XXVIII/OM%C2%B4S/OM%2053-18%20-%20DIC%20TEC%20-%20FALLO.pdf" TargetMode="External"/><Relationship Id="rId116" Type="http://schemas.openxmlformats.org/officeDocument/2006/relationships/hyperlink" Target="http://www.municipiochihuahua.gob.mx/transparenciaarchivos/SEGUNDO%20TRIMESTRE%20Y%20PRIMER%20SEMESTRE%202019/OFICIALIA%20MAYOR/OBLIGACIONES%20DE%20TRANSPARENCIA/XXVIIIA/OM%2001-19%20-%20CONVOCATORIA.pdf" TargetMode="External"/><Relationship Id="rId158" Type="http://schemas.openxmlformats.org/officeDocument/2006/relationships/hyperlink" Target="http://www.municipiochihuahua.gob.mx/TransparenciaArchivos/3er%20Trimestre%202018/Oficialia%20Mayor/ARTICULO%2077%20FRACCION%20XXVIII/CONTRATOS%20OM%203%C2%B0%20TRIM%202018%20-%20JULIO-SEPTIEMBRE%202018/OM%2017-18%20-%20JUNTA%20DE%20ACLARACIONES.pdf" TargetMode="External"/><Relationship Id="rId323" Type="http://schemas.openxmlformats.org/officeDocument/2006/relationships/hyperlink" Target="http://www.municipiochihuahua.gob.mx/TransparenciaArchivos/3er%20Trimestre%202018/Oficialia%20Mayor/ARTICULO%2077%20FRACCION%20XXVIII/CONTRATOS%20OM%203%C2%B0%20TRIM%202018%20-%20JULIO-SEPTIEMBRE%202018/OM%2043-18%20-%20APERTURA.pdf" TargetMode="External"/><Relationship Id="rId20" Type="http://schemas.openxmlformats.org/officeDocument/2006/relationships/hyperlink" Target="http://www.municipiochihuahua.gob.mx/TransparenciaArchivos/2do%20Trimestre%202018/Oficialia%20Mayor/ARTICULO-77-FRACCION-XXVIII/UJ/OM%2008-18-BIS%20-%20CONVOCATORIA.pdf" TargetMode="External"/><Relationship Id="rId62" Type="http://schemas.openxmlformats.org/officeDocument/2006/relationships/hyperlink" Target="http://www.municipiochihuahua.gob.mx/TransparenciaArchivos/3er%20Trimestre%202018/Oficialia%20Mayor/ARTICULO%2077%20FRACCION%20XXVIII/CONTRATOS%20OM%203%C2%B0%20TRIM%202018%20-%20JULIO-SEPTIEMBRE%202018/OM%2041-18%20-%20CONVOCATORIA.pdf" TargetMode="External"/><Relationship Id="rId365" Type="http://schemas.openxmlformats.org/officeDocument/2006/relationships/hyperlink" Target="http://www.municipiochihuahua.gob.mx/TransparenciaArchivos/PRIMER%20TRIMESTRE%202019/Oficialia%20Mayor/Obligaciones%20de%20Transparencia/XXVIII/OM%C2%B4S/OM%2062-18%20-%20APERTURA.pdf" TargetMode="External"/><Relationship Id="rId225" Type="http://schemas.openxmlformats.org/officeDocument/2006/relationships/hyperlink" Target="http://www.municipiochihuahua.gob.mx/TransparenciaArchivos/PRIMER%20TRIMESTRE%202019/Oficialia%20Mayor/Obligaciones%20de%20Transparencia/XXVIII/OM%C2%B4S/OM%2053-18%20-%20JUNTA%20DE%20ACLARACIONES.pdf" TargetMode="External"/><Relationship Id="rId267" Type="http://schemas.openxmlformats.org/officeDocument/2006/relationships/hyperlink" Target="http://www.municipiochihuahua.gob.mx/TransparenciaArchivos/2do%20Trimestre%202018/Oficialia%20Mayor/ARTICULO-77-FRACCION-XXVIII/CONTRATOS%20OM%202%C2%B0%20TRIM%202018%20-%20ABRIL-JUNIO%202018/OM%2005-18%20-%20APERTURA.pdf" TargetMode="External"/><Relationship Id="rId432" Type="http://schemas.openxmlformats.org/officeDocument/2006/relationships/hyperlink" Target="http://www.municipiochihuahua.gob.mx/TransparenciaArchivos/3er%20Trimestre%202018/Oficialia%20Mayor/ARTICULO%2077%20FRACCION%20XXVIII/CONTRATOS%20OM%203%C2%B0%20TRIM%202018%20-%20JULIO-SEPTIEMBRE%202018/OM%2029-18%20-%20DICTAMEN%20TECNICO%20Y%20FALLO.pdf" TargetMode="External"/><Relationship Id="rId474" Type="http://schemas.openxmlformats.org/officeDocument/2006/relationships/hyperlink" Target="http://www.municipiochihuahua.gob.mx/TransparenciaArchivos/PRIMER%20TRIMESTRE%202019/Oficialia%20Mayor/Obligaciones%20de%20Transparencia/XXVIII/OM%C2%B4S/OM%2062-18%20-%20DIC%20TEC%20-%20FALLO.pdf" TargetMode="External"/><Relationship Id="rId127" Type="http://schemas.openxmlformats.org/officeDocument/2006/relationships/hyperlink" Target="http://www.municipiochihuahua.gob.mx/transparenciaarchivos/SEGUNDO%20TRIMESTRE%20Y%20PRIMER%20SEMESTRE%202019/OFICIALIA%20MAYOR/OBLIGACIONES%20DE%20TRANSPARENCIA/XXVIIIA/OM%2004-19-BIS%20-%20CONVOCATORIA.pdf" TargetMode="External"/><Relationship Id="rId10" Type="http://schemas.openxmlformats.org/officeDocument/2006/relationships/hyperlink" Target="http://www.municipiochihuahua.gob.mx/TransparenciaArchivos/2do%20Trimestre%202018/Oficialia%20Mayor/ARTICULO-77-FRACCION-XXVIII/CONTRATOS%20OM%202%C2%B0%20TRIM%202018%20-%20ABRIL-JUNIO%202018/OM%2007-18-BIS%20-%20CONVOCATORIA.pdf" TargetMode="External"/><Relationship Id="rId31" Type="http://schemas.openxmlformats.org/officeDocument/2006/relationships/hyperlink" Target="http://www.municipiochihuahua.gob.mx/TransparenciaArchivos/3er%20Trimestre%202018/Oficialia%20Mayor/ARTICULO%2077%20FRACCION%20XXVIII/CONTRATOS%20OM%203%C2%B0%20TRIM%202018%20-%20JULIO-SEPTIEMBRE%202018/OM%2018-18%20-%20CONVOCATORIA.pdf" TargetMode="External"/><Relationship Id="rId52" Type="http://schemas.openxmlformats.org/officeDocument/2006/relationships/hyperlink" Target="http://www.municipiochihuahua.gob.mx/TransparenciaArchivos/3er%20Trimestre%202018/Oficialia%20Mayor/ARTICULO%2077%20FRACCION%20XXVIII/CONTRATOS%20OM%203%C2%B0%20TRIM%202018%20-%20JULIO-SEPTIEMBRE%202018/OM%2036-18%20-%20CONVOCATORIA.pdf" TargetMode="External"/><Relationship Id="rId73" Type="http://schemas.openxmlformats.org/officeDocument/2006/relationships/hyperlink" Target="http://www.municipiochihuahua.gob.mx/TransparenciaArchivos/3er%20Trimestre%202018/Oficialia%20Mayor/ARTICULO%2077%20FRACCION%20XXVIII/CONTRATOS%20OM%203%C2%B0%20TRIM%202018%20-%20JULIO-SEPTIEMBRE%202018/OM%2078-17%20-%20CONVOCATORIA.pdf" TargetMode="External"/><Relationship Id="rId94" Type="http://schemas.openxmlformats.org/officeDocument/2006/relationships/hyperlink" Target="http://www.municipiochihuahua.gob.mx/TransparenciaArchivos/PRIMER%20TRIMESTRE%202019/Oficialia%20Mayor/Obligaciones%20de%20Transparencia/XXVIII/OM%C2%B4S/OM%2052-18%20-%20CONVOCATORIA.pdf" TargetMode="External"/><Relationship Id="rId148" Type="http://schemas.openxmlformats.org/officeDocument/2006/relationships/hyperlink" Target="http://www.municipiochihuahua.gob.mx/TransparenciaArchivos/2do%20Trimestre%202018/Oficialia%20Mayor/ARTICULO-77-FRACCION-XXVIII/UJ/OM%2008-18%20-%20JUNTA%20DE%20ACLARACIONES.pdf" TargetMode="External"/><Relationship Id="rId169" Type="http://schemas.openxmlformats.org/officeDocument/2006/relationships/hyperlink" Target="http://www.municipiochihuahua.gob.mx/TransparenciaArchivos/3er%20Trimestre%202018/Oficialia%20Mayor/ARTICULO%2077%20FRACCION%20XXVIII/CONTRATOS%20OM%203%C2%B0%20TRIM%202018%20-%20JULIO-SEPTIEMBRE%202018/OM%2027-18%20-%20JUNTA%20DE%20ACLARACIONES.pdf" TargetMode="External"/><Relationship Id="rId334" Type="http://schemas.openxmlformats.org/officeDocument/2006/relationships/hyperlink" Target="http://www.municipiochihuahua.gob.mx/TransparenciaArchivos/3er%20Trimestre%202018/Oficialia%20Mayor/ARTICULO%2077%20FRACCION%20XXVIII/CONTRATOS%20OM%203%C2%B0%20TRIM%202018%20-%20JULIO-SEPTIEMBRE%202018/OM%2044-18%20-%20APERTURA.pdf" TargetMode="External"/><Relationship Id="rId355" Type="http://schemas.openxmlformats.org/officeDocument/2006/relationships/hyperlink" Target="http://www.municipiochihuahua.gob.mx/TransparenciaArchivos/PRIMER%20TRIMESTRE%202019/Oficialia%20Mayor/Obligaciones%20de%20Transparencia/XXVIII/OM%C2%B4S/OM%2053-18%20-%20APERTURA.pdf" TargetMode="External"/><Relationship Id="rId376" Type="http://schemas.openxmlformats.org/officeDocument/2006/relationships/hyperlink" Target="http://www.municipiochihuahua.gob.mx/transparenciaarchivos/SEGUNDO%20TRIMESTRE%20Y%20PRIMER%20SEMESTRE%202019/OFICIALIA%20MAYOR/OBLIGACIONES%20DE%20TRANSPARENCIA/XXVIIIA/OM%2002-19%20-%20APERTURA.pdf" TargetMode="External"/><Relationship Id="rId397" Type="http://schemas.openxmlformats.org/officeDocument/2006/relationships/hyperlink" Target="http://www.municipiochihuahua.gob.mx/TransparenciaArchivos/2do%20Trimestre%202018/Oficialia%20Mayor/ARTICULO-77-FRACCION-XXVIII/CONTRATOS%20OM%202%C2%B0%20TRIM%202018%20-%20ABRIL-JUNIO%202018/OM%2006-18%20-%20DICTAMEN%20TECNICO.pdf" TargetMode="External"/><Relationship Id="rId4" Type="http://schemas.openxmlformats.org/officeDocument/2006/relationships/hyperlink" Target="http://www.municipiochihuahua.gob.mx/TransparenciaArchivos/2do%20Trimestre%202018/Oficialia%20Mayor/ARTICULO-77-FRACCION-XXVIII/CONTRATOS%20OM%202%C2%B0%20TRIM%202018%20-%20ABRIL-JUNIO%202018/OM%2005-18%20-%20CONVOCATORIA.pdf" TargetMode="External"/><Relationship Id="rId180" Type="http://schemas.openxmlformats.org/officeDocument/2006/relationships/hyperlink" Target="http://www.municipiochihuahua.gob.mx/TransparenciaArchivos/3er%20Trimestre%202018/Oficialia%20Mayor/ARTICULO%2077%20FRACCION%20XXVIII/CONTRATOS%20OM%203%C2%B0%20TRIM%202018%20-%20JULIO-SEPTIEMBRE%202018/OM%2035-18%20-%20JUNTA%20DE%20ACLARACIONES.pdf" TargetMode="External"/><Relationship Id="rId215" Type="http://schemas.openxmlformats.org/officeDocument/2006/relationships/hyperlink" Target="http://www.municipiochihuahua.gob.mx/TransparenciaArchivos/4to%20Trimestre%202018/Oficialia%20Mayor/ARTICULO%2077%20FRACCION%20XXVIII/OM%2061-18%20-%20JUNTA%20DE%20ACLARACIONES.pdf" TargetMode="External"/><Relationship Id="rId236" Type="http://schemas.openxmlformats.org/officeDocument/2006/relationships/hyperlink" Target="http://www.municipiochihuahua.gob.mx/TransparenciaArchivos/PRIMER%20TRIMESTRE%202019/Oficialia%20Mayor/Obligaciones%20de%20Transparencia/XXVIII/OM%C2%B4S/OM%2063-18%20-%20JUNTA%20DE%20ACLARACIONES.pdf" TargetMode="External"/><Relationship Id="rId257" Type="http://schemas.openxmlformats.org/officeDocument/2006/relationships/hyperlink" Target="http://www.municipiochihuahua.gob.mx/transparenciaarchivos/SEGUNDO%20TRIMESTRE%20Y%20PRIMER%20SEMESTRE%202019/OFICIALIA%20MAYOR/OBLIGACIONES%20DE%20TRANSPARENCIA/XXVIIIA/OM%2005-19%20-%20JUNTA%20DE%20ACLARACIONES.pdf" TargetMode="External"/><Relationship Id="rId278" Type="http://schemas.openxmlformats.org/officeDocument/2006/relationships/hyperlink" Target="http://www.municipiochihuahua.gob.mx/TransparenciaArchivos/2do%20Trimestre%202018/Oficialia%20Mayor/ARTICULO-77-FRACCION-XXVIII/UJ/OM%2008-18%20-%20APERTURA.pdf" TargetMode="External"/><Relationship Id="rId401" Type="http://schemas.openxmlformats.org/officeDocument/2006/relationships/hyperlink" Target="http://www.municipiochihuahua.gob.mx/TransparenciaArchivos/2do%20Trimestre%202018/Oficialia%20Mayor/ARTICULO-77-FRACCION-XXVIII/CONTRATOS%20OM%202%C2%B0%20TRIM%202018%20-%20ABRIL-JUNIO%202018/OM%2010-18-BIS%20-%20DICTAMEN%20TECNICO.pdf" TargetMode="External"/><Relationship Id="rId422" Type="http://schemas.openxmlformats.org/officeDocument/2006/relationships/hyperlink" Target="http://www.municipiochihuahua.gob.mx/TransparenciaArchivos/3er%20Trimestre%202018/Oficialia%20Mayor/ARTICULO%2077%20FRACCION%20XXVIII/CONTRATOS%20OM%203%C2%B0%20TRIM%202018%20-%20JULIO-SEPTIEMBRE%202018/OM%2023-18%20-%20DICTAMEN%20TECNICO%20Y%20FALLO.pdf" TargetMode="External"/><Relationship Id="rId443" Type="http://schemas.openxmlformats.org/officeDocument/2006/relationships/hyperlink" Target="http://www.municipiochihuahua.gob.mx/TransparenciaArchivos/3er%20Trimestre%202018/Oficialia%20Mayor/ARTICULO%2077%20FRACCION%20XXVIII/CONTRATOS%20OM%203%C2%B0%20TRIM%202018%20-%20JULIO-SEPTIEMBRE%202018/OM%2043-18%20-%20DICTAMEN%20TECNICO%20Y%20FALLO.pdf" TargetMode="External"/><Relationship Id="rId464" Type="http://schemas.openxmlformats.org/officeDocument/2006/relationships/hyperlink" Target="http://www.municipiochihuahua.gob.mx/TransparenciaArchivos/PRIMER%20TRIMESTRE%202019/Oficialia%20Mayor/Obligaciones%20de%20Transparencia/XXVIII/OM%C2%B4S/OM%2053-18%20-%20DIC%20TEC%20-%20FALLO.pdf" TargetMode="External"/><Relationship Id="rId303" Type="http://schemas.openxmlformats.org/officeDocument/2006/relationships/hyperlink" Target="http://www.municipiochihuahua.gob.mx/TransparenciaArchivos/3er%20Trimestre%202018/Oficialia%20Mayor/ARTICULO%2077%20FRACCION%20XXVIII/CONTRATOS%20OM%203%C2%B0%20TRIM%202018%20-%20JULIO-SEPTIEMBRE%202018/OM%2031-18%20-%20APERTURA.pdf" TargetMode="External"/><Relationship Id="rId485" Type="http://schemas.openxmlformats.org/officeDocument/2006/relationships/hyperlink" Target="http://www.municipiochihuahua.gob.mx/transparenciaarchivos/SEGUNDO%20TRIMESTRE%20Y%20PRIMER%20SEMESTRE%202019/OFICIALIA%20MAYOR/OBLIGACIONES%20DE%20TRANSPARENCIA/XXVIIIA/OM%2002-19%20-%20DICTAMEN%20TECNICO%20DIFERIMIENTO%20DE%20FALLO%20Y%20FALLO.pdf" TargetMode="External"/><Relationship Id="rId42" Type="http://schemas.openxmlformats.org/officeDocument/2006/relationships/hyperlink" Target="http://www.municipiochihuahua.gob.mx/TransparenciaArchivos/3er%20Trimestre%202018/Oficialia%20Mayor/ARTICULO%2077%20FRACCION%20XXVIII/CONTRATOS%20OM%203%C2%B0%20TRIM%202018%20-%20JULIO-SEPTIEMBRE%202018/OM%2029-18%20-%20CONVOCATORIA.pdf" TargetMode="External"/><Relationship Id="rId84" Type="http://schemas.openxmlformats.org/officeDocument/2006/relationships/hyperlink" Target="http://www.municipiochihuahua.gob.mx/TransparenciaArchivos/4to%20Trimestre%202018/Oficialia%20Mayor/ARTICULO%2077%20FRACCION%20XXVIII/OM%2061-18%20-%20CONVOCATORIA.pdf" TargetMode="External"/><Relationship Id="rId138" Type="http://schemas.openxmlformats.org/officeDocument/2006/relationships/hyperlink" Target="http://www.municipiochihuahua.gob.mx/TransparenciaArchivos/2do%20Trimestre%202018/Oficialia%20Mayor/ARTICULO-77-FRACCION-XXVIII/CONTRATOS%20OM%202%C2%B0%20TRIM%202018%20-%20ABRIL-JUNIO%202018/OM%2006-18%20-%20JUNTA%20DE%20ACLARACIONES.pdf" TargetMode="External"/><Relationship Id="rId345" Type="http://schemas.openxmlformats.org/officeDocument/2006/relationships/hyperlink" Target="http://www.municipiochihuahua.gob.mx/TransparenciaArchivos/4to%20Trimestre%202018/Oficialia%20Mayor/ARTICULO%2077%20FRACCION%20XXVIII/OM%2061-18%20-%20APERTURA.pdf" TargetMode="External"/><Relationship Id="rId387" Type="http://schemas.openxmlformats.org/officeDocument/2006/relationships/hyperlink" Target="http://www.municipiochihuahua.gob.mx/transparenciaarchivos/SEGUNDO%20TRIMESTRE%20Y%20PRIMER%20SEMESTRE%202019/OFICIALIA%20MAYOR/OBLIGACIONES%20DE%20TRANSPARENCIA/XXVIIIA/OM%2006-19%20-%20APERTURA.pdf" TargetMode="External"/><Relationship Id="rId191" Type="http://schemas.openxmlformats.org/officeDocument/2006/relationships/hyperlink" Target="http://www.municipiochihuahua.gob.mx/TransparenciaArchivos/3er%20Trimestre%202018/Oficialia%20Mayor/ARTICULO%2077%20FRACCION%20XXVIII/CONTRATOS%20OM%203%C2%B0%20TRIM%202018%20-%20JULIO-SEPTIEMBRE%202018/OM%2041-18%20-%20JUNTA%20DE%20ACLARACIONES.pdf" TargetMode="External"/><Relationship Id="rId205" Type="http://schemas.openxmlformats.org/officeDocument/2006/relationships/hyperlink" Target="http://www.municipiochihuahua.gob.mx/TransparenciaArchivos/3er%20Trimestre%202018/Oficialia%20Mayor/ARTICULO%2077%20FRACCION%20XXVIII/CONTRATOS%20OM%203%C2%B0%20TRIM%202018%20-%20JULIO-SEPTIEMBRE%202018/OM%2045-18%20-%20JUNTA%20DE%20ACLARACIONES.pdf" TargetMode="External"/><Relationship Id="rId247" Type="http://schemas.openxmlformats.org/officeDocument/2006/relationships/hyperlink" Target="http://www.municipiochihuahua.gob.mx/transparenciaarchivos/SEGUNDO%20TRIMESTRE%20Y%20PRIMER%20SEMESTRE%202019/OFICIALIA%20MAYOR/OBLIGACIONES%20DE%20TRANSPARENCIA/XXVIIIA/OM%2003-19%20-%20JUNTA%20DE%20ACLARACIONES.pdf" TargetMode="External"/><Relationship Id="rId412" Type="http://schemas.openxmlformats.org/officeDocument/2006/relationships/hyperlink" Target="http://www.municipiochihuahua.gob.mx/TransparenciaArchivos/3er%20Trimestre%202018/Oficialia%20Mayor/ARTICULO%2077%20FRACCION%20XXVIII/CONTRATOS%20OM%203%C2%B0%20TRIM%202018%20-%20JULIO-SEPTIEMBRE%202018/OM%2016-18%20-%20DICTAMEN%20TECNICO%20Y%20FALLO.pdf" TargetMode="External"/><Relationship Id="rId107" Type="http://schemas.openxmlformats.org/officeDocument/2006/relationships/hyperlink" Target="http://www.municipiochihuahua.gob.mx/TransparenciaArchivos/PRIMER%20TRIMESTRE%202019/Oficialia%20Mayor/Obligaciones%20de%20Transparencia/XXVIII/OM%C2%B4S/OM%2063-18%20-%20CONVOCATORIA.pdf" TargetMode="External"/><Relationship Id="rId289" Type="http://schemas.openxmlformats.org/officeDocument/2006/relationships/hyperlink" Target="http://www.municipiochihuahua.gob.mx/TransparenciaArchivos/3er%20Trimestre%202018/Oficialia%20Mayor/ARTICULO%2077%20FRACCION%20XXVIII/CONTRATOS%20OM%203%C2%B0%20TRIM%202018%20-%20JULIO-SEPTIEMBRE%202018/OM%2018-18%20-%20APERTURA.pdf" TargetMode="External"/><Relationship Id="rId454" Type="http://schemas.openxmlformats.org/officeDocument/2006/relationships/hyperlink" Target="http://www.municipiochihuahua.gob.mx/TransparenciaArchivos/4to%20Trimestre%202018/Oficialia%20Mayor/ARTICULO%2077%20FRACCION%20XXVIII/5/OM%2061-18%20-%20DICTAMEN%20TECNICO%20Y%20FALLO.pdf" TargetMode="External"/><Relationship Id="rId496" Type="http://schemas.openxmlformats.org/officeDocument/2006/relationships/hyperlink" Target="http://www.municipiochihuahua.gob.mx/transparenciaarchivos/SEGUNDO%20TRIMESTRE%20Y%20PRIMER%20SEMESTRE%202019/OFICIALIA%20MAYOR/OBLIGACIONES%20DE%20TRANSPARENCIA/XXVIIIA/OM%2001-19%20-%20DICTAMEN%20TECNICO%20FALLO%20Y%20ACLARACION%20DE%20FALLO.pdf" TargetMode="External"/><Relationship Id="rId11" Type="http://schemas.openxmlformats.org/officeDocument/2006/relationships/hyperlink" Target="http://www.municipiochihuahua.gob.mx/TransparenciaArchivos/2do%20Trimestre%202018/Oficialia%20Mayor/ARTICULO-77-FRACCION-XXVIII/CONTRATOS%20OM%202%C2%B0%20TRIM%202018%20-%20ABRIL-JUNIO%202018/OM%2009-18%20-%20CONVOCATORIA.pdf" TargetMode="External"/><Relationship Id="rId53" Type="http://schemas.openxmlformats.org/officeDocument/2006/relationships/hyperlink" Target="http://www.municipiochihuahua.gob.mx/TransparenciaArchivos/3er%20Trimestre%202018/Oficialia%20Mayor/ARTICULO%2077%20FRACCION%20XXVIII/CONTRATOS%20OM%203%C2%B0%20TRIM%202018%20-%20JULIO-SEPTIEMBRE%202018/OM%2037-18%20-%20CONVOCATORIA.pdf" TargetMode="External"/><Relationship Id="rId149" Type="http://schemas.openxmlformats.org/officeDocument/2006/relationships/hyperlink" Target="http://www.municipiochihuahua.gob.mx/TransparenciaArchivos/2do%20Trimestre%202018/Oficialia%20Mayor/ARTICULO-77-FRACCION-XXVIII/UJ/OM%2008-18-BIS%20-%20JUNTA%20DE%20ACLARACIONES.pdf" TargetMode="External"/><Relationship Id="rId314" Type="http://schemas.openxmlformats.org/officeDocument/2006/relationships/hyperlink" Target="http://www.municipiochihuahua.gob.mx/TransparenciaArchivos/3er%20Trimestre%202018/Oficialia%20Mayor/ARTICULO%2077%20FRACCION%20XXVIII/CONTRATOS%20OM%203%C2%B0%20TRIM%202018%20-%20JULIO-SEPTIEMBRE%202018/OM%2039-18%20-%20APERTURA.pdf" TargetMode="External"/><Relationship Id="rId356" Type="http://schemas.openxmlformats.org/officeDocument/2006/relationships/hyperlink" Target="http://www.municipiochihuahua.gob.mx/TransparenciaArchivos/PRIMER%20TRIMESTRE%202019/Oficialia%20Mayor/Obligaciones%20de%20Transparencia/XXVIII/OM%C2%B4S/OM%2054-18%20-%20APERTURA.pdf" TargetMode="External"/><Relationship Id="rId398" Type="http://schemas.openxmlformats.org/officeDocument/2006/relationships/hyperlink" Target="http://www.municipiochihuahua.gob.mx/TransparenciaArchivos/2do%20Trimestre%202018/Oficialia%20Mayor/ARTICULO-77-FRACCION-XXVIII/CONTRATOS%20OM%202%C2%B0%20TRIM%202018%20-%20ABRIL-JUNIO%202018/OM%2007-18-BIS%20-%20DICTAMEN%20TECNICO.pdf" TargetMode="External"/><Relationship Id="rId95" Type="http://schemas.openxmlformats.org/officeDocument/2006/relationships/hyperlink" Target="http://www.municipiochihuahua.gob.mx/TransparenciaArchivos/PRIMER%20TRIMESTRE%202019/Oficialia%20Mayor/Obligaciones%20de%20Transparencia/XXVIII/OM%C2%B4S/OM%2053-18%20-%20CONVOCATORIA.pdf" TargetMode="External"/><Relationship Id="rId160" Type="http://schemas.openxmlformats.org/officeDocument/2006/relationships/hyperlink" Target="http://www.municipiochihuahua.gob.mx/TransparenciaArchivos/3er%20Trimestre%202018/Oficialia%20Mayor/ARTICULO%2077%20FRACCION%20XXVIII/CONTRATOS%20OM%203%C2%B0%20TRIM%202018%20-%20JULIO-SEPTIEMBRE%202018/OM%2018-18%20-%20JUNTA%20DE%20ACLARACIONES.pdf" TargetMode="External"/><Relationship Id="rId216" Type="http://schemas.openxmlformats.org/officeDocument/2006/relationships/hyperlink" Target="http://www.municipiochihuahua.gob.mx/TransparenciaArchivos/PRIMER%20TRIMESTRE%202019/Oficialia%20Mayor/Obligaciones%20de%20Transparencia/XXVIII/OM%C2%B4S/OM%2069-18%20-%20JUNTA%20DE%20ACLARACIONES.pdf" TargetMode="External"/><Relationship Id="rId423" Type="http://schemas.openxmlformats.org/officeDocument/2006/relationships/hyperlink" Target="http://www.municipiochihuahua.gob.mx/TransparenciaArchivos/3er%20Trimestre%202018/Oficialia%20Mayor/ARTICULO%2077%20FRACCION%20XXVIII/CONTRATOS%20OM%203%C2%B0%20TRIM%202018%20-%20JULIO-SEPTIEMBRE%202018/OM%2026-18%20-%20DICTAMEN%20TECNICO%20Y%20FALLO.pdf" TargetMode="External"/><Relationship Id="rId258" Type="http://schemas.openxmlformats.org/officeDocument/2006/relationships/hyperlink" Target="http://www.municipiochihuahua.gob.mx/transparenciaarchivos/SEGUNDO%20TRIMESTRE%20Y%20PRIMER%20SEMESTRE%202019/OFICIALIA%20MAYOR/OBLIGACIONES%20DE%20TRANSPARENCIA/XXVIIIA/OM%2006-19%20-%20JUNTA%20DE%20ACLARACIONES.pdf" TargetMode="External"/><Relationship Id="rId465" Type="http://schemas.openxmlformats.org/officeDocument/2006/relationships/hyperlink" Target="http://www.municipiochihuahua.gob.mx/TransparenciaArchivos/PRIMER%20TRIMESTRE%202019/Oficialia%20Mayor/Obligaciones%20de%20Transparencia/XXVIII/OM%C2%B4S/OM%2054-18%20-%20DIC%20TEC%20-%20FALLO.pdf" TargetMode="External"/><Relationship Id="rId22" Type="http://schemas.openxmlformats.org/officeDocument/2006/relationships/hyperlink" Target="http://www.municipiochihuahua.gob.mx/TransparenciaArchivos/2do%20Trimestre%202018/Oficialia%20Mayor/ARTICULO-77-FRACCION-XXVIII/UJ/OM%2013-18-BIS%20-%20CONVOCATORIA.pdf" TargetMode="External"/><Relationship Id="rId64" Type="http://schemas.openxmlformats.org/officeDocument/2006/relationships/hyperlink" Target="http://www.municipiochihuahua.gob.mx/TransparenciaArchivos/3er%20Trimestre%202018/Oficialia%20Mayor/ARTICULO%2077%20FRACCION%20XXVIII/CONTRATOS%20OM%203%C2%B0%20TRIM%202018%20-%20JULIO-SEPTIEMBRE%202018/OM%2043-18%20-%20CONVOCATORIA.pdf" TargetMode="External"/><Relationship Id="rId118" Type="http://schemas.openxmlformats.org/officeDocument/2006/relationships/hyperlink" Target="http://www.municipiochihuahua.gob.mx/transparenciaarchivos/SEGUNDO%20TRIMESTRE%20Y%20PRIMER%20SEMESTRE%202019/OFICIALIA%20MAYOR/OBLIGACIONES%20DE%20TRANSPARENCIA/XXVIIIA/OM%2003-19%20-%20CONVOCATORIA.pdf" TargetMode="External"/><Relationship Id="rId325" Type="http://schemas.openxmlformats.org/officeDocument/2006/relationships/hyperlink" Target="http://www.municipiochihuahua.gob.mx/TransparenciaArchivos/3er%20Trimestre%202018/Oficialia%20Mayor/ARTICULO%2077%20FRACCION%20XXVIII/CONTRATOS%20OM%203%C2%B0%20TRIM%202018%20-%20JULIO-SEPTIEMBRE%202018/OM%2044-18%20-%20APERTURA.pdf" TargetMode="External"/><Relationship Id="rId367" Type="http://schemas.openxmlformats.org/officeDocument/2006/relationships/hyperlink" Target="http://www.municipiochihuahua.gob.mx/TransparenciaArchivos/PRIMER%20TRIMESTRE%202019/Oficialia%20Mayor/Obligaciones%20de%20Transparencia/XXVIII/OM%C2%B4S/OM%2064-18%20-%20APERTURA.pdf" TargetMode="External"/><Relationship Id="rId171" Type="http://schemas.openxmlformats.org/officeDocument/2006/relationships/hyperlink" Target="http://www.municipiochihuahua.gob.mx/TransparenciaArchivos/3er%20Trimestre%202018/Oficialia%20Mayor/ARTICULO%2077%20FRACCION%20XXVIII/CONTRATOS%20OM%203%C2%B0%20TRIM%202018%20-%20JULIO-SEPTIEMBRE%202018/OM%2029-18%20-%20JUNTA%20DE%20ACLARACIONES.pdf" TargetMode="External"/><Relationship Id="rId227" Type="http://schemas.openxmlformats.org/officeDocument/2006/relationships/hyperlink" Target="http://www.municipiochihuahua.gob.mx/TransparenciaArchivos/PRIMER%20TRIMESTRE%202019/Oficialia%20Mayor/Obligaciones%20de%20Transparencia/XXVIII/OM%C2%B4S/OM%2055-18%20-%20JUNTA%20DE%20ACLARACIONES.pdf" TargetMode="External"/><Relationship Id="rId269" Type="http://schemas.openxmlformats.org/officeDocument/2006/relationships/hyperlink" Target="http://www.municipiochihuahua.gob.mx/TransparenciaArchivos/2do%20Trimestre%202018/Oficialia%20Mayor/ARTICULO-77-FRACCION-XXVIII/CONTRATOS%20OM%202%C2%B0%20TRIM%202018%20-%20ABRIL-JUNIO%202018/OM%2007-18-BIS%20-%20APERTURA.pdf" TargetMode="External"/><Relationship Id="rId434" Type="http://schemas.openxmlformats.org/officeDocument/2006/relationships/hyperlink" Target="http://www.municipiochihuahua.gob.mx/TransparenciaArchivos/3er%20Trimestre%202018/Oficialia%20Mayor/ARTICULO%2077%20FRACCION%20XXVIII/CONTRATOS%20OM%203%C2%B0%20TRIM%202018%20-%20JULIO-SEPTIEMBRE%202018/OM%2035-18%20-%20DICTAMEN%20TECNICO%20Y%20FALLO.pdf" TargetMode="External"/><Relationship Id="rId476" Type="http://schemas.openxmlformats.org/officeDocument/2006/relationships/hyperlink" Target="http://www.municipiochihuahua.gob.mx/TransparenciaArchivos/PRIMER%20TRIMESTRE%202019/Oficialia%20Mayor/Obligaciones%20de%20Transparencia/XXVIII/OM%C2%B4S/OM%2064-18%20-%20DIC%20TEC%20-%20FALLO%20-%20ACLARACION%20DE%20FALLO.pdf" TargetMode="External"/><Relationship Id="rId33" Type="http://schemas.openxmlformats.org/officeDocument/2006/relationships/hyperlink" Target="http://www.municipiochihuahua.gob.mx/TransparenciaArchivos/3er%20Trimestre%202018/Oficialia%20Mayor/ARTICULO%2077%20FRACCION%20XXVIII/CONTRATOS%20OM%203%C2%B0%20TRIM%202018%20-%20JULIO-SEPTIEMBRE%202018/OM%2019-18%20-%20CONVOCATORIA.pdf" TargetMode="External"/><Relationship Id="rId129" Type="http://schemas.openxmlformats.org/officeDocument/2006/relationships/hyperlink" Target="http://www.municipiochihuahua.gob.mx/transparenciaarchivos/SEGUNDO%20TRIMESTRE%20Y%20PRIMER%20SEMESTRE%202019/OFICIALIA%20MAYOR/OBLIGACIONES%20DE%20TRANSPARENCIA/XXVIIIA/OM%2006-19%20-%20CONVOCATORIA.pdf" TargetMode="External"/><Relationship Id="rId280" Type="http://schemas.openxmlformats.org/officeDocument/2006/relationships/hyperlink" Target="http://www.municipiochihuahua.gob.mx/TransparenciaArchivos/2do%20Trimestre%202018/Oficialia%20Mayor/ARTICULO-77-FRACCION-XXVIII/UJ/OM%2013-18%20-%20APERTURA.pdf" TargetMode="External"/><Relationship Id="rId336" Type="http://schemas.openxmlformats.org/officeDocument/2006/relationships/hyperlink" Target="http://www.municipiochihuahua.gob.mx/TransparenciaArchivos/3er%20Trimestre%202018/Oficialia%20Mayor/ARTICULO%2077%20FRACCION%20XXVIII/CONTRATOS%20OM%203%C2%B0%20TRIM%202018%20-%20JULIO-SEPTIEMBRE%202018/OM%2045-18%20-%20APERTURA.pdf" TargetMode="External"/><Relationship Id="rId501" Type="http://schemas.openxmlformats.org/officeDocument/2006/relationships/drawing" Target="../drawings/drawing1.xml"/><Relationship Id="rId75" Type="http://schemas.openxmlformats.org/officeDocument/2006/relationships/hyperlink" Target="http://www.municipiochihuahua.gob.mx/TransparenciaArchivos/3er%20Trimestre%202018/Oficialia%20Mayor/ARTICULO%2077%20FRACCION%20XXVIII/CONTRATOS%20OM%203%C2%B0%20TRIM%202018%20-%20JULIO-SEPTIEMBRE%202018/OM%2044-18%20-%20CONVOCATORIA.pdf" TargetMode="External"/><Relationship Id="rId140" Type="http://schemas.openxmlformats.org/officeDocument/2006/relationships/hyperlink" Target="http://www.municipiochihuahua.gob.mx/TransparenciaArchivos/2do%20Trimestre%202018/Oficialia%20Mayor/ARTICULO-77-FRACCION-XXVIII/CONTRATOS%20OM%202%C2%B0%20TRIM%202018%20-%20ABRIL-JUNIO%202018/OM%2009-18%20-%20JUNTA%20DE%20ACLARACIONES.pdf" TargetMode="External"/><Relationship Id="rId182" Type="http://schemas.openxmlformats.org/officeDocument/2006/relationships/hyperlink" Target="http://www.municipiochihuahua.gob.mx/TransparenciaArchivos/3er%20Trimestre%202018/Oficialia%20Mayor/ARTICULO%2077%20FRACCION%20XXVIII/CONTRATOS%20OM%203%C2%B0%20TRIM%202018%20-%20JULIO-SEPTIEMBRE%202018/OM%2037-18%20-%20JUNTA%20DE%20ACLARACIONES.pdf" TargetMode="External"/><Relationship Id="rId378" Type="http://schemas.openxmlformats.org/officeDocument/2006/relationships/hyperlink" Target="http://www.municipiochihuahua.gob.mx/transparenciaarchivos/SEGUNDO%20TRIMESTRE%20Y%20PRIMER%20SEMESTRE%202019/OFICIALIA%20MAYOR/OBLIGACIONES%20DE%20TRANSPARENCIA/XXVIIIA/OM%2004-19%20-%20APERTURA.pdf" TargetMode="External"/><Relationship Id="rId403" Type="http://schemas.openxmlformats.org/officeDocument/2006/relationships/hyperlink" Target="http://www.municipiochihuahua.gob.mx/TransparenciaArchivos/2do%20Trimestre%202018/Oficialia%20Mayor/ARTICULO-77-FRACCION-XXVIII/CONTRATOS%20OM%202%C2%B0%20TRIM%202018%20-%20ABRIL-JUNIO%202018/OM%2012-18-BIS%20-%20DICTAMEN%20TECNICO.pdf" TargetMode="External"/><Relationship Id="rId6" Type="http://schemas.openxmlformats.org/officeDocument/2006/relationships/hyperlink" Target="http://www.municipiochihuahua.gob.mx/TransparenciaArchivos/2do%20Trimestre%202018/Oficialia%20Mayor/ARTICULO-77-FRACCION-XXVIII/CONTRATOS%20OM%202%C2%B0%20TRIM%202018%20-%20ABRIL-JUNIO%202018/LA-E4%20-%20JUNTA%20DE%20ACLARACIONES.pdf" TargetMode="External"/><Relationship Id="rId238" Type="http://schemas.openxmlformats.org/officeDocument/2006/relationships/hyperlink" Target="http://www.municipiochihuahua.gob.mx/TransparenciaArchivos/PRIMER%20TRIMESTRE%202019/Oficialia%20Mayor/Obligaciones%20de%20Transparencia/XXVIII/OM%C2%B4S/OM%2064-18%20-%20JUNTA%20DE%20ACLARACIONES.pdf" TargetMode="External"/><Relationship Id="rId445" Type="http://schemas.openxmlformats.org/officeDocument/2006/relationships/hyperlink" Target="http://www.municipiochihuahua.gob.mx/TransparenciaArchivos/3er%20Trimestre%202018/Oficialia%20Mayor/ARTICULO%2077%20FRACCION%20XXVIII/CONTRATOS%20OM%203%C2%B0%20TRIM%202018%20-%20JULIO-SEPTIEMBRE%202018/OM%2073-17%20-%20DICTAMEN%20TECNICO%20Y%20FALLO.pdf" TargetMode="External"/><Relationship Id="rId487" Type="http://schemas.openxmlformats.org/officeDocument/2006/relationships/hyperlink" Target="http://www.municipiochihuahua.gob.mx/transparenciaarchivos/SEGUNDO%20TRIMESTRE%20Y%20PRIMER%20SEMESTRE%202019/OFICIALIA%20MAYOR/OBLIGACIONES%20DE%20TRANSPARENCIA/XXVIIIA/OM%2004-19%20-%20DICTAMEN%20TECNICO%20DIFERIMIENTO%20DE%20FALLO%20Y%20FALLO.pdf" TargetMode="External"/><Relationship Id="rId291" Type="http://schemas.openxmlformats.org/officeDocument/2006/relationships/hyperlink" Target="http://www.municipiochihuahua.gob.mx/TransparenciaArchivos/3er%20Trimestre%202018/Oficialia%20Mayor/ARTICULO%2077%20FRACCION%20XXVIII/CONTRATOS%20OM%203%C2%B0%20TRIM%202018%20-%20JULIO-SEPTIEMBRE%202018/OM%2019-18%20-%20APERTURA.pdf" TargetMode="External"/><Relationship Id="rId305" Type="http://schemas.openxmlformats.org/officeDocument/2006/relationships/hyperlink" Target="http://www.municipiochihuahua.gob.mx/TransparenciaArchivos/3er%20Trimestre%202018/Oficialia%20Mayor/ARTICULO%2077%20FRACCION%20XXVIII/CONTRATOS%20OM%203%C2%B0%20TRIM%202018%20-%20JULIO-SEPTIEMBRE%202018/OM%2032-18%20-%20APERTURA.pdf" TargetMode="External"/><Relationship Id="rId347" Type="http://schemas.openxmlformats.org/officeDocument/2006/relationships/hyperlink" Target="http://www.municipiochihuahua.gob.mx/TransparenciaArchivos/PRIMER%20TRIMESTRE%202019/Oficialia%20Mayor/Obligaciones%20de%20Transparencia/XXVIII/OM%C2%B4S/OM%2069-18%20-%20APERTURA.pdf" TargetMode="External"/><Relationship Id="rId44" Type="http://schemas.openxmlformats.org/officeDocument/2006/relationships/hyperlink" Target="http://www.municipiochihuahua.gob.mx/TransparenciaArchivos/3er%20Trimestre%202018/Oficialia%20Mayor/ARTICULO%2077%20FRACCION%20XXVIII/CONTRATOS%20OM%203%C2%B0%20TRIM%202018%20-%20JULIO-SEPTIEMBRE%202018/OM%2031-18%20-%20CONVOCATORIA.pdf" TargetMode="External"/><Relationship Id="rId86" Type="http://schemas.openxmlformats.org/officeDocument/2006/relationships/hyperlink" Target="http://www.municipiochihuahua.gob.mx/TransparenciaArchivos/4to%20Trimestre%202018/Oficialia%20Mayor/ARTICULO%2077%20FRACCION%20XXVIII/OM%2061-18%20-%20CONVOCATORIA.pdf" TargetMode="External"/><Relationship Id="rId151" Type="http://schemas.openxmlformats.org/officeDocument/2006/relationships/hyperlink" Target="http://www.municipiochihuahua.gob.mx/TransparenciaArchivos/2do%20Trimestre%202018/Oficialia%20Mayor/ARTICULO-77-FRACCION-XXVIII/UJ/OM%2013-18-BIS%20-%20JUNTA%20DE%20ACLARACIONES.pdf" TargetMode="External"/><Relationship Id="rId389" Type="http://schemas.openxmlformats.org/officeDocument/2006/relationships/hyperlink" Target="http://www.municipiochihuahua.gob.mx/transparenciaarchivos/SEGUNDO%20TRIMESTRE%20Y%20PRIMER%20SEMESTRE%202019/OFICIALIA%20MAYOR/OBLIGACIONES%20DE%20TRANSPARENCIA/XXVIIIA/OM%2001-19-BIS%20-%20APERTURA.pdf" TargetMode="External"/><Relationship Id="rId193" Type="http://schemas.openxmlformats.org/officeDocument/2006/relationships/hyperlink" Target="http://www.municipiochihuahua.gob.mx/TransparenciaArchivos/3er%20Trimestre%202018/Oficialia%20Mayor/ARTICULO%2077%20FRACCION%20XXVIII/CONTRATOS%20OM%203%C2%B0%20TRIM%202018%20-%20JULIO-SEPTIEMBRE%202018/OM%2043-18%20-%20JUNTA%20DE%20ACLARACIONES.pdf" TargetMode="External"/><Relationship Id="rId207" Type="http://schemas.openxmlformats.org/officeDocument/2006/relationships/hyperlink" Target="http://www.municipiochihuahua.gob.mx/TransparenciaArchivos/3er%20Trimestre%202018/Oficialia%20Mayor/ARTICULO%2077%20FRACCION%20XXVIII/CONTRATOS%20OM%203%C2%B0%20TRIM%202018%20-%20JULIO-SEPTIEMBRE%202018/OM%2045-18%20-%20JUNTA%20DE%20ACLARACIONES.pdf" TargetMode="External"/><Relationship Id="rId249" Type="http://schemas.openxmlformats.org/officeDocument/2006/relationships/hyperlink" Target="http://www.municipiochihuahua.gob.mx/transparenciaarchivos/SEGUNDO%20TRIMESTRE%20Y%20PRIMER%20SEMESTRE%202019/OFICIALIA%20MAYOR/OBLIGACIONES%20DE%20TRANSPARENCIA/XXVIIIA/OM%2004-19%20-%20JUNTA%20DE%20ACLARACIONES.pdf" TargetMode="External"/><Relationship Id="rId414" Type="http://schemas.openxmlformats.org/officeDocument/2006/relationships/hyperlink" Target="http://www.municipiochihuahua.gob.mx/TransparenciaArchivos/3er%20Trimestre%202018/Oficialia%20Mayor/ARTICULO%2077%20FRACCION%20XXVIII/CONTRATOS%20OM%203%C2%B0%20TRIM%202018%20-%20JULIO-SEPTIEMBRE%202018/OM%2017-18%20-%20DICTAMEN%20TECNICO%20Y%20FALLO.pdf" TargetMode="External"/><Relationship Id="rId456" Type="http://schemas.openxmlformats.org/officeDocument/2006/relationships/hyperlink" Target="http://www.municipiochihuahua.gob.mx/TransparenciaArchivos/4to%20Trimestre%202018/Oficialia%20Mayor/ARTICULO%2077%20FRACCION%20XXVIII/5/OM%2061-18%20-%20DICTAMEN%20TECNICO%20Y%20FALLO.pdf" TargetMode="External"/><Relationship Id="rId498" Type="http://schemas.openxmlformats.org/officeDocument/2006/relationships/hyperlink" Target="http://www.municipiochihuahua.gob.mx/transparenciaarchivos/SEGUNDO%20TRIMESTRE%20Y%20PRIMER%20SEMESTRE%202019/OFICIALIA%20MAYOR/OBLIGACIONES%20DE%20TRANSPARENCIA/XXVIIIA/OM%2005-19%20-%20DICTAMEN%20TECNICO%20Y%20FALLO.pdf" TargetMode="External"/><Relationship Id="rId13" Type="http://schemas.openxmlformats.org/officeDocument/2006/relationships/hyperlink" Target="http://www.municipiochihuahua.gob.mx/TransparenciaArchivos/2do%20Trimestre%202018/Oficialia%20Mayor/ARTICULO-77-FRACCION-XXVIII/CONTRATOS%20OM%202%C2%B0%20TRIM%202018%20-%20ABRIL-JUNIO%202018/OM%2010-18-BIS%20-%20CONVOCATORIA.pdf" TargetMode="External"/><Relationship Id="rId109" Type="http://schemas.openxmlformats.org/officeDocument/2006/relationships/hyperlink" Target="http://www.municipiochihuahua.gob.mx/TransparenciaArchivos/PRIMER%20TRIMESTRE%202019/Oficialia%20Mayor/Obligaciones%20de%20Transparencia/XXVIII/OM%C2%B4S/OM%2064-18%20-%20CONVOCATORIA.pdf" TargetMode="External"/><Relationship Id="rId260" Type="http://schemas.openxmlformats.org/officeDocument/2006/relationships/hyperlink" Target="http://www.municipiochihuahua.gob.mx/transparenciaarchivos/SEGUNDO%20TRIMESTRE%20Y%20PRIMER%20SEMESTRE%202019/OFICIALIA%20MAYOR/OBLIGACIONES%20DE%20TRANSPARENCIA/XXVIIIA/OM%2001-19-BIS%20-%20JUNTA%20DE%20ACLARACIONES.pdf" TargetMode="External"/><Relationship Id="rId316" Type="http://schemas.openxmlformats.org/officeDocument/2006/relationships/hyperlink" Target="http://www.municipiochihuahua.gob.mx/TransparenciaArchivos/3er%20Trimestre%202018/Oficialia%20Mayor/ARTICULO%2077%20FRACCION%20XXVIII/CONTRATOS%20OM%203%C2%B0%20TRIM%202018%20-%20JULIO-SEPTIEMBRE%202018/OM%2039-18%20-%20APERTURA.pdf" TargetMode="External"/><Relationship Id="rId55" Type="http://schemas.openxmlformats.org/officeDocument/2006/relationships/hyperlink" Target="http://www.municipiochihuahua.gob.mx/TransparenciaArchivos/3er%20Trimestre%202018/Oficialia%20Mayor/ARTICULO%2077%20FRACCION%20XXVIII/CONTRATOS%20OM%203%C2%B0%20TRIM%202018%20-%20JULIO-SEPTIEMBRE%202018/OM%2039-18%20-%20CONVOCATORIA.pdf" TargetMode="External"/><Relationship Id="rId97" Type="http://schemas.openxmlformats.org/officeDocument/2006/relationships/hyperlink" Target="http://www.municipiochihuahua.gob.mx/TransparenciaArchivos/PRIMER%20TRIMESTRE%202019/Oficialia%20Mayor/Obligaciones%20de%20Transparencia/XXVIII/OM%C2%B4S/OM%2054-18%20-%20CONVOCATORIA.pdf" TargetMode="External"/><Relationship Id="rId120" Type="http://schemas.openxmlformats.org/officeDocument/2006/relationships/hyperlink" Target="http://www.municipiochihuahua.gob.mx/transparenciaarchivos/SEGUNDO%20TRIMESTRE%20Y%20PRIMER%20SEMESTRE%202019/OFICIALIA%20MAYOR/OBLIGACIONES%20DE%20TRANSPARENCIA/XXVIIIA/OM%2004-19%20-%20CONVOCATORIA.pdf" TargetMode="External"/><Relationship Id="rId358" Type="http://schemas.openxmlformats.org/officeDocument/2006/relationships/hyperlink" Target="http://www.municipiochihuahua.gob.mx/TransparenciaArchivos/PRIMER%20TRIMESTRE%202019/Oficialia%20Mayor/Obligaciones%20de%20Transparencia/XXVIII/OM%C2%B4S/OM%2055-18%20-%20APERTURA.pdf" TargetMode="External"/><Relationship Id="rId162" Type="http://schemas.openxmlformats.org/officeDocument/2006/relationships/hyperlink" Target="http://www.municipiochihuahua.gob.mx/TransparenciaArchivos/3er%20Trimestre%202018/Oficialia%20Mayor/ARTICULO%2077%20FRACCION%20XXVIII/CONTRATOS%20OM%203%C2%B0%20TRIM%202018%20-%20JULIO-SEPTIEMBRE%202018/OM%2019-18%20-%20JUNTA%20DE%20ACLARACIONES.pdf" TargetMode="External"/><Relationship Id="rId218" Type="http://schemas.openxmlformats.org/officeDocument/2006/relationships/hyperlink" Target="http://www.municipiochihuahua.gob.mx/TransparenciaArchivos/PRIMER%20TRIMESTRE%202019/Oficialia%20Mayor/Obligaciones%20de%20Transparencia/XXVIII/OM%C2%B4S/OM%2049-18%20-%20JUNTA%20DE%20ACLARACIONES.pdf" TargetMode="External"/><Relationship Id="rId425" Type="http://schemas.openxmlformats.org/officeDocument/2006/relationships/hyperlink" Target="http://www.municipiochihuahua.gob.mx/TransparenciaArchivos/3er%20Trimestre%202018/Oficialia%20Mayor/ARTICULO%2077%20FRACCION%20XXVIII/CONTRATOS%20OM%203%C2%B0%20TRIM%202018%20-%20JULIO-SEPTIEMBRE%202018/OM%2029-18%20-%20DICTAMEN%20TECNICO%20Y%20FALLO.pdf" TargetMode="External"/><Relationship Id="rId467" Type="http://schemas.openxmlformats.org/officeDocument/2006/relationships/hyperlink" Target="http://www.municipiochihuahua.gob.mx/TransparenciaArchivos/PRIMER%20TRIMESTRE%202019/Oficialia%20Mayor/Obligaciones%20de%20Transparencia/XXVIII/OM%C2%B4S/OM%2055-18%20-%20DIC%20TEC%20-%20FALLO.pdf" TargetMode="External"/><Relationship Id="rId271" Type="http://schemas.openxmlformats.org/officeDocument/2006/relationships/hyperlink" Target="http://www.municipiochihuahua.gob.mx/TransparenciaArchivos/2do%20Trimestre%202018/Oficialia%20Mayor/ARTICULO-77-FRACCION-XXVIII/CONTRATOS%20OM%202%C2%B0%20TRIM%202018%20-%20ABRIL-JUNIO%202018/OM%2010-18-BIS%20-%20APERTURA.pdf" TargetMode="External"/><Relationship Id="rId24" Type="http://schemas.openxmlformats.org/officeDocument/2006/relationships/hyperlink" Target="http://www.municipiochihuahua.gob.mx/TransparenciaArchivos/2do%20Trimestre%202018/Oficialia%20Mayor/ARTICULO-77-FRACCION-XXVIII/CONTRATOS%20OM%202%C2%B0%20TRIM%202018%20-%20ABRIL-JUNIO%202018/OM%2004-18%20-%20CONVOCATORIA.pdf" TargetMode="External"/><Relationship Id="rId66" Type="http://schemas.openxmlformats.org/officeDocument/2006/relationships/hyperlink" Target="http://www.municipiochihuahua.gob.mx/TransparenciaArchivos/3er%20Trimestre%202018/Oficialia%20Mayor/ARTICULO%2077%20FRACCION%20XXVIII/CONTRATOS%20OM%203%C2%B0%20TRIM%202018%20-%20JULIO-SEPTIEMBRE%202018/OM%2044-18%20-%20CONVOCATORIA.pdf" TargetMode="External"/><Relationship Id="rId131" Type="http://schemas.openxmlformats.org/officeDocument/2006/relationships/hyperlink" Target="http://www.municipiochihuahua.gob.mx/transparenciaarchivos/SEGUNDO%20TRIMESTRE%20Y%20PRIMER%20SEMESTRE%202019/OFICIALIA%20MAYOR/OBLIGACIONES%20DE%20TRANSPARENCIA/XXVIIIA/OM%2001-19-BIS%20-%20CONVOCATORIA.pdf" TargetMode="External"/><Relationship Id="rId327" Type="http://schemas.openxmlformats.org/officeDocument/2006/relationships/hyperlink" Target="http://www.municipiochihuahua.gob.mx/TransparenciaArchivos/3er%20Trimestre%202018/Oficialia%20Mayor/ARTICULO%2077%20FRACCION%20XXVIII/CONTRATOS%20OM%203%C2%B0%20TRIM%202018%20-%20JULIO-SEPTIEMBRE%202018/OM%2044-18%20-%20APERTURA.pdf" TargetMode="External"/><Relationship Id="rId369" Type="http://schemas.openxmlformats.org/officeDocument/2006/relationships/hyperlink" Target="http://www.municipiochihuahua.gob.mx/TransparenciaArchivos/PRIMER%20TRIMESTRE%202019/Oficialia%20Mayor/Obligaciones%20de%20Transparencia/XXVIII/OM%C2%B4S/OM%2066-18%20-%20APERTURA.pdf" TargetMode="External"/><Relationship Id="rId173" Type="http://schemas.openxmlformats.org/officeDocument/2006/relationships/hyperlink" Target="http://www.municipiochihuahua.gob.mx/TransparenciaArchivos/3er%20Trimestre%202018/Oficialia%20Mayor/ARTICULO%2077%20FRACCION%20XXVIII/CONTRATOS%20OM%203%C2%B0%20TRIM%202018%20-%20JULIO-SEPTIEMBRE%202018/OM%2031-18%20-%20JUNTA%20DE%20ACLARACIONES.pdf" TargetMode="External"/><Relationship Id="rId229" Type="http://schemas.openxmlformats.org/officeDocument/2006/relationships/hyperlink" Target="http://www.municipiochihuahua.gob.mx/TransparenciaArchivos/PRIMER%20TRIMESTRE%202019/Oficialia%20Mayor/Obligaciones%20de%20Transparencia/XXVIII/OM%C2%B4S/OM%2055-18%20-%20JUNTA%20DE%20ACLARACIONES.pdf" TargetMode="External"/><Relationship Id="rId380" Type="http://schemas.openxmlformats.org/officeDocument/2006/relationships/hyperlink" Target="http://www.municipiochihuahua.gob.mx/transparenciaarchivos/SEGUNDO%20TRIMESTRE%20Y%20PRIMER%20SEMESTRE%202019/OFICIALIA%20MAYOR/OBLIGACIONES%20DE%20TRANSPARENCIA/XXVIIIA/OM%2004-19%20-%20APERTURA.pdf" TargetMode="External"/><Relationship Id="rId436" Type="http://schemas.openxmlformats.org/officeDocument/2006/relationships/hyperlink" Target="http://www.municipiochihuahua.gob.mx/TransparenciaArchivos/3er%20Trimestre%202018/Oficialia%20Mayor/ARTICULO%2077%20FRACCION%20XXVIII/CONTRATOS%20OM%203%C2%B0%20TRIM%202018%20-%20JULIO-SEPTIEMBRE%202018/OM%2037-18%20-%20DICTAMEN%20TECNICO%20Y%20FALLO.pdf" TargetMode="External"/><Relationship Id="rId240" Type="http://schemas.openxmlformats.org/officeDocument/2006/relationships/hyperlink" Target="http://www.municipiochihuahua.gob.mx/TransparenciaArchivos/PRIMER%20TRIMESTRE%202019/Oficialia%20Mayor/Obligaciones%20de%20Transparencia/XXVIII/OM%C2%B4S/OM%2066-18%20-%20JUNTA%20DE%20ACLARACIONES.pdf" TargetMode="External"/><Relationship Id="rId478" Type="http://schemas.openxmlformats.org/officeDocument/2006/relationships/hyperlink" Target="http://www.municipiochihuahua.gob.mx/TransparenciaArchivos/PRIMER%20TRIMESTRE%202019/Oficialia%20Mayor/Obligaciones%20de%20Transparencia/XXVIII/OM%C2%B4S/OM%2066-18%20-%20DIC%20TEC%20-%20DIF%20FALLO%20-%20FALLO.pdf" TargetMode="External"/><Relationship Id="rId35" Type="http://schemas.openxmlformats.org/officeDocument/2006/relationships/hyperlink" Target="http://www.municipiochihuahua.gob.mx/TransparenciaArchivos/3er%20Trimestre%202018/Oficialia%20Mayor/ARTICULO%2077%20FRACCION%20XXVIII/CONTRATOS%20OM%203%C2%B0%20TRIM%202018%20-%20JULIO-SEPTIEMBRE%202018/OM%2021-18%20-%20CONVOCATORIA.pdf" TargetMode="External"/><Relationship Id="rId77" Type="http://schemas.openxmlformats.org/officeDocument/2006/relationships/hyperlink" Target="http://www.municipiochihuahua.gob.mx/TransparenciaArchivos/3er%20Trimestre%202018/Oficialia%20Mayor/ARTICULO%2077%20FRACCION%20XXVIII/CONTRATOS%20OM%203%C2%B0%20TRIM%202018%20-%20JULIO-SEPTIEMBRE%202018/OM%2045-18%20-%20CONVOCATORIA.pdf" TargetMode="External"/><Relationship Id="rId100" Type="http://schemas.openxmlformats.org/officeDocument/2006/relationships/hyperlink" Target="http://www.municipiochihuahua.gob.mx/TransparenciaArchivos/PRIMER%20TRIMESTRE%202019/Oficialia%20Mayor/Obligaciones%20de%20Transparencia/XXVIII/OM%C2%B4S/OM%2055-18%20-%20CONVOCATORIA.pdf" TargetMode="External"/><Relationship Id="rId282" Type="http://schemas.openxmlformats.org/officeDocument/2006/relationships/hyperlink" Target="http://www.municipiochihuahua.gob.mx/TransparenciaArchivos/2do%20Trimestre%202018/Oficialia%20Mayor/ARTICULO-77-FRACCION-XXVIII/UJ/OM%2014-18%20-%20JUNTA%20DE%20ACLARACIONES.pdf" TargetMode="External"/><Relationship Id="rId338" Type="http://schemas.openxmlformats.org/officeDocument/2006/relationships/hyperlink" Target="http://www.municipiochihuahua.gob.mx/TransparenciaArchivos/4to%20Trimestre%202018/Oficialia%20Mayor/ARTICULO%2077%20FRACCION%20XXVIII/OM%2047-18%20-%20APERTURA.pdf" TargetMode="External"/><Relationship Id="rId8" Type="http://schemas.openxmlformats.org/officeDocument/2006/relationships/hyperlink" Target="http://www.municipiochihuahua.gob.mx/TransparenciaArchivos/2do%20Trimestre%202018/Oficialia%20Mayor/ARTICULO-77-FRACCION-XXVIII/CONTRATOS%20OM%202%C2%B0%20TRIM%202018%20-%20ABRIL-JUNIO%202018/OM%2005-18%20-%20CONVOCATORIA.pdf" TargetMode="External"/><Relationship Id="rId142" Type="http://schemas.openxmlformats.org/officeDocument/2006/relationships/hyperlink" Target="http://www.municipiochihuahua.gob.mx/TransparenciaArchivos/2do%20Trimestre%202018/Oficialia%20Mayor/ARTICULO-77-FRACCION-XXVIII/CONTRATOS%20OM%202%C2%B0%20TRIM%202018%20-%20ABRIL-JUNIO%202018/OM%2010-18-BIS%20-%20JUNTA%20DE%20ACLARACIONES.pdf" TargetMode="External"/><Relationship Id="rId184" Type="http://schemas.openxmlformats.org/officeDocument/2006/relationships/hyperlink" Target="http://www.municipiochihuahua.gob.mx/TransparenciaArchivos/3er%20Trimestre%202018/Oficialia%20Mayor/ARTICULO%2077%20FRACCION%20XXVIII/CONTRATOS%20OM%203%C2%B0%20TRIM%202018%20-%20JULIO-SEPTIEMBRE%202018/OM%2039-18%20-%20JUNTA%20DE%20ACLARACIONES.pdf" TargetMode="External"/><Relationship Id="rId391" Type="http://schemas.openxmlformats.org/officeDocument/2006/relationships/hyperlink" Target="http://www.municipiochihuahua.gob.mx/TransparenciaArchivos/2do%20Trimestre%202018/Oficialia%20Mayor/ARTICULO-77-FRACCION-XXVIII/CONTRATOS%20OM%202%C2%B0%20TRIM%202018%20-%20ABRIL-JUNIO%202018/OM%2002-18%20-%20DICTAMEN%20TECNICO.pdf" TargetMode="External"/><Relationship Id="rId405" Type="http://schemas.openxmlformats.org/officeDocument/2006/relationships/hyperlink" Target="http://www.municipiochihuahua.gob.mx/TransparenciaArchivos/2do%20Trimestre%202018/Oficialia%20Mayor/ARTICULO-77-FRACCION-XXVIII/UJ/OM%2001-18%20-%20DICTAMEN%20TECNICO.pdf" TargetMode="External"/><Relationship Id="rId447" Type="http://schemas.openxmlformats.org/officeDocument/2006/relationships/hyperlink" Target="http://www.municipiochihuahua.gob.mx/TransparenciaArchivos/4to%20Trimestre%202018/Oficialia%20Mayor/ARTICULO%2077%20FRACCION%20XXVIII/OM%2047-18%20-%20DICTAMEN%20TECNICO%20Y%20FALLO.pdf" TargetMode="External"/><Relationship Id="rId251" Type="http://schemas.openxmlformats.org/officeDocument/2006/relationships/hyperlink" Target="http://www.municipiochihuahua.gob.mx/transparenciaarchivos/SEGUNDO%20TRIMESTRE%20Y%20PRIMER%20SEMESTRE%202019/OFICIALIA%20MAYOR/OBLIGACIONES%20DE%20TRANSPARENCIA/XXVIIIA/OM%2004-19-BIS%20-%20JUNTA%20DE%20ACLARACIONES.pdf" TargetMode="External"/><Relationship Id="rId489" Type="http://schemas.openxmlformats.org/officeDocument/2006/relationships/hyperlink" Target="http://www.municipiochihuahua.gob.mx/transparenciaarchivos/SEGUNDO%20TRIMESTRE%20Y%20PRIMER%20SEMESTRE%202019/OFICIALIA%20MAYOR/OBLIGACIONES%20DE%20TRANSPARENCIA/XXVIIIA/OM%2004-19%20-%20DICTAMEN%20TECNICO%20DIFERIMIENTO%20DE%20FALLO%20Y%20FALLO.pdf" TargetMode="External"/><Relationship Id="rId46" Type="http://schemas.openxmlformats.org/officeDocument/2006/relationships/hyperlink" Target="http://www.municipiochihuahua.gob.mx/TransparenciaArchivos/3er%20Trimestre%202018/Oficialia%20Mayor/ARTICULO%2077%20FRACCION%20XXVIII/CONTRATOS%20OM%203%C2%B0%20TRIM%202018%20-%20JULIO-SEPTIEMBRE%202018/OM%2032-18%20-%20CONVOCATORIA.pdf" TargetMode="External"/><Relationship Id="rId293" Type="http://schemas.openxmlformats.org/officeDocument/2006/relationships/hyperlink" Target="http://www.municipiochihuahua.gob.mx/TransparenciaArchivos/3er%20Trimestre%202018/Oficialia%20Mayor/ARTICULO%2077%20FRACCION%20XXVIII/CONTRATOS%20OM%203%C2%B0%20TRIM%202018%20-%20JULIO-SEPTIEMBRE%202018/OM%2020-18%20-%20APERTURA.pdf" TargetMode="External"/><Relationship Id="rId307" Type="http://schemas.openxmlformats.org/officeDocument/2006/relationships/hyperlink" Target="http://www.municipiochihuahua.gob.mx/TransparenciaArchivos/3er%20Trimestre%202018/Oficialia%20Mayor/ARTICULO%2077%20FRACCION%20XXVIII/CONTRATOS%20OM%203%C2%B0%20TRIM%202018%20-%20JULIO-SEPTIEMBRE%202018/OM%2034-18%20-%20APERTURA.pdf" TargetMode="External"/><Relationship Id="rId349" Type="http://schemas.openxmlformats.org/officeDocument/2006/relationships/hyperlink" Target="http://www.municipiochihuahua.gob.mx/TransparenciaArchivos/PRIMER%20TRIMESTRE%202019/Oficialia%20Mayor/Obligaciones%20de%20Transparencia/XXVIII/OM%C2%B4S/OM%2069-18%20-%20APERTURA.pdf" TargetMode="External"/><Relationship Id="rId88" Type="http://schemas.openxmlformats.org/officeDocument/2006/relationships/hyperlink" Target="http://www.municipiochihuahua.gob.mx/TransparenciaArchivos/PRIMER%20TRIMESTRE%202019/Oficialia%20Mayor/Obligaciones%20de%20Transparencia/XXVIII/OM%C2%B4S/OM%2069-18%20-%20CONVOCATORIA.pdf" TargetMode="External"/><Relationship Id="rId111" Type="http://schemas.openxmlformats.org/officeDocument/2006/relationships/hyperlink" Target="http://www.municipiochihuahua.gob.mx/TransparenciaArchivos/PRIMER%20TRIMESTRE%202019/Oficialia%20Mayor/Obligaciones%20de%20Transparencia/XXVIII/OM%C2%B4S/OM%2066-18%20-%20CONVOCATORIA.pdf" TargetMode="External"/><Relationship Id="rId153" Type="http://schemas.openxmlformats.org/officeDocument/2006/relationships/hyperlink" Target="http://www.municipiochihuahua.gob.mx/TransparenciaArchivos/2do%20Trimestre%202018/Oficialia%20Mayor/ARTICULO-77-FRACCION-XXVIII/CONTRATOS%20OM%202%C2%B0%20TRIM%202018%20-%20ABRIL-JUNIO%202018/OM%2004-18%20-%20JUNTA%20DE%20ACLARACIONES.pdf" TargetMode="External"/><Relationship Id="rId195" Type="http://schemas.openxmlformats.org/officeDocument/2006/relationships/hyperlink" Target="http://www.municipiochihuahua.gob.mx/TransparenciaArchivos/3er%20Trimestre%202018/Oficialia%20Mayor/ARTICULO%2077%20FRACCION%20XXVIII/CONTRATOS%20OM%203%C2%B0%20TRIM%202018%20-%20JULIO-SEPTIEMBRE%202018/OM%2044-18%20-%20JUNTA%20DE%20ACLARACIONES.pdf" TargetMode="External"/><Relationship Id="rId209" Type="http://schemas.openxmlformats.org/officeDocument/2006/relationships/hyperlink" Target="http://www.municipiochihuahua.gob.mx/TransparenciaArchivos/4to%20Trimestre%202018/Oficialia%20Mayor/ARTICULO%2077%20FRACCION%20XXVIII/OM%2048-18%20-%20JUNTA%20DE%20ACLARACIONES.pdf" TargetMode="External"/><Relationship Id="rId360" Type="http://schemas.openxmlformats.org/officeDocument/2006/relationships/hyperlink" Target="http://www.municipiochihuahua.gob.mx/TransparenciaArchivos/PRIMER%20TRIMESTRE%202019/Oficialia%20Mayor/Obligaciones%20de%20Transparencia/XXVIII/OM%C2%B4S/OM%2056-18%20-%20APERTURA.pdf" TargetMode="External"/><Relationship Id="rId416" Type="http://schemas.openxmlformats.org/officeDocument/2006/relationships/hyperlink" Target="http://www.municipiochihuahua.gob.mx/TransparenciaArchivos/3er%20Trimestre%202018/Oficialia%20Mayor/ARTICULO%2077%20FRACCION%20XXVIII/CONTRATOS%20OM%203%C2%B0%20TRIM%202018%20-%20JULIO-SEPTIEMBRE%202018/OM%2019-18%20-%20DICTAMEN%20TECNICO%20Y%20FALLO.pdf" TargetMode="External"/><Relationship Id="rId220" Type="http://schemas.openxmlformats.org/officeDocument/2006/relationships/hyperlink" Target="http://www.municipiochihuahua.gob.mx/TransparenciaArchivos/PRIMER%20TRIMESTRE%202019/Oficialia%20Mayor/Obligaciones%20de%20Transparencia/XXVIII/OM%C2%B4S/OM%2049-18-BIS%20-%20JUNTA%20DE%20ACLARACIONES.pdf" TargetMode="External"/><Relationship Id="rId458" Type="http://schemas.openxmlformats.org/officeDocument/2006/relationships/hyperlink" Target="http://www.municipiochihuahua.gob.mx/TransparenciaArchivos/PRIMER%20TRIMESTRE%202019/Oficialia%20Mayor/Obligaciones%20de%20Transparencia/XXVIII/OM%C2%B4S/OM%2069-18%20-%20DIC%20TEC%20-%20FALLO.pdf" TargetMode="External"/><Relationship Id="rId15" Type="http://schemas.openxmlformats.org/officeDocument/2006/relationships/hyperlink" Target="http://www.municipiochihuahua.gob.mx/TransparenciaArchivos/2do%20Trimestre%202018/Oficialia%20Mayor/ARTICULO-77-FRACCION-XXVIII/CONTRATOS%20OM%202%C2%B0%20TRIM%202018%20-%20ABRIL-JUNIO%202018/OM%2015-18-BIS%20-%20CONVOCATORIA.pdf" TargetMode="External"/><Relationship Id="rId57" Type="http://schemas.openxmlformats.org/officeDocument/2006/relationships/hyperlink" Target="http://www.municipiochihuahua.gob.mx/TransparenciaArchivos/3er%20Trimestre%202018/Oficialia%20Mayor/ARTICULO%2077%20FRACCION%20XXVIII/CONTRATOS%20OM%203%C2%B0%20TRIM%202018%20-%20JULIO-SEPTIEMBRE%202018/OM%2039-18%20-%20CONVOCATORIA.pdf" TargetMode="External"/><Relationship Id="rId262" Type="http://schemas.openxmlformats.org/officeDocument/2006/relationships/hyperlink" Target="http://www.municipiochihuahua.gob.mx/TransparenciaArchivos/2do%20Trimestre%202018/Oficialia%20Mayor/ARTICULO-77-FRACCION-XXVIII/CONTRATOS%20OM%202%C2%B0%20TRIM%202018%20-%20ABRIL-JUNIO%202018/OM%2002-18%20-%20APERTURA.pdf" TargetMode="External"/><Relationship Id="rId318" Type="http://schemas.openxmlformats.org/officeDocument/2006/relationships/hyperlink" Target="http://www.municipiochihuahua.gob.mx/TransparenciaArchivos/3er%20Trimestre%202018/Oficialia%20Mayor/ARTICULO%2077%20FRACCION%20XXVIII/CONTRATOS%20OM%203%C2%B0%20TRIM%202018%20-%20JULIO-SEPTIEMBRE%202018/OM%2040-18%20-%20APERTURA.pdf" TargetMode="External"/><Relationship Id="rId99" Type="http://schemas.openxmlformats.org/officeDocument/2006/relationships/hyperlink" Target="http://www.municipiochihuahua.gob.mx/TransparenciaArchivos/PRIMER%20TRIMESTRE%202019/Oficialia%20Mayor/Obligaciones%20de%20Transparencia/XXVIII/OM%C2%B4S/OM%2055-18%20-%20CONVOCATORIA.pdf" TargetMode="External"/><Relationship Id="rId122" Type="http://schemas.openxmlformats.org/officeDocument/2006/relationships/hyperlink" Target="http://www.municipiochihuahua.gob.mx/transparenciaarchivos/SEGUNDO%20TRIMESTRE%20Y%20PRIMER%20SEMESTRE%202019/OFICIALIA%20MAYOR/OBLIGACIONES%20DE%20TRANSPARENCIA/XXVIIIA/OM%2004-19%20-%20CONVOCATORIA.pdf" TargetMode="External"/><Relationship Id="rId164" Type="http://schemas.openxmlformats.org/officeDocument/2006/relationships/hyperlink" Target="http://www.municipiochihuahua.gob.mx/TransparenciaArchivos/3er%20Trimestre%202018/Oficialia%20Mayor/ARTICULO%2077%20FRACCION%20XXVIII/CONTRATOS%20OM%203%C2%B0%20TRIM%202018%20-%20JULIO-SEPTIEMBRE%202018/OM%2021-18%20-%20JUNTA%20DE%20ACLARACIONES.pdf" TargetMode="External"/><Relationship Id="rId371" Type="http://schemas.openxmlformats.org/officeDocument/2006/relationships/hyperlink" Target="http://www.municipiochihuahua.gob.mx/TransparenciaArchivos/PRIMER%20TRIMESTRE%202019/Oficialia%20Mayor/Obligaciones%20de%20Transparencia/XXVIII/OM%C2%B4S/OM%2066-18%20-%20APERTURA.pdf" TargetMode="External"/><Relationship Id="rId427" Type="http://schemas.openxmlformats.org/officeDocument/2006/relationships/hyperlink" Target="http://www.municipiochihuahua.gob.mx/TransparenciaArchivos/3er%20Trimestre%202018/Oficialia%20Mayor/ARTICULO%2077%20FRACCION%20XXVIII/CONTRATOS%20OM%203%C2%B0%20TRIM%202018%20-%20JULIO-SEPTIEMBRE%202018/OM%2031-18%20-%20DICTAMEN%20TECNICO%20Y%20FALLO.pdf" TargetMode="External"/><Relationship Id="rId469" Type="http://schemas.openxmlformats.org/officeDocument/2006/relationships/hyperlink" Target="http://www.municipiochihuahua.gob.mx/TransparenciaArchivos/PRIMER%20TRIMESTRE%202019/Oficialia%20Mayor/Obligaciones%20de%20Transparencia/XXVIII/OM%C2%B4S/OM%2055-18%20-%20DIC%20TEC%20-%20FALLO.pdf" TargetMode="External"/><Relationship Id="rId26" Type="http://schemas.openxmlformats.org/officeDocument/2006/relationships/hyperlink" Target="http://www.municipiochihuahua.gob.mx/TransparenciaArchivos/3er%20Trimestre%202018/Oficialia%20Mayor/ARTICULO%2077%20FRACCION%20XXVIII/CONTRATOS%20OM%203%C2%B0%20TRIM%202018%20-%20JULIO-SEPTIEMBRE%202018/OM%2016-18%20-%20CONVOCATORIA.pdf" TargetMode="External"/><Relationship Id="rId231" Type="http://schemas.openxmlformats.org/officeDocument/2006/relationships/hyperlink" Target="http://www.municipiochihuahua.gob.mx/TransparenciaArchivos/PRIMER%20TRIMESTRE%202019/Oficialia%20Mayor/Obligaciones%20de%20Transparencia/XXVIII/OM%C2%B4S/OM%2057-18%20-%20JUNTA%20DE%20ACLARACIONES.pdf" TargetMode="External"/><Relationship Id="rId273" Type="http://schemas.openxmlformats.org/officeDocument/2006/relationships/hyperlink" Target="http://www.municipiochihuahua.gob.mx/TransparenciaArchivos/2do%20Trimestre%202018/Oficialia%20Mayor/ARTICULO-77-FRACCION-XXVIII/CONTRATOS%20OM%202%C2%B0%20TRIM%202018%20-%20ABRIL-JUNIO%202018/OM%2011-18%20-%20APERTURA.pdf" TargetMode="External"/><Relationship Id="rId329" Type="http://schemas.openxmlformats.org/officeDocument/2006/relationships/hyperlink" Target="http://www.municipiochihuahua.gob.mx/TransparenciaArchivos/3er%20Trimestre%202018/Oficialia%20Mayor/ARTICULO%2077%20FRACCION%20XXVIII/CONTRATOS%20OM%203%C2%B0%20TRIM%202018%20-%20JULIO-SEPTIEMBRE%202018/OM%2044-18%20-%20APERTURA.pdf" TargetMode="External"/><Relationship Id="rId480" Type="http://schemas.openxmlformats.org/officeDocument/2006/relationships/hyperlink" Target="http://www.municipiochihuahua.gob.mx/TransparenciaArchivos/PRIMER%20TRIMESTRE%202019/Oficialia%20Mayor/Obligaciones%20de%20Transparencia/XXVIII/OM%C2%B4S/OM%2066-18%20-%20DIC%20TEC%20-%20DIF%20FALLO%20-%20FALLO.pdf" TargetMode="External"/><Relationship Id="rId68" Type="http://schemas.openxmlformats.org/officeDocument/2006/relationships/hyperlink" Target="http://www.municipiochihuahua.gob.mx/TransparenciaArchivos/3er%20Trimestre%202018/Oficialia%20Mayor/ARTICULO%2077%20FRACCION%20XXVIII/CONTRATOS%20OM%203%C2%B0%20TRIM%202018%20-%20JULIO-SEPTIEMBRE%202018/OM%2044-18%20-%20CONVOCATORIA.pdf" TargetMode="External"/><Relationship Id="rId133" Type="http://schemas.openxmlformats.org/officeDocument/2006/relationships/hyperlink" Target="http://www.municipiochihuahua.gob.mx/TransparenciaArchivos/2do%20Trimestre%202018/Oficialia%20Mayor/ARTICULO-77-FRACCION-XXVIII/CONTRATOS%20OM%202%C2%B0%20TRIM%202018%20-%20ABRIL-JUNIO%202018/OM%2004-18%20-%20JUNTA%20DE%20ACLARACIONES.pdf" TargetMode="External"/><Relationship Id="rId175" Type="http://schemas.openxmlformats.org/officeDocument/2006/relationships/hyperlink" Target="http://www.municipiochihuahua.gob.mx/TransparenciaArchivos/3er%20Trimestre%202018/Oficialia%20Mayor/ARTICULO%2077%20FRACCION%20XXVIII/CONTRATOS%20OM%203%C2%B0%20TRIM%202018%20-%20JULIO-SEPTIEMBRE%202018/OM%2032-18%20-%20JUNTA%20DE%20ACLARACIONES.pdf" TargetMode="External"/><Relationship Id="rId340" Type="http://schemas.openxmlformats.org/officeDocument/2006/relationships/hyperlink" Target="http://www.municipiochihuahua.gob.mx/TransparenciaArchivos/4to%20Trimestre%202018/Oficialia%20Mayor/ARTICULO%2077%20FRACCION%20XXVIII/OM%2048-18%20-%20APERTURA.pdf" TargetMode="External"/><Relationship Id="rId200" Type="http://schemas.openxmlformats.org/officeDocument/2006/relationships/hyperlink" Target="http://www.municipiochihuahua.gob.mx/TransparenciaArchivos/3er%20Trimestre%202018/Oficialia%20Mayor/ARTICULO%2077%20FRACCION%20XXVIII/CONTRATOS%20OM%203%C2%B0%20TRIM%202018%20-%20JULIO-SEPTIEMBRE%202018/OM%2072-17%20-%20JUNTA%20DE%20ACLARACIONES.pdf" TargetMode="External"/><Relationship Id="rId382" Type="http://schemas.openxmlformats.org/officeDocument/2006/relationships/hyperlink" Target="http://www.municipiochihuahua.gob.mx/transparenciaarchivos/SEGUNDO%20TRIMESTRE%20Y%20PRIMER%20SEMESTRE%202019/OFICIALIA%20MAYOR/OBLIGACIONES%20DE%20TRANSPARENCIA/XXVIIIA/OM%2004-19-BIS%20-%20APERTURA.pdf" TargetMode="External"/><Relationship Id="rId438" Type="http://schemas.openxmlformats.org/officeDocument/2006/relationships/hyperlink" Target="http://www.municipiochihuahua.gob.mx/TransparenciaArchivos/3er%20Trimestre%202018/Oficialia%20Mayor/ARTICULO%2077%20FRACCION%20XXVIII/CONTRATOS%20OM%203%C2%B0%20TRIM%202018%20-%20JULIO-SEPTIEMBRE%202018/OM%2040-18%20-%20DICTAMEN%20TECNICO%20Y%20FALLO.pdf" TargetMode="External"/><Relationship Id="rId242" Type="http://schemas.openxmlformats.org/officeDocument/2006/relationships/hyperlink" Target="http://www.municipiochihuahua.gob.mx/TransparenciaArchivos/PRIMER%20TRIMESTRE%202019/Oficialia%20Mayor/Obligaciones%20de%20Transparencia/XXVIII/OM%C2%B4S/OM%2067-18%20-%20JUNTA%20DE%20ACLARACIONES.pdf" TargetMode="External"/><Relationship Id="rId284" Type="http://schemas.openxmlformats.org/officeDocument/2006/relationships/hyperlink" Target="http://www.municipiochihuahua.gob.mx/TransparenciaArchivos/2do%20Trimestre%202018/Oficialia%20Mayor/ARTICULO-77-FRACCION-XXVIII/CONTRATOS%20OM%202%C2%B0%20TRIM%202018%20-%20ABRIL-JUNIO%202018/OM%2004-18%20-%20APERTURA.pdf" TargetMode="External"/><Relationship Id="rId491" Type="http://schemas.openxmlformats.org/officeDocument/2006/relationships/hyperlink" Target="http://www.municipiochihuahua.gob.mx/transparenciaarchivos/SEGUNDO%20TRIMESTRE%20Y%20PRIMER%20SEMESTRE%202019/OFICIALIA%20MAYOR/OBLIGACIONES%20DE%20TRANSPARENCIA/XXVIIIA/OM%2001-19%20-%20DICTAMEN%20TECNICO%20FALLO%20Y%20ACLARACION%20DE%20FALLO.pdf" TargetMode="External"/><Relationship Id="rId37" Type="http://schemas.openxmlformats.org/officeDocument/2006/relationships/hyperlink" Target="http://www.municipiochihuahua.gob.mx/TransparenciaArchivos/3er%20Trimestre%202018/Oficialia%20Mayor/ARTICULO%2077%20FRACCION%20XXVIII/CONTRATOS%20OM%203%C2%B0%20TRIM%202018%20-%20JULIO-SEPTIEMBRE%202018/OM%2023-18%20-%20CONVOCATORIA.pdf" TargetMode="External"/><Relationship Id="rId79" Type="http://schemas.openxmlformats.org/officeDocument/2006/relationships/hyperlink" Target="http://www.municipiochihuahua.gob.mx/TransparenciaArchivos/4to%20Trimestre%202018/Oficialia%20Mayor/ARTICULO%2077%20FRACCION%20XXVIII/OM%2047-18%20-%20CONVOCATORIA.pdf" TargetMode="External"/><Relationship Id="rId102" Type="http://schemas.openxmlformats.org/officeDocument/2006/relationships/hyperlink" Target="http://www.municipiochihuahua.gob.mx/TransparenciaArchivos/PRIMER%20TRIMESTRE%202019/Oficialia%20Mayor/Obligaciones%20de%20Transparencia/XXVIII/OM%C2%B4S/OM%2057-18%20-%20CONVOCATORIA.pdf" TargetMode="External"/><Relationship Id="rId144" Type="http://schemas.openxmlformats.org/officeDocument/2006/relationships/hyperlink" Target="http://www.municipiochihuahua.gob.mx/TransparenciaArchivos/2do%20Trimestre%202018/Oficialia%20Mayor/ARTICULO-77-FRACCION-XXVIII/CONTRATOS%20OM%202%C2%B0%20TRIM%202018%20-%20ABRIL-JUNIO%202018/OM%2012-18-BIS%20-%20JUNTA%20DE%20ACLARACIONES.pdf" TargetMode="External"/><Relationship Id="rId90" Type="http://schemas.openxmlformats.org/officeDocument/2006/relationships/hyperlink" Target="http://www.municipiochihuahua.gob.mx/TransparenciaArchivos/PRIMER%20TRIMESTRE%202019/Oficialia%20Mayor/Obligaciones%20de%20Transparencia/XXVIII/OM%C2%B4S/OM%2069-18%20-%20CONVOCATORIA.pdf" TargetMode="External"/><Relationship Id="rId186" Type="http://schemas.openxmlformats.org/officeDocument/2006/relationships/hyperlink" Target="http://www.municipiochihuahua.gob.mx/TransparenciaArchivos/3er%20Trimestre%202018/Oficialia%20Mayor/ARTICULO%2077%20FRACCION%20XXVIII/CONTRATOS%20OM%203%C2%B0%20TRIM%202018%20-%20JULIO-SEPTIEMBRE%202018/OM%2039-18%20-%20JUNTA%20DE%20ACLARACIONES.pdf" TargetMode="External"/><Relationship Id="rId351" Type="http://schemas.openxmlformats.org/officeDocument/2006/relationships/hyperlink" Target="http://www.municipiochihuahua.gob.mx/TransparenciaArchivos/PRIMER%20TRIMESTRE%202019/Oficialia%20Mayor/Obligaciones%20de%20Transparencia/XXVIII/OM%C2%B4S/OM%2049-18%20-%20APERTURA.pdf" TargetMode="External"/><Relationship Id="rId393" Type="http://schemas.openxmlformats.org/officeDocument/2006/relationships/hyperlink" Target="http://www.municipiochihuahua.gob.mx/TransparenciaArchivos/2do%20Trimestre%202018/Oficialia%20Mayor/ARTICULO-77-FRACCION-XXVIII/CONTRATOS%20OM%202%C2%B0%20TRIM%202018%20-%20ABRIL-JUNIO%202018/OM%2005-18%20-%20DICTAMEN%20TECNICO.pdf" TargetMode="External"/><Relationship Id="rId407" Type="http://schemas.openxmlformats.org/officeDocument/2006/relationships/hyperlink" Target="http://www.municipiochihuahua.gob.mx/TransparenciaArchivos/2do%20Trimestre%202018/Oficialia%20Mayor/ARTICULO-77-FRACCION-XXVIII/UJ/OM%2008-18-BIS%20-%20DICTAMEN%20TECNICO.pdf" TargetMode="External"/><Relationship Id="rId449" Type="http://schemas.openxmlformats.org/officeDocument/2006/relationships/hyperlink" Target="http://www.municipiochihuahua.gob.mx/TransparenciaArchivos/4to%20Trimestre%202018/Oficialia%20Mayor/ARTICULO%2077%20FRACCION%20XXVIII/5/OM%2051-18%20-%20DIF%20DE%20FALLO%20-%20DICTAMEN%20TECNICO%20Y%20FALLO.pdf" TargetMode="External"/><Relationship Id="rId211" Type="http://schemas.openxmlformats.org/officeDocument/2006/relationships/hyperlink" Target="http://www.municipiochihuahua.gob.mx/TransparenciaArchivos/4to%20Trimestre%202018/Oficialia%20Mayor/ARTICULO%2077%20FRACCION%20XXVIII/OM%2051-18%20-%20JUNTA%20DE%20ACLARACIONES.pdf" TargetMode="External"/><Relationship Id="rId253" Type="http://schemas.openxmlformats.org/officeDocument/2006/relationships/hyperlink" Target="http://www.municipiochihuahua.gob.mx/transparenciaarchivos/SEGUNDO%20TRIMESTRE%20Y%20PRIMER%20SEMESTRE%202019/OFICIALIA%20MAYOR/OBLIGACIONES%20DE%20TRANSPARENCIA/XXVIIIA/OM%2004-19-BIS%20-%20JUNTA%20DE%20ACLARACIONES.pdf" TargetMode="External"/><Relationship Id="rId295" Type="http://schemas.openxmlformats.org/officeDocument/2006/relationships/hyperlink" Target="http://www.municipiochihuahua.gob.mx/TransparenciaArchivos/3er%20Trimestre%202018/Oficialia%20Mayor/ARTICULO%2077%20FRACCION%20XXVIII/CONTRATOS%20OM%203%C2%B0%20TRIM%202018%20-%20JULIO-SEPTIEMBRE%202018/OM%2022-18%20-%20APERTURA.pdf" TargetMode="External"/><Relationship Id="rId309" Type="http://schemas.openxmlformats.org/officeDocument/2006/relationships/hyperlink" Target="http://www.municipiochihuahua.gob.mx/TransparenciaArchivos/3er%20Trimestre%202018/Oficialia%20Mayor/ARTICULO%2077%20FRACCION%20XXVIII/CONTRATOS%20OM%203%C2%B0%20TRIM%202018%20-%20JULIO-SEPTIEMBRE%202018/OM%2035-18%20-%20APERTURA.pdf" TargetMode="External"/><Relationship Id="rId460" Type="http://schemas.openxmlformats.org/officeDocument/2006/relationships/hyperlink" Target="http://www.municipiochihuahua.gob.mx/TransparenciaArchivos/PRIMER%20TRIMESTRE%202019/Oficialia%20Mayor/Obligaciones%20de%20Transparencia/XXVIII/OM%C2%B4S/OM%2049-18%20-%20DIC%20TEC%20-%20DIF%20FALLO%20-%20FALLO.pdf" TargetMode="External"/><Relationship Id="rId48" Type="http://schemas.openxmlformats.org/officeDocument/2006/relationships/hyperlink" Target="http://www.municipiochihuahua.gob.mx/TransparenciaArchivos/3er%20Trimestre%202018/Oficialia%20Mayor/ARTICULO%2077%20FRACCION%20XXVIII/CONTRATOS%20OM%203%C2%B0%20TRIM%202018%20-%20JULIO-SEPTIEMBRE%202018/OM%2034-18%20-%20CONVOCATORIA.pdf" TargetMode="External"/><Relationship Id="rId113" Type="http://schemas.openxmlformats.org/officeDocument/2006/relationships/hyperlink" Target="http://www.municipiochihuahua.gob.mx/TransparenciaArchivos/PRIMER%20TRIMESTRE%202019/Oficialia%20Mayor/Obligaciones%20de%20Transparencia/XXVIII/OM%C2%B4S/OM%2067-18%20-%20CONVOCATORIA.pdf" TargetMode="External"/><Relationship Id="rId320" Type="http://schemas.openxmlformats.org/officeDocument/2006/relationships/hyperlink" Target="http://www.municipiochihuahua.gob.mx/TransparenciaArchivos/3er%20Trimestre%202018/Oficialia%20Mayor/ARTICULO%2077%20FRACCION%20XXVIII/CONTRATOS%20OM%203%C2%B0%20TRIM%202018%20-%20JULIO-SEPTIEMBRE%202018/OM%2041-18%20-%20APERTURA.pdf" TargetMode="External"/><Relationship Id="rId155" Type="http://schemas.openxmlformats.org/officeDocument/2006/relationships/hyperlink" Target="http://www.municipiochihuahua.gob.mx/TransparenciaArchivos/3er%20Trimestre%202018/Oficialia%20Mayor/ARTICULO%2077%20FRACCION%20XXVIII/CONTRATOS%20OM%203%C2%B0%20TRIM%202018%20-%20JULIO-SEPTIEMBRE%202018/OM%2016-18%20-%20JUNTA%20DE%20ACLARACIONES.pdf" TargetMode="External"/><Relationship Id="rId197" Type="http://schemas.openxmlformats.org/officeDocument/2006/relationships/hyperlink" Target="http://www.municipiochihuahua.gob.mx/TransparenciaArchivos/3er%20Trimestre%202018/Oficialia%20Mayor/ARTICULO%2077%20FRACCION%20XXVIII/CONTRATOS%20OM%203%C2%B0%20TRIM%202018%20-%20JULIO-SEPTIEMBRE%202018/OM%2044-18%20-%20JUNTA%20DE%20ACLARACIONES.pdf" TargetMode="External"/><Relationship Id="rId362" Type="http://schemas.openxmlformats.org/officeDocument/2006/relationships/hyperlink" Target="http://www.municipiochihuahua.gob.mx/TransparenciaArchivos/PRIMER%20TRIMESTRE%202019/Oficialia%20Mayor/Obligaciones%20de%20Transparencia/XXVIII/OM%C2%B4S/OM%2059-18%20-%20APERTURA.pdf" TargetMode="External"/><Relationship Id="rId418" Type="http://schemas.openxmlformats.org/officeDocument/2006/relationships/hyperlink" Target="http://www.municipiochihuahua.gob.mx/TransparenciaArchivos/3er%20Trimestre%202018/Oficialia%20Mayor/ARTICULO%2077%20FRACCION%20XXVIII/CONTRATOS%20OM%203%C2%B0%20TRIM%202018%20-%20JULIO-SEPTIEMBRE%202018/OM%2018-18%20-%20DICTAMEN%20TECNICO%20Y%20FALLO.pdf" TargetMode="External"/><Relationship Id="rId222" Type="http://schemas.openxmlformats.org/officeDocument/2006/relationships/hyperlink" Target="http://www.municipiochihuahua.gob.mx/TransparenciaArchivos/PRIMER%20TRIMESTRE%202019/Oficialia%20Mayor/Obligaciones%20de%20Transparencia/XXVIII/OM%C2%B4S/OM%2053-18%20-%20JUNTA%20DE%20ACLARACIONES.pdf" TargetMode="External"/><Relationship Id="rId264" Type="http://schemas.openxmlformats.org/officeDocument/2006/relationships/hyperlink" Target="http://www.municipiochihuahua.gob.mx/TransparenciaArchivos/2do%20Trimestre%202018/Oficialia%20Mayor/ARTICULO-77-FRACCION-XXVIII/CONTRATOS%20OM%202%C2%B0%20TRIM%202018%20-%20ABRIL-JUNIO%202018/OM%2005-18%20-%20APERTURA.pdf" TargetMode="External"/><Relationship Id="rId471" Type="http://schemas.openxmlformats.org/officeDocument/2006/relationships/hyperlink" Target="http://www.municipiochihuahua.gob.mx/TransparenciaArchivos/PRIMER%20TRIMESTRE%202019/Oficialia%20Mayor/Obligaciones%20de%20Transparencia/XXVIII/OM%C2%B4S/OM%2059-18%20-%20DIC%20TEC%20-%20FALLO.pdf" TargetMode="External"/><Relationship Id="rId17" Type="http://schemas.openxmlformats.org/officeDocument/2006/relationships/hyperlink" Target="http://www.municipiochihuahua.gob.mx/TransparenciaArchivos/2do%20Trimestre%202018/Oficialia%20Mayor/ARTICULO-77-FRACCION-XXVIII/UJ/OM%2001-18%20-%20CONVOCATORIA.pdf" TargetMode="External"/><Relationship Id="rId59" Type="http://schemas.openxmlformats.org/officeDocument/2006/relationships/hyperlink" Target="http://www.municipiochihuahua.gob.mx/TransparenciaArchivos/3er%20Trimestre%202018/Oficialia%20Mayor/ARTICULO%2077%20FRACCION%20XXVIII/CONTRATOS%20OM%203%C2%B0%20TRIM%202018%20-%20JULIO-SEPTIEMBRE%202018/OM%2040-18%20-%20CONVOCATORIA.pdf" TargetMode="External"/><Relationship Id="rId124" Type="http://schemas.openxmlformats.org/officeDocument/2006/relationships/hyperlink" Target="http://www.municipiochihuahua.gob.mx/transparenciaarchivos/SEGUNDO%20TRIMESTRE%20Y%20PRIMER%20SEMESTRE%202019/OFICIALIA%20MAYOR/OBLIGACIONES%20DE%20TRANSPARENCIA/XXVIIIA/OM%2004-19-BIS%20-%20CONVOCATORIA.pdf" TargetMode="External"/><Relationship Id="rId70" Type="http://schemas.openxmlformats.org/officeDocument/2006/relationships/hyperlink" Target="http://www.municipiochihuahua.gob.mx/TransparenciaArchivos/3er%20Trimestre%202018/Oficialia%20Mayor/ARTICULO%2077%20FRACCION%20XXVIII/CONTRATOS%20OM%203%C2%B0%20TRIM%202018%20-%20JULIO-SEPTIEMBRE%202018/OM%2044-18%20-%20CONVOCATORIA.pdf" TargetMode="External"/><Relationship Id="rId166" Type="http://schemas.openxmlformats.org/officeDocument/2006/relationships/hyperlink" Target="http://www.municipiochihuahua.gob.mx/TransparenciaArchivos/3er%20Trimestre%202018/Oficialia%20Mayor/ARTICULO%2077%20FRACCION%20XXVIII/CONTRATOS%20OM%203%C2%B0%20TRIM%202018%20-%20JULIO-SEPTIEMBRE%202018/OM%2023-18%20-%20JUNTA%20DE%20ACLARACIONES.pdf" TargetMode="External"/><Relationship Id="rId331" Type="http://schemas.openxmlformats.org/officeDocument/2006/relationships/hyperlink" Target="http://www.municipiochihuahua.gob.mx/TransparenciaArchivos/3er%20Trimestre%202018/Oficialia%20Mayor/ARTICULO%2077%20FRACCION%20XXVIII/CONTRATOS%20OM%203%C2%B0%20TRIM%202018%20-%20JULIO-SEPTIEMBRE%202018/OM%2073-17%20-%20APERTURA.pdf" TargetMode="External"/><Relationship Id="rId373" Type="http://schemas.openxmlformats.org/officeDocument/2006/relationships/hyperlink" Target="http://www.municipiochihuahua.gob.mx/TransparenciaArchivos/PRIMER%20TRIMESTRE%202019/Oficialia%20Mayor/Obligaciones%20de%20Transparencia/XXVIII/OM%C2%B4S/OM%2068-18%20-%20APERTURA.pdf" TargetMode="External"/><Relationship Id="rId429" Type="http://schemas.openxmlformats.org/officeDocument/2006/relationships/hyperlink" Target="http://www.municipiochihuahua.gob.mx/TransparenciaArchivos/3er%20Trimestre%202018/Oficialia%20Mayor/ARTICULO%2077%20FRACCION%20XXVIII/CONTRATOS%20OM%203%C2%B0%20TRIM%202018%20-%20JULIO-SEPTIEMBRE%202018/OM%2032-18%20-%20DICTAMEN%20TECNICO%20Y%20FALLO.pdf" TargetMode="External"/><Relationship Id="rId1" Type="http://schemas.openxmlformats.org/officeDocument/2006/relationships/hyperlink" Target="http://www.municipiochihuahua.gob.mx/TransparenciaArchivos/2do%20Trimestre%202018/Oficialia%20Mayor/ARTICULO-77-FRACCION-XXVIII/CONTRATOS%20OM%202%C2%B0%20TRIM%202018%20-%20ABRIL-JUNIO%202018/LA-E4%20-%20CONVOCATORIA.pdf" TargetMode="External"/><Relationship Id="rId233" Type="http://schemas.openxmlformats.org/officeDocument/2006/relationships/hyperlink" Target="http://www.municipiochihuahua.gob.mx/TransparenciaArchivos/PRIMER%20TRIMESTRE%202019/Oficialia%20Mayor/Obligaciones%20de%20Transparencia/XXVIII/OM%C2%B4S/OM%2062-18%20-%20JUNTA%20DE%20ACLARACIONES.pdf" TargetMode="External"/><Relationship Id="rId440" Type="http://schemas.openxmlformats.org/officeDocument/2006/relationships/hyperlink" Target="http://www.municipiochihuahua.gob.mx/TransparenciaArchivos/3er%20Trimestre%202018/Oficialia%20Mayor/ARTICULO%2077%20FRACCION%20XXVIII/CONTRATOS%20OM%203%C2%B0%20TRIM%202018%20-%20JULIO-SEPTIEMBRE%202018/OM%2040-18%20-%20DICTAMEN%20TECNICO%20Y%20FALLO.pdf" TargetMode="External"/><Relationship Id="rId28" Type="http://schemas.openxmlformats.org/officeDocument/2006/relationships/hyperlink" Target="http://www.municipiochihuahua.gob.mx/TransparenciaArchivos/3er%20Trimestre%202018/Oficialia%20Mayor/ARTICULO%2077%20FRACCION%20XXVIII/CONTRATOS%20OM%203%C2%B0%20TRIM%202018%20-%20JULIO-SEPTIEMBRE%202018/OM%2017-18%20-%20CONVOCATORIA.pdf" TargetMode="External"/><Relationship Id="rId275" Type="http://schemas.openxmlformats.org/officeDocument/2006/relationships/hyperlink" Target="http://www.municipiochihuahua.gob.mx/TransparenciaArchivos/2do%20Trimestre%202018/Oficialia%20Mayor/ARTICULO-77-FRACCION-XXVIII/CONTRATOS%20OM%202%C2%B0%20TRIM%202018%20-%20ABRIL-JUNIO%202018/OM%2015-18-BIS%20-%20APERTURA.pdf" TargetMode="External"/><Relationship Id="rId300" Type="http://schemas.openxmlformats.org/officeDocument/2006/relationships/hyperlink" Target="http://www.municipiochihuahua.gob.mx/TransparenciaArchivos/3er%20Trimestre%202018/Oficialia%20Mayor/ARTICULO%2077%20FRACCION%20XXVIII/CONTRATOS%20OM%203%C2%B0%20TRIM%202018%20-%20JULIO-SEPTIEMBRE%202018/OM%2028-18%20-%20APERTURA.pdf" TargetMode="External"/><Relationship Id="rId482" Type="http://schemas.openxmlformats.org/officeDocument/2006/relationships/hyperlink" Target="http://www.municipiochihuahua.gob.mx/TransparenciaArchivos/PRIMER%20TRIMESTRE%202019/Oficialia%20Mayor/Obligaciones%20de%20Transparencia/XXVIII/OM%C2%B4S/OM%2068-18%20-%20DIC%20TEC%20-%20FALLO.pdf" TargetMode="External"/><Relationship Id="rId81" Type="http://schemas.openxmlformats.org/officeDocument/2006/relationships/hyperlink" Target="http://www.municipiochihuahua.gob.mx/TransparenciaArchivos/4to%20Trimestre%202018/Oficialia%20Mayor/ARTICULO%2077%20FRACCION%20XXVIII/5/OM%2051-18%20-%20CONVOCATORIA.pdf" TargetMode="External"/><Relationship Id="rId135" Type="http://schemas.openxmlformats.org/officeDocument/2006/relationships/hyperlink" Target="http://www.municipiochihuahua.gob.mx/TransparenciaArchivos/2do%20Trimestre%202018/Oficialia%20Mayor/ARTICULO-77-FRACCION-XXVIII/CONTRATOS%20OM%202%C2%B0%20TRIM%202018%20-%20ABRIL-JUNIO%202018/OM%2005-18%20-%20JUNTA%20DE%20ACLARACIONES.pdf" TargetMode="External"/><Relationship Id="rId177" Type="http://schemas.openxmlformats.org/officeDocument/2006/relationships/hyperlink" Target="http://www.municipiochihuahua.gob.mx/TransparenciaArchivos/3er%20Trimestre%202018/Oficialia%20Mayor/ARTICULO%2077%20FRACCION%20XXVIII/CONTRATOS%20OM%203%C2%B0%20TRIM%202018%20-%20JULIO-SEPTIEMBRE%202018/OM%2034-18%20-%20JUNTA%20DE%20ACLARACIONES.pdf" TargetMode="External"/><Relationship Id="rId342" Type="http://schemas.openxmlformats.org/officeDocument/2006/relationships/hyperlink" Target="http://www.municipiochihuahua.gob.mx/TransparenciaArchivos/4to%20Trimestre%202018/Oficialia%20Mayor/ARTICULO%2077%20FRACCION%20XXVIII/OM%2051-18%20-%20APERTURA.pdf" TargetMode="External"/><Relationship Id="rId384" Type="http://schemas.openxmlformats.org/officeDocument/2006/relationships/hyperlink" Target="http://www.municipiochihuahua.gob.mx/transparenciaarchivos/SEGUNDO%20TRIMESTRE%20Y%20PRIMER%20SEMESTRE%202019/OFICIALIA%20MAYOR/OBLIGACIONES%20DE%20TRANSPARENCIA/XXVIIIA/OM%2004-19-BIS%20-%20APERTURA.pdf" TargetMode="External"/><Relationship Id="rId202" Type="http://schemas.openxmlformats.org/officeDocument/2006/relationships/hyperlink" Target="http://www.municipiochihuahua.gob.mx/TransparenciaArchivos/3er%20Trimestre%202018/Oficialia%20Mayor/ARTICULO%2077%20FRACCION%20XXVIII/CONTRATOS%20OM%203%C2%B0%20TRIM%202018%20-%20JULIO-SEPTIEMBRE%202018/OM%2078-17%20-%20JUNTA%20DE%20ACLARACIONES.pdf" TargetMode="External"/><Relationship Id="rId244" Type="http://schemas.openxmlformats.org/officeDocument/2006/relationships/hyperlink" Target="http://www.municipiochihuahua.gob.mx/TransparenciaArchivos/PRIMER%20TRIMESTRE%202019/Oficialia%20Mayor/Obligaciones%20de%20Transparencia/XXVIII/OM%C2%B4S/OM%2068-18%20-%20JUNTA%20DE%20ACLARACIONES.pdf" TargetMode="External"/><Relationship Id="rId39" Type="http://schemas.openxmlformats.org/officeDocument/2006/relationships/hyperlink" Target="http://www.municipiochihuahua.gob.mx/TransparenciaArchivos/3er%20Trimestre%202018/Oficialia%20Mayor/ARTICULO%2077%20FRACCION%20XXVIII/CONTRATOS%20OM%203%C2%B0%20TRIM%202018%20-%20JULIO-SEPTIEMBRE%202018/OM%2026-18%20-%20CONVOCATORIA.pdf" TargetMode="External"/><Relationship Id="rId286" Type="http://schemas.openxmlformats.org/officeDocument/2006/relationships/hyperlink" Target="http://www.municipiochihuahua.gob.mx/TransparenciaArchivos/3er%20Trimestre%202018/Oficialia%20Mayor/ARTICULO%2077%20FRACCION%20XXVIII/CONTRATOS%20OM%203%C2%B0%20TRIM%202018%20-%20JULIO-SEPTIEMBRE%202018/OM%2016-18%20-%20APERTURA.pdf" TargetMode="External"/><Relationship Id="rId451" Type="http://schemas.openxmlformats.org/officeDocument/2006/relationships/hyperlink" Target="http://www.municipiochihuahua.gob.mx/TransparenciaArchivos/4to%20Trimestre%202018/Oficialia%20Mayor/ARTICULO%2077%20FRACCION%20XXVIII/5/OM%2051-18%20-%20DIF%20DE%20FALLO%20-%20DICTAMEN%20TECNICO%20Y%20FALLO.pdf" TargetMode="External"/><Relationship Id="rId493" Type="http://schemas.openxmlformats.org/officeDocument/2006/relationships/hyperlink" Target="http://www.municipiochihuahua.gob.mx/transparenciaarchivos/SEGUNDO%20TRIMESTRE%20Y%20PRIMER%20SEMESTRE%202019/OFICIALIA%20MAYOR/OBLIGACIONES%20DE%20TRANSPARENCIA/XXVIIIA/OM%2004-19%20-%20APERTURA.pdf" TargetMode="External"/><Relationship Id="rId50" Type="http://schemas.openxmlformats.org/officeDocument/2006/relationships/hyperlink" Target="http://www.municipiochihuahua.gob.mx/TransparenciaArchivos/3er%20Trimestre%202018/Oficialia%20Mayor/ARTICULO%2077%20FRACCION%20XXVIII/CONTRATOS%20OM%203%C2%B0%20TRIM%202018%20-%20JULIO-SEPTIEMBRE%202018/OM%2034-18%20-%20CONVOCATORIA.pdf" TargetMode="External"/><Relationship Id="rId104" Type="http://schemas.openxmlformats.org/officeDocument/2006/relationships/hyperlink" Target="http://www.municipiochihuahua.gob.mx/TransparenciaArchivos/PRIMER%20TRIMESTRE%202019/Oficialia%20Mayor/Obligaciones%20de%20Transparencia/XXVIII/OM%C2%B4S/OM%2062-18%20-%20CONVOCATORIA.pdf" TargetMode="External"/><Relationship Id="rId146" Type="http://schemas.openxmlformats.org/officeDocument/2006/relationships/hyperlink" Target="http://www.municipiochihuahua.gob.mx/TransparenciaArchivos/2do%20Trimestre%202018/Oficialia%20Mayor/ARTICULO-77-FRACCION-XXVIII/UJ/OM%2001-18%20-%20JUNTA%20DE%20ACLARACIONES.pdf" TargetMode="External"/><Relationship Id="rId188" Type="http://schemas.openxmlformats.org/officeDocument/2006/relationships/hyperlink" Target="http://www.municipiochihuahua.gob.mx/TransparenciaArchivos/3er%20Trimestre%202018/Oficialia%20Mayor/ARTICULO%2077%20FRACCION%20XXVIII/CONTRATOS%20OM%203%C2%B0%20TRIM%202018%20-%20JULIO-SEPTIEMBRE%202018/OM%2040-18%20-%20JUNTA%20DE%20ACLARACIONES.pdf" TargetMode="External"/><Relationship Id="rId311" Type="http://schemas.openxmlformats.org/officeDocument/2006/relationships/hyperlink" Target="http://www.municipiochihuahua.gob.mx/TransparenciaArchivos/3er%20Trimestre%202018/Oficialia%20Mayor/ARTICULO%2077%20FRACCION%20XXVIII/CONTRATOS%20OM%203%C2%B0%20TRIM%202018%20-%20JULIO-SEPTIEMBRE%202018/OM%2036-18%20-%20APERTURA.pdf" TargetMode="External"/><Relationship Id="rId353" Type="http://schemas.openxmlformats.org/officeDocument/2006/relationships/hyperlink" Target="http://www.municipiochihuahua.gob.mx/TransparenciaArchivos/PRIMER%20TRIMESTRE%202019/Oficialia%20Mayor/Obligaciones%20de%20Transparencia/XXVIII/OM%C2%B4S/OM%2052-18%20-%20APERTURA.pdf" TargetMode="External"/><Relationship Id="rId395" Type="http://schemas.openxmlformats.org/officeDocument/2006/relationships/hyperlink" Target="http://www.municipiochihuahua.gob.mx/TransparenciaArchivos/2do%20Trimestre%202018/Oficialia%20Mayor/ARTICULO-77-FRACCION-XXVIII/CONTRATOS%20OM%202%C2%B0%20TRIM%202018%20-%20ABRIL-JUNIO%202018/OM%2005-18%20-%20DICTAMEN%20TECNICO.pdf" TargetMode="External"/><Relationship Id="rId409" Type="http://schemas.openxmlformats.org/officeDocument/2006/relationships/hyperlink" Target="http://www.municipiochihuahua.gob.mx/TransparenciaArchivos/2do%20Trimestre%202018/Oficialia%20Mayor/ARTICULO-77-FRACCION-XXVIII/CONTRATOS%20OM%202%C2%B0%20TRIM%202018%20-%20ABRIL-JUNIO%202018/OM%2004-18%20-%20DICTAMEN%20TECNICO.pdf" TargetMode="External"/><Relationship Id="rId92" Type="http://schemas.openxmlformats.org/officeDocument/2006/relationships/hyperlink" Target="http://www.municipiochihuahua.gob.mx/TransparenciaArchivos/PRIMER%20TRIMESTRE%202019/Oficialia%20Mayor/Obligaciones%20de%20Transparencia/XXVIII/OM%C2%B4S/OM%2049-18%20-%20CONVOCATORIA.pdf" TargetMode="External"/><Relationship Id="rId213" Type="http://schemas.openxmlformats.org/officeDocument/2006/relationships/hyperlink" Target="http://www.municipiochihuahua.gob.mx/TransparenciaArchivos/4to%20Trimestre%202018/Oficialia%20Mayor/ARTICULO%2077%20FRACCION%20XXVIII/OM%2051-18%20-%20JUNTA%20DE%20ACLARACIONES.pdf" TargetMode="External"/><Relationship Id="rId420" Type="http://schemas.openxmlformats.org/officeDocument/2006/relationships/hyperlink" Target="http://www.municipiochihuahua.gob.mx/TransparenciaArchivos/3er%20Trimestre%202018/Oficialia%20Mayor/ARTICULO%2077%20FRACCION%20XXVIII/CONTRATOS%20OM%203%C2%B0%20TRIM%202018%20-%20JULIO-SEPTIEMBRE%202018/OM%2021-18%20-%20DICTAMEN%20TECNICO%20Y%20FALLO.pdf" TargetMode="External"/><Relationship Id="rId255" Type="http://schemas.openxmlformats.org/officeDocument/2006/relationships/hyperlink" Target="http://www.municipiochihuahua.gob.mx/transparenciaarchivos/SEGUNDO%20TRIMESTRE%20Y%20PRIMER%20SEMESTRE%202019/OFICIALIA%20MAYOR/OBLIGACIONES%20DE%20TRANSPARENCIA/XXVIIIA/OM%2004-19-BIS%20-%20JUNTA%20DE%20ACLARACIONES.pdf" TargetMode="External"/><Relationship Id="rId297" Type="http://schemas.openxmlformats.org/officeDocument/2006/relationships/hyperlink" Target="http://www.municipiochihuahua.gob.mx/TransparenciaArchivos/3er%20Trimestre%202018/Oficialia%20Mayor/ARTICULO%2077%20FRACCION%20XXVIII/CONTRATOS%20OM%203%C2%B0%20TRIM%202018%20-%20JULIO-SEPTIEMBRE%202018/OM%2024-18%20-%20APERTURA.pdf" TargetMode="External"/><Relationship Id="rId462" Type="http://schemas.openxmlformats.org/officeDocument/2006/relationships/hyperlink" Target="http://www.municipiochihuahua.gob.mx/TransparenciaArchivos/PRIMER%20TRIMESTRE%202019/Oficialia%20Mayor/Obligaciones%20de%20Transparencia/XXVIII/OM%C2%B4S/OM%2052-18%20-%20DIC%20TEC%20-%20FALLO.pdf" TargetMode="External"/><Relationship Id="rId115" Type="http://schemas.openxmlformats.org/officeDocument/2006/relationships/hyperlink" Target="http://www.municipiochihuahua.gob.mx/TransparenciaArchivos/PRIMER%20TRIMESTRE%202019/Oficialia%20Mayor/Obligaciones%20de%20Transparencia/XXVIII/OM%C2%B4S/OM%2068-18%20-%20CONVOCATORIA.pdf" TargetMode="External"/><Relationship Id="rId157" Type="http://schemas.openxmlformats.org/officeDocument/2006/relationships/hyperlink" Target="http://www.municipiochihuahua.gob.mx/TransparenciaArchivos/3er%20Trimestre%202018/Oficialia%20Mayor/ARTICULO%2077%20FRACCION%20XXVIII/CONTRATOS%20OM%203%C2%B0%20TRIM%202018%20-%20JULIO-SEPTIEMBRE%202018/OM%2017-18%20-%20JUNTA%20DE%20ACLARACIONES.pdf" TargetMode="External"/><Relationship Id="rId322" Type="http://schemas.openxmlformats.org/officeDocument/2006/relationships/hyperlink" Target="http://www.municipiochihuahua.gob.mx/TransparenciaArchivos/3er%20Trimestre%202018/Oficialia%20Mayor/ARTICULO%2077%20FRACCION%20XXVIII/CONTRATOS%20OM%203%C2%B0%20TRIM%202018%20-%20JULIO-SEPTIEMBRE%202018/OM%2042-18%20-%20APERTURA.pdf" TargetMode="External"/><Relationship Id="rId364" Type="http://schemas.openxmlformats.org/officeDocument/2006/relationships/hyperlink" Target="http://www.municipiochihuahua.gob.mx/TransparenciaArchivos/PRIMER%20TRIMESTRE%202019/Oficialia%20Mayor/Obligaciones%20de%20Transparencia/XXVIII/OM%C2%B4S/OM%2062-18%20-%20APERTURA.pdf" TargetMode="External"/><Relationship Id="rId61" Type="http://schemas.openxmlformats.org/officeDocument/2006/relationships/hyperlink" Target="http://www.municipiochihuahua.gob.mx/TransparenciaArchivos/3er%20Trimestre%202018/Oficialia%20Mayor/ARTICULO%2077%20FRACCION%20XXVIII/CONTRATOS%20OM%203%C2%B0%20TRIM%202018%20-%20JULIO-SEPTIEMBRE%202018/OM%2041-18%20-%20CONVOCATORIA.pdf" TargetMode="External"/><Relationship Id="rId199" Type="http://schemas.openxmlformats.org/officeDocument/2006/relationships/hyperlink" Target="http://www.municipiochihuahua.gob.mx/TransparenciaArchivos/3er%20Trimestre%202018/Oficialia%20Mayor/ARTICULO%2077%20FRACCION%20XXVIII/CONTRATOS%20OM%203%C2%B0%20TRIM%202018%20-%20JULIO-SEPTIEMBRE%202018/OM%2044-18%20-%20JUNTA%20DE%20ACLARACIONES.pdf" TargetMode="External"/><Relationship Id="rId19" Type="http://schemas.openxmlformats.org/officeDocument/2006/relationships/hyperlink" Target="http://www.municipiochihuahua.gob.mx/TransparenciaArchivos/2do%20Trimestre%202018/Oficialia%20Mayor/ARTICULO-77-FRACCION-XXVIII/UJ/OM%2008-18%20-%20CONVOCATORIA.pdf" TargetMode="External"/><Relationship Id="rId224" Type="http://schemas.openxmlformats.org/officeDocument/2006/relationships/hyperlink" Target="http://www.municipiochihuahua.gob.mx/TransparenciaArchivos/PRIMER%20TRIMESTRE%202019/Oficialia%20Mayor/Obligaciones%20de%20Transparencia/XXVIII/OM%C2%B4S/OM%2069-18%20-%20JUNTA%20DE%20ACLARACIONES.pdf" TargetMode="External"/><Relationship Id="rId266" Type="http://schemas.openxmlformats.org/officeDocument/2006/relationships/hyperlink" Target="http://www.municipiochihuahua.gob.mx/TransparenciaArchivos/2do%20Trimestre%202018/Oficialia%20Mayor/ARTICULO-77-FRACCION-XXVIII/CONTRATOS%20OM%202%C2%B0%20TRIM%202018%20-%20ABRIL-JUNIO%202018/OM%2005-18%20-%20APERTURA.pdf" TargetMode="External"/><Relationship Id="rId431" Type="http://schemas.openxmlformats.org/officeDocument/2006/relationships/hyperlink" Target="http://www.municipiochihuahua.gob.mx/TransparenciaArchivos/3er%20Trimestre%202018/Oficialia%20Mayor/ARTICULO%2077%20FRACCION%20XXVIII/CONTRATOS%20OM%203%C2%B0%20TRIM%202018%20-%20JULIO-SEPTIEMBRE%202018/OM%2034-18%20-%20DICTAMEN%20TECNICO%20Y%20FALLO.pdf" TargetMode="External"/><Relationship Id="rId473" Type="http://schemas.openxmlformats.org/officeDocument/2006/relationships/hyperlink" Target="http://www.municipiochihuahua.gob.mx/TransparenciaArchivos/PRIMER%20TRIMESTRE%202019/Oficialia%20Mayor/Obligaciones%20de%20Transparencia/XXVIII/OM%C2%B4S/OM%2062-18%20-%20DIC%20TEC%20-%20FALLO.pdf" TargetMode="External"/><Relationship Id="rId30" Type="http://schemas.openxmlformats.org/officeDocument/2006/relationships/hyperlink" Target="http://www.municipiochihuahua.gob.mx/TransparenciaArchivos/3er%20Trimestre%202018/Oficialia%20Mayor/ARTICULO%2077%20FRACCION%20XXVIII/CONTRATOS%20OM%203%C2%B0%20TRIM%202018%20-%20JULIO-SEPTIEMBRE%202018/OM%2018-18%20-%20CONVOCATORIA.pdf" TargetMode="External"/><Relationship Id="rId126" Type="http://schemas.openxmlformats.org/officeDocument/2006/relationships/hyperlink" Target="http://www.municipiochihuahua.gob.mx/transparenciaarchivos/SEGUNDO%20TRIMESTRE%20Y%20PRIMER%20SEMESTRE%202019/OFICIALIA%20MAYOR/OBLIGACIONES%20DE%20TRANSPARENCIA/XXVIIIA/OM%2004-19-BIS%20-%20CONVOCATORIA.pdf" TargetMode="External"/><Relationship Id="rId168" Type="http://schemas.openxmlformats.org/officeDocument/2006/relationships/hyperlink" Target="http://www.municipiochihuahua.gob.mx/TransparenciaArchivos/3er%20Trimestre%202018/Oficialia%20Mayor/ARTICULO%2077%20FRACCION%20XXVIII/CONTRATOS%20OM%203%C2%B0%20TRIM%202018%20-%20JULIO-SEPTIEMBRE%202018/OM%2026-18%20-%20JUNTA%20DE%20ACLARACIONES.pdf" TargetMode="External"/><Relationship Id="rId333" Type="http://schemas.openxmlformats.org/officeDocument/2006/relationships/hyperlink" Target="http://www.municipiochihuahua.gob.mx/TransparenciaArchivos/3er%20Trimestre%202018/Oficialia%20Mayor/ARTICULO%2077%20FRACCION%20XXVIII/CONTRATOS%20OM%203%C2%B0%20TRIM%202018%20-%20JULIO-SEPTIEMBRE%202018/OM%2082-17%20-%20APERTURA.pdf" TargetMode="External"/><Relationship Id="rId72" Type="http://schemas.openxmlformats.org/officeDocument/2006/relationships/hyperlink" Target="http://www.municipiochihuahua.gob.mx/TransparenciaArchivos/3er%20Trimestre%202018/Oficialia%20Mayor/ARTICULO%2077%20FRACCION%20XXVIII/CONTRATOS%20OM%203%C2%B0%20TRIM%202018%20-%20JULIO-SEPTIEMBRE%202018/OM%2073-17%20-%20CONVOCATORIA.pdf" TargetMode="External"/><Relationship Id="rId375" Type="http://schemas.openxmlformats.org/officeDocument/2006/relationships/hyperlink" Target="http://www.municipiochihuahua.gob.mx/transparenciaarchivos/SEGUNDO%20TRIMESTRE%20Y%20PRIMER%20SEMESTRE%202019/OFICIALIA%20MAYOR/OBLIGACIONES%20DE%20TRANSPARENCIA/XXVIIIA/OM%2001-19%20-%20APERTURA.pdf" TargetMode="External"/><Relationship Id="rId3" Type="http://schemas.openxmlformats.org/officeDocument/2006/relationships/hyperlink" Target="http://www.municipiochihuahua.gob.mx/TransparenciaArchivos/2do%20Trimestre%202018/Oficialia%20Mayor/ARTICULO-77-FRACCION-XXVIII/CONTRATOS%20OM%202%C2%B0%20TRIM%202018%20-%20ABRIL-JUNIO%202018/OM%2004-18%20-%20CONVOCATORIA.pdf" TargetMode="External"/><Relationship Id="rId235" Type="http://schemas.openxmlformats.org/officeDocument/2006/relationships/hyperlink" Target="http://www.municipiochihuahua.gob.mx/TransparenciaArchivos/PRIMER%20TRIMESTRE%202019/Oficialia%20Mayor/Obligaciones%20de%20Transparencia/XXVIII/OM%C2%B4S/OM%2062-18%20-%20JUNTA%20DE%20ACLARACIONES.pdf" TargetMode="External"/><Relationship Id="rId277" Type="http://schemas.openxmlformats.org/officeDocument/2006/relationships/hyperlink" Target="http://www.municipiochihuahua.gob.mx/TransparenciaArchivos/2do%20Trimestre%202018/Oficialia%20Mayor/ARTICULO-77-FRACCION-XXVIII/UJ/OM%2003-18%20-%20APERTURA.pdf" TargetMode="External"/><Relationship Id="rId400" Type="http://schemas.openxmlformats.org/officeDocument/2006/relationships/hyperlink" Target="http://www.municipiochihuahua.gob.mx/TransparenciaArchivos/2do%20Trimestre%202018/Oficialia%20Mayor/ARTICULO-77-FRACCION-XXVIII/CONTRATOS%20OM%202%C2%B0%20TRIM%202018%20-%20ABRIL-JUNIO%202018/OM%2010-18-BIS%20-%20DICTAMEN%20TECNICO.pdf" TargetMode="External"/><Relationship Id="rId442" Type="http://schemas.openxmlformats.org/officeDocument/2006/relationships/hyperlink" Target="http://www.municipiochihuahua.gob.mx/TransparenciaArchivos/3er%20Trimestre%202018/Oficialia%20Mayor/ARTICULO%2077%20FRACCION%20XXVIII/CONTRATOS%20OM%203%C2%B0%20TRIM%202018%20-%20JULIO-SEPTIEMBRE%202018/OM%2041-18%20-%20DICTAMEN%20TECNICO%20Y%20FALLO.pdf" TargetMode="External"/><Relationship Id="rId484" Type="http://schemas.openxmlformats.org/officeDocument/2006/relationships/hyperlink" Target="http://www.municipiochihuahua.gob.mx/transparenciaarchivos/SEGUNDO%20TRIMESTRE%20Y%20PRIMER%20SEMESTRE%202019/OFICIALIA%20MAYOR/OBLIGACIONES%20DE%20TRANSPARENCIA/XXVIIIA/OM%2001-19%20-%20DICTAMEN%20TECNICO%20Y%20FALLO.pdf" TargetMode="External"/><Relationship Id="rId137" Type="http://schemas.openxmlformats.org/officeDocument/2006/relationships/hyperlink" Target="http://www.municipiochihuahua.gob.mx/TransparenciaArchivos/2do%20Trimestre%202018/Oficialia%20Mayor/ARTICULO-77-FRACCION-XXVIII/CONTRATOS%20OM%202%C2%B0%20TRIM%202018%20-%20ABRIL-JUNIO%202018/OM%2005-18%20-%20JUNTA%20DE%20ACLARACIONES.pdf" TargetMode="External"/><Relationship Id="rId302" Type="http://schemas.openxmlformats.org/officeDocument/2006/relationships/hyperlink" Target="http://www.municipiochihuahua.gob.mx/TransparenciaArchivos/3er%20Trimestre%202018/Oficialia%20Mayor/ARTICULO%2077%20FRACCION%20XXVIII/CONTRATOS%20OM%203%C2%B0%20TRIM%202018%20-%20JULIO-SEPTIEMBRE%202018/OM%2030-18%20-%20APERTURA.pdf" TargetMode="External"/><Relationship Id="rId344" Type="http://schemas.openxmlformats.org/officeDocument/2006/relationships/hyperlink" Target="http://www.municipiochihuahua.gob.mx/TransparenciaArchivos/4to%20Trimestre%202018/Oficialia%20Mayor/ARTICULO%2077%20FRACCION%20XXVIII/OM%2061-18%20-%20APERTURA.pdf" TargetMode="External"/><Relationship Id="rId41" Type="http://schemas.openxmlformats.org/officeDocument/2006/relationships/hyperlink" Target="http://www.municipiochihuahua.gob.mx/TransparenciaArchivos/3er%20Trimestre%202018/Oficialia%20Mayor/ARTICULO%2077%20FRACCION%20XXVIII/CONTRATOS%20OM%203%C2%B0%20TRIM%202018%20-%20JULIO-SEPTIEMBRE%202018/OM%2028-18%20-%20CONVOCATORIA.pdf" TargetMode="External"/><Relationship Id="rId83" Type="http://schemas.openxmlformats.org/officeDocument/2006/relationships/hyperlink" Target="http://www.municipiochihuahua.gob.mx/TransparenciaArchivos/4to%20Trimestre%202018/Oficialia%20Mayor/ARTICULO%2077%20FRACCION%20XXVIII/5/OM%2051-18%20-%20CONVOCATORIA.pdf" TargetMode="External"/><Relationship Id="rId179" Type="http://schemas.openxmlformats.org/officeDocument/2006/relationships/hyperlink" Target="http://www.municipiochihuahua.gob.mx/TransparenciaArchivos/3er%20Trimestre%202018/Oficialia%20Mayor/ARTICULO%2077%20FRACCION%20XXVIII/CONTRATOS%20OM%203%C2%B0%20TRIM%202018%20-%20JULIO-SEPTIEMBRE%202018/OM%2034-18%20-%20JUNTA%20DE%20ACLARACIONES.pdf" TargetMode="External"/><Relationship Id="rId386" Type="http://schemas.openxmlformats.org/officeDocument/2006/relationships/hyperlink" Target="http://www.municipiochihuahua.gob.mx/transparenciaarchivos/SEGUNDO%20TRIMESTRE%20Y%20PRIMER%20SEMESTRE%202019/OFICIALIA%20MAYOR/OBLIGACIONES%20DE%20TRANSPARENCIA/XXVIIIA/OM%2005-19%20-%20APERTURA.pdf" TargetMode="External"/><Relationship Id="rId190" Type="http://schemas.openxmlformats.org/officeDocument/2006/relationships/hyperlink" Target="http://www.municipiochihuahua.gob.mx/TransparenciaArchivos/3er%20Trimestre%202018/Oficialia%20Mayor/ARTICULO%2077%20FRACCION%20XXVIII/CONTRATOS%20OM%203%C2%B0%20TRIM%202018%20-%20JULIO-SEPTIEMBRE%202018/OM%2041-18%20-%20JUNTA%20DE%20ACLARACIONES.pdf" TargetMode="External"/><Relationship Id="rId204" Type="http://schemas.openxmlformats.org/officeDocument/2006/relationships/hyperlink" Target="http://www.municipiochihuahua.gob.mx/TransparenciaArchivos/3er%20Trimestre%202018/Oficialia%20Mayor/ARTICULO%2077%20FRACCION%20XXVIII/CONTRATOS%20OM%203%C2%B0%20TRIM%202018%20-%20JULIO-SEPTIEMBRE%202018/OM%2044-18%20-%20JUNTA%20DE%20ACLARACIONES.pdf" TargetMode="External"/><Relationship Id="rId246" Type="http://schemas.openxmlformats.org/officeDocument/2006/relationships/hyperlink" Target="http://www.municipiochihuahua.gob.mx/transparenciaarchivos/SEGUNDO%20TRIMESTRE%20Y%20PRIMER%20SEMESTRE%202019/OFICIALIA%20MAYOR/OBLIGACIONES%20DE%20TRANSPARENCIA/XXVIIIA/OM%2002-19%20-%20JUNTA%20DE%20ACLARACIONES.pdf" TargetMode="External"/><Relationship Id="rId288" Type="http://schemas.openxmlformats.org/officeDocument/2006/relationships/hyperlink" Target="http://www.municipiochihuahua.gob.mx/TransparenciaArchivos/3er%20Trimestre%202018/Oficialia%20Mayor/ARTICULO%2077%20FRACCION%20XXVIII/CONTRATOS%20OM%203%C2%B0%20TRIM%202018%20-%20JULIO-SEPTIEMBRE%202018/OM%2017-18%20-%20APERTURA.pdf" TargetMode="External"/><Relationship Id="rId411" Type="http://schemas.openxmlformats.org/officeDocument/2006/relationships/hyperlink" Target="http://www.municipiochihuahua.gob.mx/TransparenciaArchivos/3er%20Trimestre%202018/Oficialia%20Mayor/ARTICULO%2077%20FRACCION%20XXVIII/CONTRATOS%20OM%203%C2%B0%20TRIM%202018%20-%20JULIO-SEPTIEMBRE%202018/OM%2016-18%20-%20DICTAMEN%20TECNICO%20Y%20FALLO.pdf" TargetMode="External"/><Relationship Id="rId453" Type="http://schemas.openxmlformats.org/officeDocument/2006/relationships/hyperlink" Target="http://www.municipiochihuahua.gob.mx/TransparenciaArchivos/4to%20Trimestre%202018/Oficialia%20Mayor/ARTICULO%2077%20FRACCION%20XXVIII/5/OM%2061-18%20-%20DICTAMEN%20TECNICO%20Y%20FALLO.pdf" TargetMode="External"/><Relationship Id="rId106" Type="http://schemas.openxmlformats.org/officeDocument/2006/relationships/hyperlink" Target="http://www.municipiochihuahua.gob.mx/TransparenciaArchivos/PRIMER%20TRIMESTRE%202019/Oficialia%20Mayor/Obligaciones%20de%20Transparencia/XXVIII/OM%C2%B4S/OM%2062-18%20-%20CONVOCATORIA.pdf" TargetMode="External"/><Relationship Id="rId313" Type="http://schemas.openxmlformats.org/officeDocument/2006/relationships/hyperlink" Target="http://www.municipiochihuahua.gob.mx/TransparenciaArchivos/3er%20Trimestre%202018/Oficialia%20Mayor/ARTICULO%2077%20FRACCION%20XXVIII/CONTRATOS%20OM%203%C2%B0%20TRIM%202018%20-%20JULIO-SEPTIEMBRE%202018/OM%2037-18%20-%20APERTURA.pdf" TargetMode="External"/><Relationship Id="rId495" Type="http://schemas.openxmlformats.org/officeDocument/2006/relationships/hyperlink" Target="http://www.municipiochihuahua.gob.mx/transparenciaarchivos/SEGUNDO%20TRIMESTRE%20Y%20PRIMER%20SEMESTRE%202019/OFICIALIA%20MAYOR/OBLIGACIONES%20DE%20TRANSPARENCIA/XXVIIIA/OM%2001-19%20-%20DICTAMEN%20TECNICO%20FALLO%20Y%20ACLARACION%20DE%20FAL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34"/>
  <sheetViews>
    <sheetView tabSelected="1" workbookViewId="0">
      <selection activeCell="A2" sqref="A2:J2"/>
    </sheetView>
  </sheetViews>
  <sheetFormatPr baseColWidth="10" defaultColWidth="9.140625" defaultRowHeight="15" x14ac:dyDescent="0.25"/>
  <cols>
    <col min="1" max="5" width="15.7109375" style="3" customWidth="1"/>
    <col min="6" max="6" width="55.7109375" style="3" customWidth="1"/>
    <col min="7" max="7" width="15.7109375" style="3" customWidth="1"/>
    <col min="8" max="8" width="84.5703125" style="3" customWidth="1"/>
    <col min="9" max="12" width="15.7109375" style="3" customWidth="1"/>
    <col min="13" max="15" width="75.7109375" style="3" customWidth="1"/>
    <col min="16" max="26" width="15.7109375" style="3" customWidth="1"/>
    <col min="27" max="30" width="15.7109375" style="13" customWidth="1"/>
    <col min="31" max="34" width="15.7109375" style="3" customWidth="1"/>
    <col min="35" max="35" width="75.7109375" style="3" customWidth="1"/>
    <col min="36" max="42" width="15.7109375" style="3" customWidth="1"/>
    <col min="43" max="43" width="82.7109375" style="3" customWidth="1"/>
    <col min="44" max="44" width="255" bestFit="1" customWidth="1"/>
  </cols>
  <sheetData>
    <row r="1" spans="1:43" ht="201.75" customHeight="1" x14ac:dyDescent="0.25">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row>
    <row r="2" spans="1:43" s="6" customFormat="1" ht="49.5" customHeight="1" x14ac:dyDescent="0.25">
      <c r="A2" s="15" t="s">
        <v>5120</v>
      </c>
      <c r="B2" s="16"/>
      <c r="C2" s="16"/>
      <c r="D2" s="16"/>
      <c r="E2" s="16"/>
      <c r="F2" s="16"/>
      <c r="G2" s="16"/>
      <c r="H2" s="16"/>
      <c r="I2" s="16"/>
      <c r="J2" s="16"/>
      <c r="K2" s="10"/>
      <c r="L2" s="10"/>
      <c r="M2" s="10"/>
      <c r="N2" s="10"/>
      <c r="O2" s="10"/>
      <c r="P2" s="10"/>
      <c r="Q2" s="10"/>
      <c r="R2" s="10"/>
      <c r="S2" s="10"/>
      <c r="T2" s="10"/>
      <c r="U2" s="10"/>
      <c r="V2" s="10"/>
      <c r="W2" s="10"/>
      <c r="X2" s="10"/>
      <c r="Y2" s="10"/>
      <c r="Z2" s="10"/>
      <c r="AA2" s="11"/>
      <c r="AB2" s="11"/>
      <c r="AC2" s="11"/>
      <c r="AD2" s="11"/>
      <c r="AE2" s="10"/>
      <c r="AF2" s="10"/>
      <c r="AG2" s="10"/>
      <c r="AH2" s="10"/>
      <c r="AI2" s="10"/>
      <c r="AJ2" s="10"/>
      <c r="AK2" s="10"/>
      <c r="AL2" s="10"/>
      <c r="AM2" s="10"/>
      <c r="AN2" s="10"/>
      <c r="AO2" s="10"/>
      <c r="AP2" s="10"/>
      <c r="AQ2" s="10"/>
    </row>
    <row r="3" spans="1:43" s="6" customFormat="1" ht="39" customHeight="1" x14ac:dyDescent="0.25">
      <c r="A3" s="17" t="s">
        <v>5119</v>
      </c>
      <c r="B3" s="18"/>
      <c r="C3" s="18"/>
      <c r="D3" s="18"/>
      <c r="E3" s="18"/>
      <c r="F3" s="18"/>
      <c r="G3" s="18"/>
      <c r="H3" s="18"/>
      <c r="I3" s="18"/>
      <c r="J3" s="18"/>
      <c r="K3" s="10"/>
      <c r="L3" s="10"/>
      <c r="M3" s="10"/>
      <c r="N3" s="10"/>
      <c r="O3" s="10"/>
      <c r="P3" s="10"/>
      <c r="Q3" s="10"/>
      <c r="R3" s="10"/>
      <c r="S3" s="10"/>
      <c r="T3" s="10"/>
      <c r="U3" s="10"/>
      <c r="V3" s="10"/>
      <c r="W3" s="10"/>
      <c r="X3" s="10"/>
      <c r="Y3" s="10"/>
      <c r="Z3" s="10"/>
      <c r="AA3" s="11"/>
      <c r="AB3" s="11"/>
      <c r="AC3" s="11"/>
      <c r="AD3" s="11"/>
      <c r="AE3" s="10"/>
      <c r="AF3" s="10"/>
      <c r="AG3" s="10"/>
      <c r="AH3" s="10"/>
      <c r="AI3" s="10"/>
      <c r="AJ3" s="10"/>
      <c r="AK3" s="10"/>
      <c r="AL3" s="10"/>
      <c r="AM3" s="10"/>
      <c r="AN3" s="10"/>
      <c r="AO3" s="10"/>
      <c r="AP3" s="10"/>
      <c r="AQ3" s="10"/>
    </row>
    <row r="4" spans="1:43" s="7" customFormat="1" ht="120" x14ac:dyDescent="0.25">
      <c r="A4" s="8" t="s">
        <v>4</v>
      </c>
      <c r="B4" s="8" t="s">
        <v>5</v>
      </c>
      <c r="C4" s="8" t="s">
        <v>6</v>
      </c>
      <c r="D4" s="8" t="s">
        <v>7</v>
      </c>
      <c r="E4" s="8" t="s">
        <v>8</v>
      </c>
      <c r="F4" s="8" t="s">
        <v>9</v>
      </c>
      <c r="G4" s="8" t="s">
        <v>10</v>
      </c>
      <c r="H4" s="8" t="s">
        <v>11</v>
      </c>
      <c r="I4" s="8" t="s">
        <v>12</v>
      </c>
      <c r="J4" s="8" t="s">
        <v>13</v>
      </c>
      <c r="K4" s="8" t="s">
        <v>14</v>
      </c>
      <c r="L4" s="8" t="s">
        <v>15</v>
      </c>
      <c r="M4" s="8" t="s">
        <v>16</v>
      </c>
      <c r="N4" s="8" t="s">
        <v>17</v>
      </c>
      <c r="O4" s="8" t="s">
        <v>18</v>
      </c>
      <c r="P4" s="8" t="s">
        <v>19</v>
      </c>
      <c r="Q4" s="8" t="s">
        <v>20</v>
      </c>
      <c r="R4" s="8" t="s">
        <v>21</v>
      </c>
      <c r="S4" s="8" t="s">
        <v>22</v>
      </c>
      <c r="T4" s="8" t="s">
        <v>23</v>
      </c>
      <c r="U4" s="8" t="s">
        <v>24</v>
      </c>
      <c r="V4" s="8" t="s">
        <v>25</v>
      </c>
      <c r="W4" s="8" t="s">
        <v>26</v>
      </c>
      <c r="X4" s="8" t="s">
        <v>27</v>
      </c>
      <c r="Y4" s="8" t="s">
        <v>28</v>
      </c>
      <c r="Z4" s="8" t="s">
        <v>29</v>
      </c>
      <c r="AA4" s="9" t="s">
        <v>30</v>
      </c>
      <c r="AB4" s="9" t="s">
        <v>31</v>
      </c>
      <c r="AC4" s="9" t="s">
        <v>32</v>
      </c>
      <c r="AD4" s="9" t="s">
        <v>33</v>
      </c>
      <c r="AE4" s="8" t="s">
        <v>34</v>
      </c>
      <c r="AF4" s="8" t="s">
        <v>35</v>
      </c>
      <c r="AG4" s="8" t="s">
        <v>36</v>
      </c>
      <c r="AH4" s="8" t="s">
        <v>37</v>
      </c>
      <c r="AI4" s="8" t="s">
        <v>38</v>
      </c>
      <c r="AJ4" s="8" t="s">
        <v>39</v>
      </c>
      <c r="AK4" s="8" t="s">
        <v>40</v>
      </c>
      <c r="AL4" s="8" t="s">
        <v>41</v>
      </c>
      <c r="AM4" s="8" t="s">
        <v>42</v>
      </c>
      <c r="AN4" s="8" t="s">
        <v>43</v>
      </c>
      <c r="AO4" s="8" t="s">
        <v>44</v>
      </c>
      <c r="AP4" s="8" t="s">
        <v>45</v>
      </c>
      <c r="AQ4" s="8" t="s">
        <v>46</v>
      </c>
    </row>
    <row r="5" spans="1:43" ht="45" customHeight="1" x14ac:dyDescent="0.25">
      <c r="A5" s="4" t="s">
        <v>47</v>
      </c>
      <c r="B5" s="4" t="s">
        <v>48</v>
      </c>
      <c r="C5" s="4" t="s">
        <v>49</v>
      </c>
      <c r="D5" s="4" t="s">
        <v>50</v>
      </c>
      <c r="E5" s="4" t="s">
        <v>51</v>
      </c>
      <c r="F5" s="5" t="s">
        <v>52</v>
      </c>
      <c r="G5" s="4" t="s">
        <v>53</v>
      </c>
      <c r="H5" s="4" t="s">
        <v>54</v>
      </c>
      <c r="I5" s="4" t="s">
        <v>50</v>
      </c>
      <c r="J5" s="4" t="s">
        <v>55</v>
      </c>
      <c r="K5" s="4" t="s">
        <v>50</v>
      </c>
      <c r="L5" s="4" t="s">
        <v>50</v>
      </c>
      <c r="M5" s="5" t="s">
        <v>56</v>
      </c>
      <c r="N5" s="5" t="s">
        <v>57</v>
      </c>
      <c r="O5" s="5" t="s">
        <v>58</v>
      </c>
      <c r="P5" s="4" t="s">
        <v>59</v>
      </c>
      <c r="Q5" s="4" t="s">
        <v>59</v>
      </c>
      <c r="R5" s="4" t="s">
        <v>59</v>
      </c>
      <c r="S5" s="4" t="s">
        <v>60</v>
      </c>
      <c r="T5" s="4" t="s">
        <v>61</v>
      </c>
      <c r="U5" s="4" t="s">
        <v>62</v>
      </c>
      <c r="V5" s="4" t="s">
        <v>63</v>
      </c>
      <c r="W5" s="4" t="s">
        <v>63</v>
      </c>
      <c r="X5" s="4" t="s">
        <v>63</v>
      </c>
      <c r="Y5" s="4" t="s">
        <v>51</v>
      </c>
      <c r="Z5" s="4" t="s">
        <v>64</v>
      </c>
      <c r="AA5" s="12" t="s">
        <v>65</v>
      </c>
      <c r="AB5" s="12" t="s">
        <v>66</v>
      </c>
      <c r="AC5" s="12" t="s">
        <v>59</v>
      </c>
      <c r="AD5" s="12" t="s">
        <v>59</v>
      </c>
      <c r="AE5" s="4" t="s">
        <v>67</v>
      </c>
      <c r="AF5" s="4" t="s">
        <v>68</v>
      </c>
      <c r="AG5" s="4" t="s">
        <v>64</v>
      </c>
      <c r="AH5" s="4" t="s">
        <v>69</v>
      </c>
      <c r="AI5" s="4" t="s">
        <v>70</v>
      </c>
      <c r="AJ5" s="4" t="s">
        <v>59</v>
      </c>
      <c r="AK5" s="4" t="s">
        <v>50</v>
      </c>
      <c r="AL5" s="4" t="s">
        <v>71</v>
      </c>
      <c r="AM5" s="4" t="s">
        <v>72</v>
      </c>
      <c r="AN5" s="4" t="s">
        <v>73</v>
      </c>
      <c r="AO5" s="4" t="s">
        <v>74</v>
      </c>
      <c r="AP5" s="4" t="s">
        <v>50</v>
      </c>
      <c r="AQ5" s="4" t="s">
        <v>75</v>
      </c>
    </row>
    <row r="6" spans="1:43" ht="45" customHeight="1" x14ac:dyDescent="0.25">
      <c r="A6" s="4" t="s">
        <v>47</v>
      </c>
      <c r="B6" s="4" t="s">
        <v>48</v>
      </c>
      <c r="C6" s="4" t="s">
        <v>49</v>
      </c>
      <c r="D6" s="4" t="s">
        <v>77</v>
      </c>
      <c r="E6" s="4" t="s">
        <v>78</v>
      </c>
      <c r="F6" s="5" t="s">
        <v>79</v>
      </c>
      <c r="G6" s="4" t="s">
        <v>80</v>
      </c>
      <c r="H6" s="4" t="s">
        <v>81</v>
      </c>
      <c r="I6" s="4" t="s">
        <v>77</v>
      </c>
      <c r="J6" s="4" t="s">
        <v>82</v>
      </c>
      <c r="K6" s="4" t="s">
        <v>77</v>
      </c>
      <c r="L6" s="4" t="s">
        <v>77</v>
      </c>
      <c r="M6" s="5" t="s">
        <v>83</v>
      </c>
      <c r="N6" s="5" t="s">
        <v>84</v>
      </c>
      <c r="O6" s="5" t="s">
        <v>85</v>
      </c>
      <c r="P6" s="4" t="s">
        <v>59</v>
      </c>
      <c r="Q6" s="4" t="s">
        <v>59</v>
      </c>
      <c r="R6" s="4" t="s">
        <v>59</v>
      </c>
      <c r="S6" s="4" t="s">
        <v>86</v>
      </c>
      <c r="T6" s="4" t="s">
        <v>87</v>
      </c>
      <c r="U6" s="4" t="s">
        <v>62</v>
      </c>
      <c r="V6" s="4" t="s">
        <v>88</v>
      </c>
      <c r="W6" s="4" t="s">
        <v>88</v>
      </c>
      <c r="X6" s="4" t="s">
        <v>88</v>
      </c>
      <c r="Y6" s="4" t="s">
        <v>78</v>
      </c>
      <c r="Z6" s="4" t="s">
        <v>89</v>
      </c>
      <c r="AA6" s="12" t="s">
        <v>59</v>
      </c>
      <c r="AB6" s="12" t="s">
        <v>59</v>
      </c>
      <c r="AC6" s="12" t="s">
        <v>90</v>
      </c>
      <c r="AD6" s="12" t="s">
        <v>91</v>
      </c>
      <c r="AE6" s="4" t="s">
        <v>67</v>
      </c>
      <c r="AF6" s="4" t="s">
        <v>68</v>
      </c>
      <c r="AG6" s="4" t="s">
        <v>89</v>
      </c>
      <c r="AH6" s="4" t="s">
        <v>92</v>
      </c>
      <c r="AI6" s="4" t="s">
        <v>93</v>
      </c>
      <c r="AJ6" s="4" t="s">
        <v>59</v>
      </c>
      <c r="AK6" s="4" t="s">
        <v>77</v>
      </c>
      <c r="AL6" s="4" t="s">
        <v>94</v>
      </c>
      <c r="AM6" s="4" t="s">
        <v>95</v>
      </c>
      <c r="AN6" s="4" t="s">
        <v>96</v>
      </c>
      <c r="AO6" s="4" t="s">
        <v>74</v>
      </c>
      <c r="AP6" s="4" t="s">
        <v>77</v>
      </c>
      <c r="AQ6" s="4" t="s">
        <v>97</v>
      </c>
    </row>
    <row r="7" spans="1:43" ht="45" customHeight="1" x14ac:dyDescent="0.25">
      <c r="A7" s="4" t="s">
        <v>47</v>
      </c>
      <c r="B7" s="4" t="s">
        <v>48</v>
      </c>
      <c r="C7" s="4" t="s">
        <v>49</v>
      </c>
      <c r="D7" s="4" t="s">
        <v>98</v>
      </c>
      <c r="E7" s="4" t="s">
        <v>99</v>
      </c>
      <c r="F7" s="5" t="s">
        <v>100</v>
      </c>
      <c r="G7" s="4" t="s">
        <v>101</v>
      </c>
      <c r="H7" s="4" t="s">
        <v>102</v>
      </c>
      <c r="I7" s="4" t="s">
        <v>98</v>
      </c>
      <c r="J7" s="4" t="s">
        <v>103</v>
      </c>
      <c r="K7" s="4" t="s">
        <v>98</v>
      </c>
      <c r="L7" s="4" t="s">
        <v>98</v>
      </c>
      <c r="M7" s="5" t="s">
        <v>104</v>
      </c>
      <c r="N7" s="5" t="s">
        <v>105</v>
      </c>
      <c r="O7" s="5" t="s">
        <v>106</v>
      </c>
      <c r="P7" s="4" t="s">
        <v>59</v>
      </c>
      <c r="Q7" s="4" t="s">
        <v>59</v>
      </c>
      <c r="R7" s="4" t="s">
        <v>59</v>
      </c>
      <c r="S7" s="4" t="s">
        <v>107</v>
      </c>
      <c r="T7" s="4" t="s">
        <v>108</v>
      </c>
      <c r="U7" s="4" t="s">
        <v>62</v>
      </c>
      <c r="V7" s="4" t="s">
        <v>109</v>
      </c>
      <c r="W7" s="4" t="s">
        <v>109</v>
      </c>
      <c r="X7" s="4" t="s">
        <v>109</v>
      </c>
      <c r="Y7" s="4" t="s">
        <v>99</v>
      </c>
      <c r="Z7" s="4" t="s">
        <v>110</v>
      </c>
      <c r="AA7" s="12" t="s">
        <v>59</v>
      </c>
      <c r="AB7" s="12" t="s">
        <v>59</v>
      </c>
      <c r="AC7" s="12" t="s">
        <v>111</v>
      </c>
      <c r="AD7" s="12" t="s">
        <v>112</v>
      </c>
      <c r="AE7" s="4" t="s">
        <v>67</v>
      </c>
      <c r="AF7" s="4" t="s">
        <v>68</v>
      </c>
      <c r="AG7" s="4" t="s">
        <v>110</v>
      </c>
      <c r="AH7" s="4" t="s">
        <v>92</v>
      </c>
      <c r="AI7" s="4" t="s">
        <v>113</v>
      </c>
      <c r="AJ7" s="4" t="s">
        <v>59</v>
      </c>
      <c r="AK7" s="4" t="s">
        <v>98</v>
      </c>
      <c r="AL7" s="4" t="s">
        <v>94</v>
      </c>
      <c r="AM7" s="4" t="s">
        <v>95</v>
      </c>
      <c r="AN7" s="4" t="s">
        <v>96</v>
      </c>
      <c r="AO7" s="4" t="s">
        <v>74</v>
      </c>
      <c r="AP7" s="4" t="s">
        <v>98</v>
      </c>
      <c r="AQ7" s="4" t="s">
        <v>97</v>
      </c>
    </row>
    <row r="8" spans="1:43" ht="45" customHeight="1" x14ac:dyDescent="0.25">
      <c r="A8" s="4" t="s">
        <v>47</v>
      </c>
      <c r="B8" s="4" t="s">
        <v>48</v>
      </c>
      <c r="C8" s="4" t="s">
        <v>49</v>
      </c>
      <c r="D8" s="4" t="s">
        <v>114</v>
      </c>
      <c r="E8" s="4" t="s">
        <v>115</v>
      </c>
      <c r="F8" s="5" t="s">
        <v>116</v>
      </c>
      <c r="G8" s="4" t="s">
        <v>101</v>
      </c>
      <c r="H8" s="4" t="s">
        <v>117</v>
      </c>
      <c r="I8" s="4" t="s">
        <v>114</v>
      </c>
      <c r="J8" s="4" t="s">
        <v>103</v>
      </c>
      <c r="K8" s="4" t="s">
        <v>114</v>
      </c>
      <c r="L8" s="4" t="s">
        <v>114</v>
      </c>
      <c r="M8" s="5" t="s">
        <v>118</v>
      </c>
      <c r="N8" s="5" t="s">
        <v>119</v>
      </c>
      <c r="O8" s="5" t="s">
        <v>120</v>
      </c>
      <c r="P8" s="4" t="s">
        <v>121</v>
      </c>
      <c r="Q8" s="4" t="s">
        <v>122</v>
      </c>
      <c r="R8" s="4" t="s">
        <v>123</v>
      </c>
      <c r="S8" s="4" t="s">
        <v>59</v>
      </c>
      <c r="T8" s="4" t="s">
        <v>124</v>
      </c>
      <c r="U8" s="4" t="s">
        <v>62</v>
      </c>
      <c r="V8" s="4" t="s">
        <v>109</v>
      </c>
      <c r="W8" s="4" t="s">
        <v>109</v>
      </c>
      <c r="X8" s="4" t="s">
        <v>109</v>
      </c>
      <c r="Y8" s="4" t="s">
        <v>115</v>
      </c>
      <c r="Z8" s="4" t="s">
        <v>110</v>
      </c>
      <c r="AA8" s="12" t="s">
        <v>59</v>
      </c>
      <c r="AB8" s="12" t="s">
        <v>59</v>
      </c>
      <c r="AC8" s="12" t="s">
        <v>125</v>
      </c>
      <c r="AD8" s="12" t="s">
        <v>126</v>
      </c>
      <c r="AE8" s="4" t="s">
        <v>67</v>
      </c>
      <c r="AF8" s="4" t="s">
        <v>68</v>
      </c>
      <c r="AG8" s="4" t="s">
        <v>110</v>
      </c>
      <c r="AH8" s="4" t="s">
        <v>92</v>
      </c>
      <c r="AI8" s="4" t="s">
        <v>127</v>
      </c>
      <c r="AJ8" s="4" t="s">
        <v>59</v>
      </c>
      <c r="AK8" s="4" t="s">
        <v>114</v>
      </c>
      <c r="AL8" s="4" t="s">
        <v>94</v>
      </c>
      <c r="AM8" s="4" t="s">
        <v>95</v>
      </c>
      <c r="AN8" s="4" t="s">
        <v>96</v>
      </c>
      <c r="AO8" s="4" t="s">
        <v>74</v>
      </c>
      <c r="AP8" s="4" t="s">
        <v>114</v>
      </c>
      <c r="AQ8" s="4" t="s">
        <v>97</v>
      </c>
    </row>
    <row r="9" spans="1:43" ht="45" customHeight="1" x14ac:dyDescent="0.25">
      <c r="A9" s="4" t="s">
        <v>47</v>
      </c>
      <c r="B9" s="4" t="s">
        <v>48</v>
      </c>
      <c r="C9" s="4" t="s">
        <v>49</v>
      </c>
      <c r="D9" s="4" t="s">
        <v>128</v>
      </c>
      <c r="E9" s="4" t="s">
        <v>129</v>
      </c>
      <c r="F9" s="5" t="s">
        <v>116</v>
      </c>
      <c r="G9" s="4" t="s">
        <v>101</v>
      </c>
      <c r="H9" s="4" t="s">
        <v>117</v>
      </c>
      <c r="I9" s="4" t="s">
        <v>128</v>
      </c>
      <c r="J9" s="4" t="s">
        <v>103</v>
      </c>
      <c r="K9" s="4" t="s">
        <v>128</v>
      </c>
      <c r="L9" s="4" t="s">
        <v>128</v>
      </c>
      <c r="M9" s="5" t="s">
        <v>118</v>
      </c>
      <c r="N9" s="5" t="s">
        <v>119</v>
      </c>
      <c r="O9" s="5" t="s">
        <v>120</v>
      </c>
      <c r="P9" s="4" t="s">
        <v>130</v>
      </c>
      <c r="Q9" s="4" t="s">
        <v>131</v>
      </c>
      <c r="R9" s="4" t="s">
        <v>132</v>
      </c>
      <c r="S9" s="4" t="s">
        <v>59</v>
      </c>
      <c r="T9" s="4" t="s">
        <v>133</v>
      </c>
      <c r="U9" s="4" t="s">
        <v>62</v>
      </c>
      <c r="V9" s="4" t="s">
        <v>109</v>
      </c>
      <c r="W9" s="4" t="s">
        <v>109</v>
      </c>
      <c r="X9" s="4" t="s">
        <v>109</v>
      </c>
      <c r="Y9" s="4" t="s">
        <v>129</v>
      </c>
      <c r="Z9" s="4" t="s">
        <v>110</v>
      </c>
      <c r="AA9" s="12" t="s">
        <v>59</v>
      </c>
      <c r="AB9" s="12" t="s">
        <v>59</v>
      </c>
      <c r="AC9" s="12" t="s">
        <v>134</v>
      </c>
      <c r="AD9" s="12" t="s">
        <v>135</v>
      </c>
      <c r="AE9" s="4" t="s">
        <v>67</v>
      </c>
      <c r="AF9" s="4" t="s">
        <v>68</v>
      </c>
      <c r="AG9" s="4" t="s">
        <v>110</v>
      </c>
      <c r="AH9" s="4" t="s">
        <v>92</v>
      </c>
      <c r="AI9" s="4" t="s">
        <v>136</v>
      </c>
      <c r="AJ9" s="4" t="s">
        <v>59</v>
      </c>
      <c r="AK9" s="4" t="s">
        <v>128</v>
      </c>
      <c r="AL9" s="4" t="s">
        <v>94</v>
      </c>
      <c r="AM9" s="4" t="s">
        <v>95</v>
      </c>
      <c r="AN9" s="4" t="s">
        <v>96</v>
      </c>
      <c r="AO9" s="4" t="s">
        <v>74</v>
      </c>
      <c r="AP9" s="4" t="s">
        <v>128</v>
      </c>
      <c r="AQ9" s="4" t="s">
        <v>97</v>
      </c>
    </row>
    <row r="10" spans="1:43" ht="45" customHeight="1" x14ac:dyDescent="0.25">
      <c r="A10" s="4" t="s">
        <v>47</v>
      </c>
      <c r="B10" s="4" t="s">
        <v>48</v>
      </c>
      <c r="C10" s="4" t="s">
        <v>49</v>
      </c>
      <c r="D10" s="4" t="s">
        <v>137</v>
      </c>
      <c r="E10" s="4" t="s">
        <v>138</v>
      </c>
      <c r="F10" s="5" t="s">
        <v>116</v>
      </c>
      <c r="G10" s="4" t="s">
        <v>101</v>
      </c>
      <c r="H10" s="4" t="s">
        <v>139</v>
      </c>
      <c r="I10" s="4" t="s">
        <v>137</v>
      </c>
      <c r="J10" s="4" t="s">
        <v>103</v>
      </c>
      <c r="K10" s="4" t="s">
        <v>137</v>
      </c>
      <c r="L10" s="4" t="s">
        <v>137</v>
      </c>
      <c r="M10" s="5" t="s">
        <v>118</v>
      </c>
      <c r="N10" s="5" t="s">
        <v>119</v>
      </c>
      <c r="O10" s="5" t="s">
        <v>120</v>
      </c>
      <c r="P10" s="4" t="s">
        <v>59</v>
      </c>
      <c r="Q10" s="4" t="s">
        <v>59</v>
      </c>
      <c r="R10" s="4" t="s">
        <v>59</v>
      </c>
      <c r="S10" s="4" t="s">
        <v>140</v>
      </c>
      <c r="T10" s="4" t="s">
        <v>141</v>
      </c>
      <c r="U10" s="4" t="s">
        <v>62</v>
      </c>
      <c r="V10" s="4" t="s">
        <v>109</v>
      </c>
      <c r="W10" s="4" t="s">
        <v>109</v>
      </c>
      <c r="X10" s="4" t="s">
        <v>109</v>
      </c>
      <c r="Y10" s="4" t="s">
        <v>138</v>
      </c>
      <c r="Z10" s="4" t="s">
        <v>110</v>
      </c>
      <c r="AA10" s="12" t="s">
        <v>59</v>
      </c>
      <c r="AB10" s="12" t="s">
        <v>59</v>
      </c>
      <c r="AC10" s="12" t="s">
        <v>142</v>
      </c>
      <c r="AD10" s="12" t="s">
        <v>143</v>
      </c>
      <c r="AE10" s="4" t="s">
        <v>67</v>
      </c>
      <c r="AF10" s="4" t="s">
        <v>68</v>
      </c>
      <c r="AG10" s="4" t="s">
        <v>110</v>
      </c>
      <c r="AH10" s="4" t="s">
        <v>92</v>
      </c>
      <c r="AI10" s="4" t="s">
        <v>144</v>
      </c>
      <c r="AJ10" s="4" t="s">
        <v>59</v>
      </c>
      <c r="AK10" s="4" t="s">
        <v>137</v>
      </c>
      <c r="AL10" s="4" t="s">
        <v>94</v>
      </c>
      <c r="AM10" s="4" t="s">
        <v>95</v>
      </c>
      <c r="AN10" s="4" t="s">
        <v>96</v>
      </c>
      <c r="AO10" s="4" t="s">
        <v>74</v>
      </c>
      <c r="AP10" s="4" t="s">
        <v>137</v>
      </c>
      <c r="AQ10" s="4" t="s">
        <v>97</v>
      </c>
    </row>
    <row r="11" spans="1:43" ht="45" customHeight="1" x14ac:dyDescent="0.25">
      <c r="A11" s="4" t="s">
        <v>47</v>
      </c>
      <c r="B11" s="4" t="s">
        <v>48</v>
      </c>
      <c r="C11" s="4" t="s">
        <v>49</v>
      </c>
      <c r="D11" s="4" t="s">
        <v>145</v>
      </c>
      <c r="E11" s="4" t="s">
        <v>146</v>
      </c>
      <c r="F11" s="5" t="s">
        <v>116</v>
      </c>
      <c r="G11" s="4" t="s">
        <v>101</v>
      </c>
      <c r="H11" s="4" t="s">
        <v>117</v>
      </c>
      <c r="I11" s="4" t="s">
        <v>145</v>
      </c>
      <c r="J11" s="4" t="s">
        <v>103</v>
      </c>
      <c r="K11" s="4" t="s">
        <v>145</v>
      </c>
      <c r="L11" s="4" t="s">
        <v>145</v>
      </c>
      <c r="M11" s="5" t="s">
        <v>118</v>
      </c>
      <c r="N11" s="5" t="s">
        <v>119</v>
      </c>
      <c r="O11" s="5" t="s">
        <v>120</v>
      </c>
      <c r="P11" s="4" t="s">
        <v>59</v>
      </c>
      <c r="Q11" s="4" t="s">
        <v>59</v>
      </c>
      <c r="R11" s="4" t="s">
        <v>59</v>
      </c>
      <c r="S11" s="4" t="s">
        <v>147</v>
      </c>
      <c r="T11" s="4" t="s">
        <v>148</v>
      </c>
      <c r="U11" s="4" t="s">
        <v>62</v>
      </c>
      <c r="V11" s="4" t="s">
        <v>109</v>
      </c>
      <c r="W11" s="4" t="s">
        <v>109</v>
      </c>
      <c r="X11" s="4" t="s">
        <v>109</v>
      </c>
      <c r="Y11" s="4" t="s">
        <v>146</v>
      </c>
      <c r="Z11" s="4" t="s">
        <v>110</v>
      </c>
      <c r="AA11" s="12" t="s">
        <v>59</v>
      </c>
      <c r="AB11" s="12" t="s">
        <v>59</v>
      </c>
      <c r="AC11" s="12" t="s">
        <v>149</v>
      </c>
      <c r="AD11" s="12" t="s">
        <v>150</v>
      </c>
      <c r="AE11" s="4" t="s">
        <v>67</v>
      </c>
      <c r="AF11" s="4" t="s">
        <v>68</v>
      </c>
      <c r="AG11" s="4" t="s">
        <v>110</v>
      </c>
      <c r="AH11" s="4" t="s">
        <v>92</v>
      </c>
      <c r="AI11" s="4" t="s">
        <v>151</v>
      </c>
      <c r="AJ11" s="4" t="s">
        <v>59</v>
      </c>
      <c r="AK11" s="4" t="s">
        <v>145</v>
      </c>
      <c r="AL11" s="4" t="s">
        <v>94</v>
      </c>
      <c r="AM11" s="4" t="s">
        <v>95</v>
      </c>
      <c r="AN11" s="4" t="s">
        <v>96</v>
      </c>
      <c r="AO11" s="4" t="s">
        <v>74</v>
      </c>
      <c r="AP11" s="4" t="s">
        <v>145</v>
      </c>
      <c r="AQ11" s="4" t="s">
        <v>97</v>
      </c>
    </row>
    <row r="12" spans="1:43" ht="45" customHeight="1" x14ac:dyDescent="0.25">
      <c r="A12" s="4" t="s">
        <v>47</v>
      </c>
      <c r="B12" s="4" t="s">
        <v>48</v>
      </c>
      <c r="C12" s="4" t="s">
        <v>49</v>
      </c>
      <c r="D12" s="4" t="s">
        <v>152</v>
      </c>
      <c r="E12" s="4" t="s">
        <v>153</v>
      </c>
      <c r="F12" s="5" t="s">
        <v>154</v>
      </c>
      <c r="G12" s="4" t="s">
        <v>101</v>
      </c>
      <c r="H12" s="4" t="s">
        <v>155</v>
      </c>
      <c r="I12" s="4" t="s">
        <v>152</v>
      </c>
      <c r="J12" s="4" t="s">
        <v>156</v>
      </c>
      <c r="K12" s="4" t="s">
        <v>152</v>
      </c>
      <c r="L12" s="4" t="s">
        <v>152</v>
      </c>
      <c r="M12" s="5" t="s">
        <v>157</v>
      </c>
      <c r="N12" s="5" t="s">
        <v>158</v>
      </c>
      <c r="O12" s="5" t="s">
        <v>159</v>
      </c>
      <c r="P12" s="4" t="s">
        <v>160</v>
      </c>
      <c r="Q12" s="4" t="s">
        <v>161</v>
      </c>
      <c r="R12" s="4" t="s">
        <v>123</v>
      </c>
      <c r="S12" s="4" t="s">
        <v>59</v>
      </c>
      <c r="T12" s="4" t="s">
        <v>162</v>
      </c>
      <c r="U12" s="4" t="s">
        <v>62</v>
      </c>
      <c r="V12" s="4" t="s">
        <v>63</v>
      </c>
      <c r="W12" s="4" t="s">
        <v>63</v>
      </c>
      <c r="X12" s="4" t="s">
        <v>63</v>
      </c>
      <c r="Y12" s="4" t="s">
        <v>153</v>
      </c>
      <c r="Z12" s="4" t="s">
        <v>163</v>
      </c>
      <c r="AA12" s="12" t="s">
        <v>59</v>
      </c>
      <c r="AB12" s="12" t="s">
        <v>59</v>
      </c>
      <c r="AC12" s="12" t="s">
        <v>164</v>
      </c>
      <c r="AD12" s="12" t="s">
        <v>165</v>
      </c>
      <c r="AE12" s="4" t="s">
        <v>67</v>
      </c>
      <c r="AF12" s="4" t="s">
        <v>68</v>
      </c>
      <c r="AG12" s="4" t="s">
        <v>163</v>
      </c>
      <c r="AH12" s="4" t="s">
        <v>92</v>
      </c>
      <c r="AI12" s="4" t="s">
        <v>166</v>
      </c>
      <c r="AJ12" s="4" t="s">
        <v>59</v>
      </c>
      <c r="AK12" s="4" t="s">
        <v>152</v>
      </c>
      <c r="AL12" s="4" t="s">
        <v>94</v>
      </c>
      <c r="AM12" s="4" t="s">
        <v>95</v>
      </c>
      <c r="AN12" s="4" t="s">
        <v>96</v>
      </c>
      <c r="AO12" s="4" t="s">
        <v>74</v>
      </c>
      <c r="AP12" s="4" t="s">
        <v>152</v>
      </c>
      <c r="AQ12" s="4" t="s">
        <v>97</v>
      </c>
    </row>
    <row r="13" spans="1:43" ht="45" customHeight="1" x14ac:dyDescent="0.25">
      <c r="A13" s="4" t="s">
        <v>47</v>
      </c>
      <c r="B13" s="4" t="s">
        <v>48</v>
      </c>
      <c r="C13" s="4" t="s">
        <v>167</v>
      </c>
      <c r="D13" s="4" t="s">
        <v>168</v>
      </c>
      <c r="E13" s="4" t="s">
        <v>169</v>
      </c>
      <c r="F13" s="5" t="s">
        <v>170</v>
      </c>
      <c r="G13" s="4" t="s">
        <v>171</v>
      </c>
      <c r="H13" s="4" t="s">
        <v>172</v>
      </c>
      <c r="I13" s="4" t="s">
        <v>168</v>
      </c>
      <c r="J13" s="4" t="s">
        <v>173</v>
      </c>
      <c r="K13" s="4" t="s">
        <v>168</v>
      </c>
      <c r="L13" s="4" t="s">
        <v>168</v>
      </c>
      <c r="M13" s="5" t="s">
        <v>174</v>
      </c>
      <c r="N13" s="5" t="s">
        <v>175</v>
      </c>
      <c r="O13" s="5" t="s">
        <v>176</v>
      </c>
      <c r="P13" s="4" t="s">
        <v>59</v>
      </c>
      <c r="Q13" s="4" t="s">
        <v>59</v>
      </c>
      <c r="R13" s="4" t="s">
        <v>59</v>
      </c>
      <c r="S13" s="4" t="s">
        <v>177</v>
      </c>
      <c r="T13" s="4" t="s">
        <v>178</v>
      </c>
      <c r="U13" s="4" t="s">
        <v>62</v>
      </c>
      <c r="V13" s="4" t="s">
        <v>179</v>
      </c>
      <c r="W13" s="4" t="s">
        <v>179</v>
      </c>
      <c r="X13" s="4" t="s">
        <v>179</v>
      </c>
      <c r="Y13" s="4" t="s">
        <v>169</v>
      </c>
      <c r="Z13" s="4" t="s">
        <v>180</v>
      </c>
      <c r="AA13" s="12" t="s">
        <v>59</v>
      </c>
      <c r="AB13" s="12" t="s">
        <v>59</v>
      </c>
      <c r="AC13" s="12" t="s">
        <v>181</v>
      </c>
      <c r="AD13" s="12" t="s">
        <v>182</v>
      </c>
      <c r="AE13" s="4" t="s">
        <v>67</v>
      </c>
      <c r="AF13" s="4" t="s">
        <v>68</v>
      </c>
      <c r="AG13" s="4" t="s">
        <v>180</v>
      </c>
      <c r="AH13" s="4" t="s">
        <v>183</v>
      </c>
      <c r="AI13" s="4" t="s">
        <v>184</v>
      </c>
      <c r="AJ13" s="4" t="s">
        <v>59</v>
      </c>
      <c r="AK13" s="4" t="s">
        <v>168</v>
      </c>
      <c r="AL13" s="4" t="s">
        <v>185</v>
      </c>
      <c r="AM13" s="4" t="s">
        <v>186</v>
      </c>
      <c r="AN13" s="4" t="s">
        <v>187</v>
      </c>
      <c r="AO13" s="4" t="s">
        <v>74</v>
      </c>
      <c r="AP13" s="4" t="s">
        <v>168</v>
      </c>
      <c r="AQ13" s="4" t="s">
        <v>97</v>
      </c>
    </row>
    <row r="14" spans="1:43" ht="45" customHeight="1" x14ac:dyDescent="0.25">
      <c r="A14" s="4" t="s">
        <v>47</v>
      </c>
      <c r="B14" s="4" t="s">
        <v>48</v>
      </c>
      <c r="C14" s="4" t="s">
        <v>167</v>
      </c>
      <c r="D14" s="4" t="s">
        <v>188</v>
      </c>
      <c r="E14" s="4" t="s">
        <v>189</v>
      </c>
      <c r="F14" s="5" t="s">
        <v>190</v>
      </c>
      <c r="G14" s="4" t="s">
        <v>191</v>
      </c>
      <c r="H14" s="4" t="s">
        <v>192</v>
      </c>
      <c r="I14" s="4" t="s">
        <v>188</v>
      </c>
      <c r="J14" s="4" t="s">
        <v>110</v>
      </c>
      <c r="K14" s="4" t="s">
        <v>188</v>
      </c>
      <c r="L14" s="4" t="s">
        <v>188</v>
      </c>
      <c r="M14" s="5" t="s">
        <v>193</v>
      </c>
      <c r="N14" s="5" t="s">
        <v>194</v>
      </c>
      <c r="O14" s="5" t="s">
        <v>195</v>
      </c>
      <c r="P14" s="4" t="s">
        <v>59</v>
      </c>
      <c r="Q14" s="4" t="s">
        <v>59</v>
      </c>
      <c r="R14" s="4" t="s">
        <v>59</v>
      </c>
      <c r="S14" s="4" t="s">
        <v>196</v>
      </c>
      <c r="T14" s="4" t="s">
        <v>197</v>
      </c>
      <c r="U14" s="4" t="s">
        <v>62</v>
      </c>
      <c r="V14" s="4" t="s">
        <v>109</v>
      </c>
      <c r="W14" s="4" t="s">
        <v>109</v>
      </c>
      <c r="X14" s="4" t="s">
        <v>109</v>
      </c>
      <c r="Y14" s="4" t="s">
        <v>189</v>
      </c>
      <c r="Z14" s="4" t="s">
        <v>198</v>
      </c>
      <c r="AA14" s="12" t="s">
        <v>59</v>
      </c>
      <c r="AB14" s="12" t="s">
        <v>59</v>
      </c>
      <c r="AC14" s="12" t="s">
        <v>199</v>
      </c>
      <c r="AD14" s="12" t="s">
        <v>200</v>
      </c>
      <c r="AE14" s="4" t="s">
        <v>67</v>
      </c>
      <c r="AF14" s="4" t="s">
        <v>68</v>
      </c>
      <c r="AG14" s="4" t="s">
        <v>198</v>
      </c>
      <c r="AH14" s="4" t="s">
        <v>183</v>
      </c>
      <c r="AI14" s="4" t="s">
        <v>201</v>
      </c>
      <c r="AJ14" s="4" t="s">
        <v>59</v>
      </c>
      <c r="AK14" s="4" t="s">
        <v>188</v>
      </c>
      <c r="AL14" s="4" t="s">
        <v>94</v>
      </c>
      <c r="AM14" s="4" t="s">
        <v>95</v>
      </c>
      <c r="AN14" s="4" t="s">
        <v>96</v>
      </c>
      <c r="AO14" s="4" t="s">
        <v>74</v>
      </c>
      <c r="AP14" s="4" t="s">
        <v>188</v>
      </c>
      <c r="AQ14" s="4" t="s">
        <v>97</v>
      </c>
    </row>
    <row r="15" spans="1:43" ht="45" customHeight="1" x14ac:dyDescent="0.25">
      <c r="A15" s="4" t="s">
        <v>47</v>
      </c>
      <c r="B15" s="4" t="s">
        <v>48</v>
      </c>
      <c r="C15" s="4" t="s">
        <v>49</v>
      </c>
      <c r="D15" s="4" t="s">
        <v>202</v>
      </c>
      <c r="E15" s="4" t="s">
        <v>203</v>
      </c>
      <c r="F15" s="5" t="s">
        <v>204</v>
      </c>
      <c r="G15" s="4" t="s">
        <v>171</v>
      </c>
      <c r="H15" s="4" t="s">
        <v>205</v>
      </c>
      <c r="I15" s="4" t="s">
        <v>202</v>
      </c>
      <c r="J15" s="4" t="s">
        <v>206</v>
      </c>
      <c r="K15" s="4" t="s">
        <v>202</v>
      </c>
      <c r="L15" s="4" t="s">
        <v>202</v>
      </c>
      <c r="M15" s="5" t="s">
        <v>207</v>
      </c>
      <c r="N15" s="5" t="s">
        <v>208</v>
      </c>
      <c r="O15" s="5" t="s">
        <v>209</v>
      </c>
      <c r="P15" s="4" t="s">
        <v>59</v>
      </c>
      <c r="Q15" s="4" t="s">
        <v>59</v>
      </c>
      <c r="R15" s="4" t="s">
        <v>59</v>
      </c>
      <c r="S15" s="4" t="s">
        <v>210</v>
      </c>
      <c r="T15" s="4" t="s">
        <v>211</v>
      </c>
      <c r="U15" s="4" t="s">
        <v>62</v>
      </c>
      <c r="V15" s="4" t="s">
        <v>109</v>
      </c>
      <c r="W15" s="4" t="s">
        <v>109</v>
      </c>
      <c r="X15" s="4" t="s">
        <v>109</v>
      </c>
      <c r="Y15" s="4" t="s">
        <v>203</v>
      </c>
      <c r="Z15" s="4" t="s">
        <v>212</v>
      </c>
      <c r="AA15" s="12" t="s">
        <v>59</v>
      </c>
      <c r="AB15" s="12" t="s">
        <v>59</v>
      </c>
      <c r="AC15" s="12" t="s">
        <v>213</v>
      </c>
      <c r="AD15" s="12" t="s">
        <v>214</v>
      </c>
      <c r="AE15" s="4" t="s">
        <v>67</v>
      </c>
      <c r="AF15" s="4" t="s">
        <v>68</v>
      </c>
      <c r="AG15" s="4" t="s">
        <v>212</v>
      </c>
      <c r="AH15" s="4" t="s">
        <v>183</v>
      </c>
      <c r="AI15" s="4" t="s">
        <v>215</v>
      </c>
      <c r="AJ15" s="4" t="s">
        <v>59</v>
      </c>
      <c r="AK15" s="4" t="s">
        <v>202</v>
      </c>
      <c r="AL15" s="4" t="s">
        <v>94</v>
      </c>
      <c r="AM15" s="4" t="s">
        <v>95</v>
      </c>
      <c r="AN15" s="4" t="s">
        <v>96</v>
      </c>
      <c r="AO15" s="4" t="s">
        <v>74</v>
      </c>
      <c r="AP15" s="4" t="s">
        <v>202</v>
      </c>
      <c r="AQ15" s="4" t="s">
        <v>97</v>
      </c>
    </row>
    <row r="16" spans="1:43" ht="45" customHeight="1" x14ac:dyDescent="0.25">
      <c r="A16" s="4" t="s">
        <v>47</v>
      </c>
      <c r="B16" s="4" t="s">
        <v>48</v>
      </c>
      <c r="C16" s="4" t="s">
        <v>49</v>
      </c>
      <c r="D16" s="4" t="s">
        <v>216</v>
      </c>
      <c r="E16" s="4" t="s">
        <v>217</v>
      </c>
      <c r="F16" s="5" t="s">
        <v>204</v>
      </c>
      <c r="G16" s="4" t="s">
        <v>171</v>
      </c>
      <c r="H16" s="4" t="s">
        <v>205</v>
      </c>
      <c r="I16" s="4" t="s">
        <v>216</v>
      </c>
      <c r="J16" s="4" t="s">
        <v>206</v>
      </c>
      <c r="K16" s="4" t="s">
        <v>216</v>
      </c>
      <c r="L16" s="4" t="s">
        <v>216</v>
      </c>
      <c r="M16" s="5" t="s">
        <v>207</v>
      </c>
      <c r="N16" s="5" t="s">
        <v>208</v>
      </c>
      <c r="O16" s="5" t="s">
        <v>209</v>
      </c>
      <c r="P16" s="4" t="s">
        <v>59</v>
      </c>
      <c r="Q16" s="4" t="s">
        <v>59</v>
      </c>
      <c r="R16" s="4" t="s">
        <v>59</v>
      </c>
      <c r="S16" s="4" t="s">
        <v>218</v>
      </c>
      <c r="T16" s="4" t="s">
        <v>219</v>
      </c>
      <c r="U16" s="4" t="s">
        <v>62</v>
      </c>
      <c r="V16" s="4" t="s">
        <v>109</v>
      </c>
      <c r="W16" s="4" t="s">
        <v>109</v>
      </c>
      <c r="X16" s="4" t="s">
        <v>109</v>
      </c>
      <c r="Y16" s="4" t="s">
        <v>217</v>
      </c>
      <c r="Z16" s="4" t="s">
        <v>212</v>
      </c>
      <c r="AA16" s="12" t="s">
        <v>59</v>
      </c>
      <c r="AB16" s="12" t="s">
        <v>59</v>
      </c>
      <c r="AC16" s="12" t="s">
        <v>220</v>
      </c>
      <c r="AD16" s="12" t="s">
        <v>221</v>
      </c>
      <c r="AE16" s="4" t="s">
        <v>67</v>
      </c>
      <c r="AF16" s="4" t="s">
        <v>68</v>
      </c>
      <c r="AG16" s="4" t="s">
        <v>212</v>
      </c>
      <c r="AH16" s="4" t="s">
        <v>183</v>
      </c>
      <c r="AI16" s="4" t="s">
        <v>222</v>
      </c>
      <c r="AJ16" s="4" t="s">
        <v>59</v>
      </c>
      <c r="AK16" s="4" t="s">
        <v>216</v>
      </c>
      <c r="AL16" s="4" t="s">
        <v>94</v>
      </c>
      <c r="AM16" s="4" t="s">
        <v>95</v>
      </c>
      <c r="AN16" s="4" t="s">
        <v>96</v>
      </c>
      <c r="AO16" s="4" t="s">
        <v>74</v>
      </c>
      <c r="AP16" s="4" t="s">
        <v>216</v>
      </c>
      <c r="AQ16" s="4" t="s">
        <v>97</v>
      </c>
    </row>
    <row r="17" spans="1:43" ht="45" customHeight="1" x14ac:dyDescent="0.25">
      <c r="A17" s="4" t="s">
        <v>47</v>
      </c>
      <c r="B17" s="4" t="s">
        <v>48</v>
      </c>
      <c r="C17" s="4" t="s">
        <v>49</v>
      </c>
      <c r="D17" s="4" t="s">
        <v>223</v>
      </c>
      <c r="E17" s="4" t="s">
        <v>224</v>
      </c>
      <c r="F17" s="5" t="s">
        <v>225</v>
      </c>
      <c r="G17" s="4" t="s">
        <v>226</v>
      </c>
      <c r="H17" s="4" t="s">
        <v>227</v>
      </c>
      <c r="I17" s="4" t="s">
        <v>223</v>
      </c>
      <c r="J17" s="4" t="s">
        <v>228</v>
      </c>
      <c r="K17" s="4" t="s">
        <v>223</v>
      </c>
      <c r="L17" s="4" t="s">
        <v>223</v>
      </c>
      <c r="M17" s="5" t="s">
        <v>229</v>
      </c>
      <c r="N17" s="5" t="s">
        <v>230</v>
      </c>
      <c r="O17" s="5" t="s">
        <v>231</v>
      </c>
      <c r="P17" s="4" t="s">
        <v>160</v>
      </c>
      <c r="Q17" s="4" t="s">
        <v>161</v>
      </c>
      <c r="R17" s="4" t="s">
        <v>123</v>
      </c>
      <c r="S17" s="4" t="s">
        <v>59</v>
      </c>
      <c r="T17" s="4" t="s">
        <v>162</v>
      </c>
      <c r="U17" s="4" t="s">
        <v>62</v>
      </c>
      <c r="V17" s="4" t="s">
        <v>232</v>
      </c>
      <c r="W17" s="4" t="s">
        <v>232</v>
      </c>
      <c r="X17" s="4" t="s">
        <v>232</v>
      </c>
      <c r="Y17" s="4" t="s">
        <v>224</v>
      </c>
      <c r="Z17" s="4" t="s">
        <v>233</v>
      </c>
      <c r="AA17" s="12" t="s">
        <v>59</v>
      </c>
      <c r="AB17" s="12" t="s">
        <v>59</v>
      </c>
      <c r="AC17" s="12" t="s">
        <v>234</v>
      </c>
      <c r="AD17" s="12" t="s">
        <v>235</v>
      </c>
      <c r="AE17" s="4" t="s">
        <v>67</v>
      </c>
      <c r="AF17" s="4" t="s">
        <v>68</v>
      </c>
      <c r="AG17" s="4" t="s">
        <v>233</v>
      </c>
      <c r="AH17" s="4" t="s">
        <v>183</v>
      </c>
      <c r="AI17" s="4" t="s">
        <v>236</v>
      </c>
      <c r="AJ17" s="4" t="s">
        <v>59</v>
      </c>
      <c r="AK17" s="4" t="s">
        <v>223</v>
      </c>
      <c r="AL17" s="4" t="s">
        <v>94</v>
      </c>
      <c r="AM17" s="4" t="s">
        <v>95</v>
      </c>
      <c r="AN17" s="4" t="s">
        <v>96</v>
      </c>
      <c r="AO17" s="4" t="s">
        <v>74</v>
      </c>
      <c r="AP17" s="4" t="s">
        <v>223</v>
      </c>
      <c r="AQ17" s="4" t="s">
        <v>97</v>
      </c>
    </row>
    <row r="18" spans="1:43" ht="45" customHeight="1" x14ac:dyDescent="0.25">
      <c r="A18" s="4" t="s">
        <v>47</v>
      </c>
      <c r="B18" s="4" t="s">
        <v>48</v>
      </c>
      <c r="C18" s="4" t="s">
        <v>49</v>
      </c>
      <c r="D18" s="4" t="s">
        <v>237</v>
      </c>
      <c r="E18" s="4" t="s">
        <v>238</v>
      </c>
      <c r="F18" s="5" t="s">
        <v>239</v>
      </c>
      <c r="G18" s="4" t="s">
        <v>171</v>
      </c>
      <c r="H18" s="4" t="s">
        <v>240</v>
      </c>
      <c r="I18" s="4" t="s">
        <v>237</v>
      </c>
      <c r="J18" s="4" t="s">
        <v>206</v>
      </c>
      <c r="K18" s="4" t="s">
        <v>237</v>
      </c>
      <c r="L18" s="4" t="s">
        <v>237</v>
      </c>
      <c r="M18" s="5" t="s">
        <v>241</v>
      </c>
      <c r="N18" s="5" t="s">
        <v>242</v>
      </c>
      <c r="O18" s="5" t="s">
        <v>243</v>
      </c>
      <c r="P18" s="4" t="s">
        <v>59</v>
      </c>
      <c r="Q18" s="4" t="s">
        <v>59</v>
      </c>
      <c r="R18" s="4" t="s">
        <v>59</v>
      </c>
      <c r="S18" s="4" t="s">
        <v>244</v>
      </c>
      <c r="T18" s="4" t="s">
        <v>245</v>
      </c>
      <c r="U18" s="4" t="s">
        <v>62</v>
      </c>
      <c r="V18" s="4" t="s">
        <v>232</v>
      </c>
      <c r="W18" s="4" t="s">
        <v>232</v>
      </c>
      <c r="X18" s="4" t="s">
        <v>232</v>
      </c>
      <c r="Y18" s="4" t="s">
        <v>238</v>
      </c>
      <c r="Z18" s="4" t="s">
        <v>246</v>
      </c>
      <c r="AA18" s="12" t="s">
        <v>59</v>
      </c>
      <c r="AB18" s="12" t="s">
        <v>59</v>
      </c>
      <c r="AC18" s="12" t="s">
        <v>247</v>
      </c>
      <c r="AD18" s="12" t="s">
        <v>248</v>
      </c>
      <c r="AE18" s="4" t="s">
        <v>67</v>
      </c>
      <c r="AF18" s="4" t="s">
        <v>68</v>
      </c>
      <c r="AG18" s="4" t="s">
        <v>246</v>
      </c>
      <c r="AH18" s="4" t="s">
        <v>183</v>
      </c>
      <c r="AI18" s="4" t="s">
        <v>249</v>
      </c>
      <c r="AJ18" s="4" t="s">
        <v>59</v>
      </c>
      <c r="AK18" s="4" t="s">
        <v>237</v>
      </c>
      <c r="AL18" s="4" t="s">
        <v>94</v>
      </c>
      <c r="AM18" s="4" t="s">
        <v>95</v>
      </c>
      <c r="AN18" s="4" t="s">
        <v>96</v>
      </c>
      <c r="AO18" s="4" t="s">
        <v>74</v>
      </c>
      <c r="AP18" s="4" t="s">
        <v>237</v>
      </c>
      <c r="AQ18" s="4" t="s">
        <v>97</v>
      </c>
    </row>
    <row r="19" spans="1:43" ht="45" customHeight="1" x14ac:dyDescent="0.25">
      <c r="A19" s="4" t="s">
        <v>47</v>
      </c>
      <c r="B19" s="4" t="s">
        <v>48</v>
      </c>
      <c r="C19" s="4" t="s">
        <v>250</v>
      </c>
      <c r="D19" s="4" t="s">
        <v>251</v>
      </c>
      <c r="E19" s="4" t="s">
        <v>252</v>
      </c>
      <c r="F19" s="5" t="s">
        <v>253</v>
      </c>
      <c r="G19" s="4" t="s">
        <v>254</v>
      </c>
      <c r="H19" s="4" t="s">
        <v>255</v>
      </c>
      <c r="I19" s="4" t="s">
        <v>251</v>
      </c>
      <c r="J19" s="4" t="s">
        <v>256</v>
      </c>
      <c r="K19" s="4" t="s">
        <v>251</v>
      </c>
      <c r="L19" s="4" t="s">
        <v>251</v>
      </c>
      <c r="M19" s="5" t="s">
        <v>257</v>
      </c>
      <c r="N19" s="5" t="s">
        <v>258</v>
      </c>
      <c r="O19" s="5" t="s">
        <v>259</v>
      </c>
      <c r="P19" s="4" t="s">
        <v>59</v>
      </c>
      <c r="Q19" s="4" t="s">
        <v>59</v>
      </c>
      <c r="R19" s="4" t="s">
        <v>59</v>
      </c>
      <c r="S19" s="4" t="s">
        <v>260</v>
      </c>
      <c r="T19" s="4" t="s">
        <v>261</v>
      </c>
      <c r="U19" s="4" t="s">
        <v>62</v>
      </c>
      <c r="V19" s="4" t="s">
        <v>109</v>
      </c>
      <c r="W19" s="4" t="s">
        <v>109</v>
      </c>
      <c r="X19" s="4" t="s">
        <v>109</v>
      </c>
      <c r="Y19" s="4" t="s">
        <v>252</v>
      </c>
      <c r="Z19" s="4" t="s">
        <v>262</v>
      </c>
      <c r="AA19" s="12" t="s">
        <v>59</v>
      </c>
      <c r="AB19" s="12" t="s">
        <v>59</v>
      </c>
      <c r="AC19" s="12" t="s">
        <v>263</v>
      </c>
      <c r="AD19" s="12" t="s">
        <v>264</v>
      </c>
      <c r="AE19" s="4" t="s">
        <v>67</v>
      </c>
      <c r="AF19" s="4" t="s">
        <v>68</v>
      </c>
      <c r="AG19" s="4" t="s">
        <v>262</v>
      </c>
      <c r="AH19" s="4" t="s">
        <v>183</v>
      </c>
      <c r="AI19" s="4" t="s">
        <v>265</v>
      </c>
      <c r="AJ19" s="4" t="s">
        <v>59</v>
      </c>
      <c r="AK19" s="4" t="s">
        <v>251</v>
      </c>
      <c r="AL19" s="4" t="s">
        <v>94</v>
      </c>
      <c r="AM19" s="4" t="s">
        <v>95</v>
      </c>
      <c r="AN19" s="4" t="s">
        <v>96</v>
      </c>
      <c r="AO19" s="4" t="s">
        <v>74</v>
      </c>
      <c r="AP19" s="4" t="s">
        <v>251</v>
      </c>
      <c r="AQ19" s="4" t="s">
        <v>97</v>
      </c>
    </row>
    <row r="20" spans="1:43" ht="45" customHeight="1" x14ac:dyDescent="0.25">
      <c r="A20" s="4" t="s">
        <v>47</v>
      </c>
      <c r="B20" s="4" t="s">
        <v>48</v>
      </c>
      <c r="C20" s="4" t="s">
        <v>49</v>
      </c>
      <c r="D20" s="4" t="s">
        <v>266</v>
      </c>
      <c r="E20" s="4" t="s">
        <v>267</v>
      </c>
      <c r="F20" s="5" t="s">
        <v>268</v>
      </c>
      <c r="G20" s="4" t="s">
        <v>80</v>
      </c>
      <c r="H20" s="4" t="s">
        <v>269</v>
      </c>
      <c r="I20" s="4" t="s">
        <v>266</v>
      </c>
      <c r="J20" s="4" t="s">
        <v>82</v>
      </c>
      <c r="K20" s="4" t="s">
        <v>266</v>
      </c>
      <c r="L20" s="4" t="s">
        <v>266</v>
      </c>
      <c r="M20" s="5" t="s">
        <v>270</v>
      </c>
      <c r="N20" s="5" t="s">
        <v>271</v>
      </c>
      <c r="O20" s="5" t="s">
        <v>272</v>
      </c>
      <c r="P20" s="4" t="s">
        <v>59</v>
      </c>
      <c r="Q20" s="4" t="s">
        <v>59</v>
      </c>
      <c r="R20" s="4" t="s">
        <v>59</v>
      </c>
      <c r="S20" s="4" t="s">
        <v>60</v>
      </c>
      <c r="T20" s="4" t="s">
        <v>61</v>
      </c>
      <c r="U20" s="4" t="s">
        <v>62</v>
      </c>
      <c r="V20" s="4" t="s">
        <v>63</v>
      </c>
      <c r="W20" s="4" t="s">
        <v>63</v>
      </c>
      <c r="X20" s="4" t="s">
        <v>63</v>
      </c>
      <c r="Y20" s="4" t="s">
        <v>267</v>
      </c>
      <c r="Z20" s="4" t="s">
        <v>89</v>
      </c>
      <c r="AA20" s="12" t="s">
        <v>273</v>
      </c>
      <c r="AB20" s="12" t="s">
        <v>274</v>
      </c>
      <c r="AC20" s="12" t="s">
        <v>59</v>
      </c>
      <c r="AD20" s="12" t="s">
        <v>59</v>
      </c>
      <c r="AE20" s="4" t="s">
        <v>67</v>
      </c>
      <c r="AF20" s="4" t="s">
        <v>68</v>
      </c>
      <c r="AG20" s="4" t="s">
        <v>89</v>
      </c>
      <c r="AH20" s="4" t="s">
        <v>275</v>
      </c>
      <c r="AI20" s="4" t="s">
        <v>276</v>
      </c>
      <c r="AJ20" s="4" t="s">
        <v>59</v>
      </c>
      <c r="AK20" s="4" t="s">
        <v>266</v>
      </c>
      <c r="AL20" s="4" t="s">
        <v>94</v>
      </c>
      <c r="AM20" s="4" t="s">
        <v>95</v>
      </c>
      <c r="AN20" s="4" t="s">
        <v>96</v>
      </c>
      <c r="AO20" s="4" t="s">
        <v>74</v>
      </c>
      <c r="AP20" s="4" t="s">
        <v>266</v>
      </c>
      <c r="AQ20" s="4" t="s">
        <v>75</v>
      </c>
    </row>
    <row r="21" spans="1:43" ht="45" customHeight="1" x14ac:dyDescent="0.25">
      <c r="A21" s="4" t="s">
        <v>47</v>
      </c>
      <c r="B21" s="4" t="s">
        <v>48</v>
      </c>
      <c r="C21" s="4" t="s">
        <v>49</v>
      </c>
      <c r="D21" s="4" t="s">
        <v>277</v>
      </c>
      <c r="E21" s="4" t="s">
        <v>278</v>
      </c>
      <c r="F21" s="5" t="s">
        <v>279</v>
      </c>
      <c r="G21" s="4" t="s">
        <v>80</v>
      </c>
      <c r="H21" s="4" t="s">
        <v>280</v>
      </c>
      <c r="I21" s="4" t="s">
        <v>277</v>
      </c>
      <c r="J21" s="4" t="s">
        <v>101</v>
      </c>
      <c r="K21" s="4" t="s">
        <v>277</v>
      </c>
      <c r="L21" s="4" t="s">
        <v>277</v>
      </c>
      <c r="M21" s="5" t="s">
        <v>281</v>
      </c>
      <c r="N21" s="5" t="s">
        <v>282</v>
      </c>
      <c r="O21" s="5" t="s">
        <v>283</v>
      </c>
      <c r="P21" s="4" t="s">
        <v>59</v>
      </c>
      <c r="Q21" s="4" t="s">
        <v>59</v>
      </c>
      <c r="R21" s="4" t="s">
        <v>59</v>
      </c>
      <c r="S21" s="4" t="s">
        <v>284</v>
      </c>
      <c r="T21" s="4" t="s">
        <v>285</v>
      </c>
      <c r="U21" s="4" t="s">
        <v>62</v>
      </c>
      <c r="V21" s="4" t="s">
        <v>109</v>
      </c>
      <c r="W21" s="4" t="s">
        <v>109</v>
      </c>
      <c r="X21" s="4" t="s">
        <v>109</v>
      </c>
      <c r="Y21" s="4" t="s">
        <v>59</v>
      </c>
      <c r="Z21" s="4" t="s">
        <v>59</v>
      </c>
      <c r="AA21" s="12" t="s">
        <v>286</v>
      </c>
      <c r="AB21" s="12" t="s">
        <v>287</v>
      </c>
      <c r="AC21" s="12" t="s">
        <v>59</v>
      </c>
      <c r="AD21" s="12" t="s">
        <v>59</v>
      </c>
      <c r="AE21" s="4" t="s">
        <v>67</v>
      </c>
      <c r="AF21" s="4" t="s">
        <v>68</v>
      </c>
      <c r="AG21" s="4" t="s">
        <v>288</v>
      </c>
      <c r="AH21" s="4" t="s">
        <v>92</v>
      </c>
      <c r="AI21" s="4" t="s">
        <v>59</v>
      </c>
      <c r="AJ21" s="4" t="s">
        <v>59</v>
      </c>
      <c r="AK21" s="4" t="s">
        <v>277</v>
      </c>
      <c r="AL21" s="4" t="s">
        <v>94</v>
      </c>
      <c r="AM21" s="4" t="s">
        <v>95</v>
      </c>
      <c r="AN21" s="4" t="s">
        <v>96</v>
      </c>
      <c r="AO21" s="4" t="s">
        <v>74</v>
      </c>
      <c r="AP21" s="4" t="s">
        <v>277</v>
      </c>
      <c r="AQ21" s="4" t="s">
        <v>97</v>
      </c>
    </row>
    <row r="22" spans="1:43" ht="45" customHeight="1" x14ac:dyDescent="0.25">
      <c r="A22" s="4" t="s">
        <v>47</v>
      </c>
      <c r="B22" s="4" t="s">
        <v>48</v>
      </c>
      <c r="C22" s="4" t="s">
        <v>167</v>
      </c>
      <c r="D22" s="4" t="s">
        <v>289</v>
      </c>
      <c r="E22" s="4" t="s">
        <v>290</v>
      </c>
      <c r="F22" s="5" t="s">
        <v>291</v>
      </c>
      <c r="G22" s="4" t="s">
        <v>191</v>
      </c>
      <c r="H22" s="4" t="s">
        <v>292</v>
      </c>
      <c r="I22" s="4" t="s">
        <v>289</v>
      </c>
      <c r="J22" s="4" t="s">
        <v>163</v>
      </c>
      <c r="K22" s="4" t="s">
        <v>289</v>
      </c>
      <c r="L22" s="4" t="s">
        <v>289</v>
      </c>
      <c r="M22" s="5" t="s">
        <v>293</v>
      </c>
      <c r="N22" s="5" t="s">
        <v>294</v>
      </c>
      <c r="O22" s="4"/>
      <c r="P22" s="4" t="s">
        <v>59</v>
      </c>
      <c r="Q22" s="4" t="s">
        <v>59</v>
      </c>
      <c r="R22" s="4" t="s">
        <v>59</v>
      </c>
      <c r="S22" s="4" t="s">
        <v>59</v>
      </c>
      <c r="T22" s="4" t="s">
        <v>59</v>
      </c>
      <c r="U22" s="4" t="s">
        <v>59</v>
      </c>
      <c r="V22" s="4" t="s">
        <v>109</v>
      </c>
      <c r="W22" s="4" t="s">
        <v>109</v>
      </c>
      <c r="X22" s="4" t="s">
        <v>109</v>
      </c>
      <c r="Y22" s="4" t="s">
        <v>59</v>
      </c>
      <c r="Z22" s="4" t="s">
        <v>59</v>
      </c>
      <c r="AA22" s="12" t="s">
        <v>59</v>
      </c>
      <c r="AB22" s="12" t="s">
        <v>59</v>
      </c>
      <c r="AC22" s="12" t="s">
        <v>59</v>
      </c>
      <c r="AD22" s="12" t="s">
        <v>59</v>
      </c>
      <c r="AE22" s="4" t="s">
        <v>59</v>
      </c>
      <c r="AF22" s="4" t="s">
        <v>59</v>
      </c>
      <c r="AG22" s="4" t="s">
        <v>59</v>
      </c>
      <c r="AH22" s="4" t="s">
        <v>59</v>
      </c>
      <c r="AI22" s="4" t="s">
        <v>59</v>
      </c>
      <c r="AJ22" s="4" t="s">
        <v>59</v>
      </c>
      <c r="AK22" s="4" t="s">
        <v>289</v>
      </c>
      <c r="AL22" s="4" t="s">
        <v>59</v>
      </c>
      <c r="AM22" s="4" t="s">
        <v>59</v>
      </c>
      <c r="AN22" s="4" t="s">
        <v>59</v>
      </c>
      <c r="AO22" s="4" t="s">
        <v>74</v>
      </c>
      <c r="AP22" s="4" t="s">
        <v>289</v>
      </c>
      <c r="AQ22" s="4" t="s">
        <v>59</v>
      </c>
    </row>
    <row r="23" spans="1:43" ht="45" customHeight="1" x14ac:dyDescent="0.25">
      <c r="A23" s="4" t="s">
        <v>47</v>
      </c>
      <c r="B23" s="4" t="s">
        <v>48</v>
      </c>
      <c r="C23" s="4" t="s">
        <v>167</v>
      </c>
      <c r="D23" s="4" t="s">
        <v>295</v>
      </c>
      <c r="E23" s="4" t="s">
        <v>296</v>
      </c>
      <c r="F23" s="5" t="s">
        <v>297</v>
      </c>
      <c r="G23" s="4" t="s">
        <v>298</v>
      </c>
      <c r="H23" s="4" t="s">
        <v>292</v>
      </c>
      <c r="I23" s="4" t="s">
        <v>295</v>
      </c>
      <c r="J23" s="4" t="s">
        <v>299</v>
      </c>
      <c r="K23" s="4" t="s">
        <v>295</v>
      </c>
      <c r="L23" s="4" t="s">
        <v>295</v>
      </c>
      <c r="M23" s="5" t="s">
        <v>300</v>
      </c>
      <c r="N23" s="5" t="s">
        <v>301</v>
      </c>
      <c r="O23" s="5" t="s">
        <v>302</v>
      </c>
      <c r="P23" s="4" t="s">
        <v>59</v>
      </c>
      <c r="Q23" s="4" t="s">
        <v>59</v>
      </c>
      <c r="R23" s="4" t="s">
        <v>59</v>
      </c>
      <c r="S23" s="4" t="s">
        <v>59</v>
      </c>
      <c r="T23" s="4" t="s">
        <v>59</v>
      </c>
      <c r="U23" s="4" t="s">
        <v>59</v>
      </c>
      <c r="V23" s="4" t="s">
        <v>109</v>
      </c>
      <c r="W23" s="4" t="s">
        <v>109</v>
      </c>
      <c r="X23" s="4" t="s">
        <v>109</v>
      </c>
      <c r="Y23" s="4" t="s">
        <v>59</v>
      </c>
      <c r="Z23" s="4" t="s">
        <v>59</v>
      </c>
      <c r="AA23" s="12" t="s">
        <v>59</v>
      </c>
      <c r="AB23" s="12" t="s">
        <v>59</v>
      </c>
      <c r="AC23" s="12" t="s">
        <v>59</v>
      </c>
      <c r="AD23" s="12" t="s">
        <v>59</v>
      </c>
      <c r="AE23" s="4" t="s">
        <v>59</v>
      </c>
      <c r="AF23" s="4" t="s">
        <v>59</v>
      </c>
      <c r="AG23" s="4" t="s">
        <v>59</v>
      </c>
      <c r="AH23" s="4" t="s">
        <v>59</v>
      </c>
      <c r="AI23" s="4" t="s">
        <v>59</v>
      </c>
      <c r="AJ23" s="4" t="s">
        <v>59</v>
      </c>
      <c r="AK23" s="4" t="s">
        <v>295</v>
      </c>
      <c r="AL23" s="4" t="s">
        <v>59</v>
      </c>
      <c r="AM23" s="4" t="s">
        <v>59</v>
      </c>
      <c r="AN23" s="4" t="s">
        <v>59</v>
      </c>
      <c r="AO23" s="4" t="s">
        <v>74</v>
      </c>
      <c r="AP23" s="4" t="s">
        <v>295</v>
      </c>
      <c r="AQ23" s="4" t="s">
        <v>59</v>
      </c>
    </row>
    <row r="24" spans="1:43" ht="45" customHeight="1" x14ac:dyDescent="0.25">
      <c r="A24" s="4" t="s">
        <v>47</v>
      </c>
      <c r="B24" s="4" t="s">
        <v>48</v>
      </c>
      <c r="C24" s="4" t="s">
        <v>49</v>
      </c>
      <c r="D24" s="4" t="s">
        <v>303</v>
      </c>
      <c r="E24" s="4" t="s">
        <v>304</v>
      </c>
      <c r="F24" s="5" t="s">
        <v>305</v>
      </c>
      <c r="G24" s="4" t="s">
        <v>226</v>
      </c>
      <c r="H24" s="4" t="s">
        <v>306</v>
      </c>
      <c r="I24" s="4" t="s">
        <v>303</v>
      </c>
      <c r="J24" s="4" t="s">
        <v>228</v>
      </c>
      <c r="K24" s="4" t="s">
        <v>303</v>
      </c>
      <c r="L24" s="4" t="s">
        <v>303</v>
      </c>
      <c r="M24" s="5" t="s">
        <v>307</v>
      </c>
      <c r="N24" s="5" t="s">
        <v>308</v>
      </c>
      <c r="O24" s="4" t="s">
        <v>59</v>
      </c>
      <c r="P24" s="4" t="s">
        <v>59</v>
      </c>
      <c r="Q24" s="4" t="s">
        <v>59</v>
      </c>
      <c r="R24" s="4" t="s">
        <v>59</v>
      </c>
      <c r="S24" s="4" t="s">
        <v>59</v>
      </c>
      <c r="T24" s="4" t="s">
        <v>59</v>
      </c>
      <c r="U24" s="4" t="s">
        <v>59</v>
      </c>
      <c r="V24" s="4" t="s">
        <v>109</v>
      </c>
      <c r="W24" s="4" t="s">
        <v>109</v>
      </c>
      <c r="X24" s="4" t="s">
        <v>109</v>
      </c>
      <c r="Y24" s="4" t="s">
        <v>59</v>
      </c>
      <c r="Z24" s="4" t="s">
        <v>59</v>
      </c>
      <c r="AA24" s="12" t="s">
        <v>59</v>
      </c>
      <c r="AB24" s="12" t="s">
        <v>59</v>
      </c>
      <c r="AC24" s="12" t="s">
        <v>59</v>
      </c>
      <c r="AD24" s="12" t="s">
        <v>59</v>
      </c>
      <c r="AE24" s="4" t="s">
        <v>59</v>
      </c>
      <c r="AF24" s="4" t="s">
        <v>59</v>
      </c>
      <c r="AG24" s="4" t="s">
        <v>59</v>
      </c>
      <c r="AH24" s="4" t="s">
        <v>59</v>
      </c>
      <c r="AI24" s="4" t="s">
        <v>59</v>
      </c>
      <c r="AJ24" s="4" t="s">
        <v>59</v>
      </c>
      <c r="AK24" s="4" t="s">
        <v>303</v>
      </c>
      <c r="AL24" s="4" t="s">
        <v>59</v>
      </c>
      <c r="AM24" s="4" t="s">
        <v>59</v>
      </c>
      <c r="AN24" s="4" t="s">
        <v>59</v>
      </c>
      <c r="AO24" s="4" t="s">
        <v>74</v>
      </c>
      <c r="AP24" s="4" t="s">
        <v>303</v>
      </c>
      <c r="AQ24" s="4" t="s">
        <v>59</v>
      </c>
    </row>
    <row r="25" spans="1:43" ht="45" customHeight="1" x14ac:dyDescent="0.25">
      <c r="A25" s="4" t="s">
        <v>47</v>
      </c>
      <c r="B25" s="4" t="s">
        <v>48</v>
      </c>
      <c r="C25" s="4" t="s">
        <v>49</v>
      </c>
      <c r="D25" s="4" t="s">
        <v>309</v>
      </c>
      <c r="E25" s="4" t="s">
        <v>310</v>
      </c>
      <c r="F25" s="5" t="s">
        <v>311</v>
      </c>
      <c r="G25" s="4" t="s">
        <v>171</v>
      </c>
      <c r="H25" s="4" t="s">
        <v>306</v>
      </c>
      <c r="I25" s="4" t="s">
        <v>309</v>
      </c>
      <c r="J25" s="4" t="s">
        <v>206</v>
      </c>
      <c r="K25" s="4" t="s">
        <v>309</v>
      </c>
      <c r="L25" s="4" t="s">
        <v>309</v>
      </c>
      <c r="M25" s="5" t="s">
        <v>312</v>
      </c>
      <c r="N25" s="5" t="s">
        <v>312</v>
      </c>
      <c r="O25" s="4" t="s">
        <v>59</v>
      </c>
      <c r="P25" s="4" t="s">
        <v>59</v>
      </c>
      <c r="Q25" s="4" t="s">
        <v>59</v>
      </c>
      <c r="R25" s="4" t="s">
        <v>59</v>
      </c>
      <c r="S25" s="4" t="s">
        <v>59</v>
      </c>
      <c r="T25" s="4" t="s">
        <v>59</v>
      </c>
      <c r="U25" s="4" t="s">
        <v>59</v>
      </c>
      <c r="V25" s="4" t="s">
        <v>109</v>
      </c>
      <c r="W25" s="4" t="s">
        <v>109</v>
      </c>
      <c r="X25" s="4" t="s">
        <v>109</v>
      </c>
      <c r="Y25" s="4" t="s">
        <v>59</v>
      </c>
      <c r="Z25" s="4" t="s">
        <v>59</v>
      </c>
      <c r="AA25" s="12" t="s">
        <v>59</v>
      </c>
      <c r="AB25" s="12" t="s">
        <v>59</v>
      </c>
      <c r="AC25" s="12" t="s">
        <v>59</v>
      </c>
      <c r="AD25" s="12" t="s">
        <v>59</v>
      </c>
      <c r="AE25" s="4" t="s">
        <v>59</v>
      </c>
      <c r="AF25" s="4" t="s">
        <v>59</v>
      </c>
      <c r="AG25" s="4" t="s">
        <v>59</v>
      </c>
      <c r="AH25" s="4" t="s">
        <v>59</v>
      </c>
      <c r="AI25" s="4" t="s">
        <v>59</v>
      </c>
      <c r="AJ25" s="4" t="s">
        <v>59</v>
      </c>
      <c r="AK25" s="4" t="s">
        <v>309</v>
      </c>
      <c r="AL25" s="4" t="s">
        <v>59</v>
      </c>
      <c r="AM25" s="4" t="s">
        <v>59</v>
      </c>
      <c r="AN25" s="4" t="s">
        <v>59</v>
      </c>
      <c r="AO25" s="4" t="s">
        <v>74</v>
      </c>
      <c r="AP25" s="4" t="s">
        <v>309</v>
      </c>
      <c r="AQ25" s="4" t="s">
        <v>59</v>
      </c>
    </row>
    <row r="26" spans="1:43" ht="45" customHeight="1" x14ac:dyDescent="0.25">
      <c r="A26" s="4" t="s">
        <v>47</v>
      </c>
      <c r="B26" s="4" t="s">
        <v>48</v>
      </c>
      <c r="C26" s="4" t="s">
        <v>49</v>
      </c>
      <c r="D26" s="4" t="s">
        <v>313</v>
      </c>
      <c r="E26" s="4" t="s">
        <v>314</v>
      </c>
      <c r="F26" s="5" t="s">
        <v>315</v>
      </c>
      <c r="G26" s="4" t="s">
        <v>226</v>
      </c>
      <c r="H26" s="4" t="s">
        <v>316</v>
      </c>
      <c r="I26" s="4" t="s">
        <v>313</v>
      </c>
      <c r="J26" s="4" t="s">
        <v>228</v>
      </c>
      <c r="K26" s="4" t="s">
        <v>313</v>
      </c>
      <c r="L26" s="4" t="s">
        <v>313</v>
      </c>
      <c r="M26" s="5" t="s">
        <v>317</v>
      </c>
      <c r="N26" s="5" t="s">
        <v>317</v>
      </c>
      <c r="O26" s="5" t="s">
        <v>318</v>
      </c>
      <c r="P26" s="4" t="s">
        <v>59</v>
      </c>
      <c r="Q26" s="4" t="s">
        <v>59</v>
      </c>
      <c r="R26" s="4" t="s">
        <v>59</v>
      </c>
      <c r="S26" s="4" t="s">
        <v>319</v>
      </c>
      <c r="T26" s="4" t="s">
        <v>320</v>
      </c>
      <c r="U26" s="4" t="s">
        <v>62</v>
      </c>
      <c r="V26" s="4" t="s">
        <v>109</v>
      </c>
      <c r="W26" s="4" t="s">
        <v>109</v>
      </c>
      <c r="X26" s="4" t="s">
        <v>109</v>
      </c>
      <c r="Y26" s="4" t="s">
        <v>321</v>
      </c>
      <c r="Z26" s="4" t="s">
        <v>59</v>
      </c>
      <c r="AA26" s="12" t="s">
        <v>322</v>
      </c>
      <c r="AB26" s="12" t="s">
        <v>323</v>
      </c>
      <c r="AC26" s="12" t="s">
        <v>59</v>
      </c>
      <c r="AD26" s="12" t="s">
        <v>59</v>
      </c>
      <c r="AE26" s="4" t="s">
        <v>67</v>
      </c>
      <c r="AF26" s="4" t="s">
        <v>68</v>
      </c>
      <c r="AG26" s="4" t="s">
        <v>171</v>
      </c>
      <c r="AH26" s="4" t="s">
        <v>92</v>
      </c>
      <c r="AI26" s="4" t="s">
        <v>59</v>
      </c>
      <c r="AJ26" s="4" t="s">
        <v>59</v>
      </c>
      <c r="AK26" s="4" t="s">
        <v>313</v>
      </c>
      <c r="AL26" s="4" t="s">
        <v>94</v>
      </c>
      <c r="AM26" s="4" t="s">
        <v>95</v>
      </c>
      <c r="AN26" s="4" t="s">
        <v>96</v>
      </c>
      <c r="AO26" s="4" t="s">
        <v>74</v>
      </c>
      <c r="AP26" s="4" t="s">
        <v>313</v>
      </c>
      <c r="AQ26" s="4" t="s">
        <v>97</v>
      </c>
    </row>
    <row r="27" spans="1:43" ht="45" customHeight="1" x14ac:dyDescent="0.25">
      <c r="A27" s="4" t="s">
        <v>47</v>
      </c>
      <c r="B27" s="4" t="s">
        <v>48</v>
      </c>
      <c r="C27" s="4" t="s">
        <v>49</v>
      </c>
      <c r="D27" s="4" t="s">
        <v>324</v>
      </c>
      <c r="E27" s="4" t="s">
        <v>325</v>
      </c>
      <c r="F27" s="5" t="s">
        <v>100</v>
      </c>
      <c r="G27" s="4" t="s">
        <v>101</v>
      </c>
      <c r="H27" s="4" t="s">
        <v>102</v>
      </c>
      <c r="I27" s="4" t="s">
        <v>324</v>
      </c>
      <c r="J27" s="4" t="s">
        <v>103</v>
      </c>
      <c r="K27" s="4" t="s">
        <v>324</v>
      </c>
      <c r="L27" s="4" t="s">
        <v>324</v>
      </c>
      <c r="M27" s="5" t="s">
        <v>104</v>
      </c>
      <c r="N27" s="5" t="s">
        <v>105</v>
      </c>
      <c r="O27" s="5" t="s">
        <v>106</v>
      </c>
      <c r="P27" s="4" t="s">
        <v>59</v>
      </c>
      <c r="Q27" s="4" t="s">
        <v>59</v>
      </c>
      <c r="R27" s="4" t="s">
        <v>59</v>
      </c>
      <c r="S27" s="4" t="s">
        <v>140</v>
      </c>
      <c r="T27" s="4" t="s">
        <v>141</v>
      </c>
      <c r="U27" s="4" t="s">
        <v>62</v>
      </c>
      <c r="V27" s="4" t="s">
        <v>109</v>
      </c>
      <c r="W27" s="4" t="s">
        <v>109</v>
      </c>
      <c r="X27" s="4" t="s">
        <v>109</v>
      </c>
      <c r="Y27" s="4" t="s">
        <v>325</v>
      </c>
      <c r="Z27" s="4" t="s">
        <v>110</v>
      </c>
      <c r="AA27" s="12" t="s">
        <v>59</v>
      </c>
      <c r="AB27" s="12" t="s">
        <v>59</v>
      </c>
      <c r="AC27" s="12" t="s">
        <v>326</v>
      </c>
      <c r="AD27" s="12" t="s">
        <v>235</v>
      </c>
      <c r="AE27" s="4" t="s">
        <v>67</v>
      </c>
      <c r="AF27" s="4" t="s">
        <v>68</v>
      </c>
      <c r="AG27" s="4" t="s">
        <v>110</v>
      </c>
      <c r="AH27" s="4" t="s">
        <v>92</v>
      </c>
      <c r="AI27" s="4" t="s">
        <v>327</v>
      </c>
      <c r="AJ27" s="4" t="s">
        <v>59</v>
      </c>
      <c r="AK27" s="4" t="s">
        <v>324</v>
      </c>
      <c r="AL27" s="4" t="s">
        <v>94</v>
      </c>
      <c r="AM27" s="4" t="s">
        <v>95</v>
      </c>
      <c r="AN27" s="4" t="s">
        <v>96</v>
      </c>
      <c r="AO27" s="4" t="s">
        <v>74</v>
      </c>
      <c r="AP27" s="4" t="s">
        <v>324</v>
      </c>
      <c r="AQ27" s="4" t="s">
        <v>59</v>
      </c>
    </row>
    <row r="28" spans="1:43" ht="45" customHeight="1" x14ac:dyDescent="0.25">
      <c r="A28" s="4" t="s">
        <v>47</v>
      </c>
      <c r="B28" s="4" t="s">
        <v>48</v>
      </c>
      <c r="C28" s="4" t="s">
        <v>49</v>
      </c>
      <c r="D28" s="4" t="s">
        <v>328</v>
      </c>
      <c r="E28" s="4" t="s">
        <v>99</v>
      </c>
      <c r="F28" s="5" t="s">
        <v>100</v>
      </c>
      <c r="G28" s="4" t="s">
        <v>101</v>
      </c>
      <c r="H28" s="4" t="s">
        <v>102</v>
      </c>
      <c r="I28" s="4" t="s">
        <v>328</v>
      </c>
      <c r="J28" s="4" t="s">
        <v>103</v>
      </c>
      <c r="K28" s="4" t="s">
        <v>328</v>
      </c>
      <c r="L28" s="4" t="s">
        <v>328</v>
      </c>
      <c r="M28" s="5" t="s">
        <v>104</v>
      </c>
      <c r="N28" s="5" t="s">
        <v>105</v>
      </c>
      <c r="O28" s="5" t="s">
        <v>106</v>
      </c>
      <c r="P28" s="4" t="s">
        <v>59</v>
      </c>
      <c r="Q28" s="4" t="s">
        <v>59</v>
      </c>
      <c r="R28" s="4" t="s">
        <v>59</v>
      </c>
      <c r="S28" s="4" t="s">
        <v>329</v>
      </c>
      <c r="T28" s="4" t="s">
        <v>108</v>
      </c>
      <c r="U28" s="4" t="s">
        <v>62</v>
      </c>
      <c r="V28" s="4" t="s">
        <v>109</v>
      </c>
      <c r="W28" s="4" t="s">
        <v>109</v>
      </c>
      <c r="X28" s="4" t="s">
        <v>109</v>
      </c>
      <c r="Y28" s="4" t="s">
        <v>99</v>
      </c>
      <c r="Z28" s="4" t="s">
        <v>110</v>
      </c>
      <c r="AA28" s="12" t="s">
        <v>59</v>
      </c>
      <c r="AB28" s="12" t="s">
        <v>59</v>
      </c>
      <c r="AC28" s="12" t="s">
        <v>111</v>
      </c>
      <c r="AD28" s="12" t="s">
        <v>112</v>
      </c>
      <c r="AE28" s="4" t="s">
        <v>67</v>
      </c>
      <c r="AF28" s="4" t="s">
        <v>68</v>
      </c>
      <c r="AG28" s="4" t="s">
        <v>110</v>
      </c>
      <c r="AH28" s="4" t="s">
        <v>92</v>
      </c>
      <c r="AI28" s="4" t="s">
        <v>330</v>
      </c>
      <c r="AJ28" s="4" t="s">
        <v>59</v>
      </c>
      <c r="AK28" s="4" t="s">
        <v>328</v>
      </c>
      <c r="AL28" s="4" t="s">
        <v>94</v>
      </c>
      <c r="AM28" s="4" t="s">
        <v>95</v>
      </c>
      <c r="AN28" s="4" t="s">
        <v>96</v>
      </c>
      <c r="AO28" s="4" t="s">
        <v>74</v>
      </c>
      <c r="AP28" s="4" t="s">
        <v>328</v>
      </c>
      <c r="AQ28" s="4" t="s">
        <v>59</v>
      </c>
    </row>
    <row r="29" spans="1:43" ht="45" customHeight="1" x14ac:dyDescent="0.25">
      <c r="A29" s="4" t="s">
        <v>47</v>
      </c>
      <c r="B29" s="4" t="s">
        <v>48</v>
      </c>
      <c r="C29" s="4" t="s">
        <v>49</v>
      </c>
      <c r="D29" s="4" t="s">
        <v>331</v>
      </c>
      <c r="E29" s="4" t="s">
        <v>332</v>
      </c>
      <c r="F29" s="5" t="s">
        <v>333</v>
      </c>
      <c r="G29" s="4" t="s">
        <v>226</v>
      </c>
      <c r="H29" s="4" t="s">
        <v>334</v>
      </c>
      <c r="I29" s="4" t="s">
        <v>331</v>
      </c>
      <c r="J29" s="4" t="s">
        <v>335</v>
      </c>
      <c r="K29" s="4" t="s">
        <v>331</v>
      </c>
      <c r="L29" s="4" t="s">
        <v>331</v>
      </c>
      <c r="M29" s="5" t="s">
        <v>336</v>
      </c>
      <c r="N29" s="5" t="s">
        <v>337</v>
      </c>
      <c r="O29" s="5" t="s">
        <v>338</v>
      </c>
      <c r="P29" s="4" t="s">
        <v>59</v>
      </c>
      <c r="Q29" s="4" t="s">
        <v>59</v>
      </c>
      <c r="R29" s="4" t="s">
        <v>59</v>
      </c>
      <c r="S29" s="4" t="s">
        <v>86</v>
      </c>
      <c r="T29" s="4" t="s">
        <v>87</v>
      </c>
      <c r="U29" s="4" t="s">
        <v>62</v>
      </c>
      <c r="V29" s="4" t="s">
        <v>109</v>
      </c>
      <c r="W29" s="4" t="s">
        <v>109</v>
      </c>
      <c r="X29" s="4" t="s">
        <v>109</v>
      </c>
      <c r="Y29" s="4" t="s">
        <v>332</v>
      </c>
      <c r="Z29" s="4" t="s">
        <v>233</v>
      </c>
      <c r="AA29" s="12" t="s">
        <v>59</v>
      </c>
      <c r="AB29" s="12" t="s">
        <v>59</v>
      </c>
      <c r="AC29" s="12" t="s">
        <v>339</v>
      </c>
      <c r="AD29" s="12" t="s">
        <v>340</v>
      </c>
      <c r="AE29" s="4" t="s">
        <v>67</v>
      </c>
      <c r="AF29" s="4" t="s">
        <v>68</v>
      </c>
      <c r="AG29" s="4" t="s">
        <v>233</v>
      </c>
      <c r="AH29" s="4" t="s">
        <v>183</v>
      </c>
      <c r="AI29" s="4" t="s">
        <v>341</v>
      </c>
      <c r="AJ29" s="4" t="s">
        <v>59</v>
      </c>
      <c r="AK29" s="4" t="s">
        <v>331</v>
      </c>
      <c r="AL29" s="4" t="s">
        <v>94</v>
      </c>
      <c r="AM29" s="4" t="s">
        <v>95</v>
      </c>
      <c r="AN29" s="4" t="s">
        <v>96</v>
      </c>
      <c r="AO29" s="4" t="s">
        <v>74</v>
      </c>
      <c r="AP29" s="4" t="s">
        <v>331</v>
      </c>
      <c r="AQ29" s="4" t="s">
        <v>59</v>
      </c>
    </row>
    <row r="30" spans="1:43" ht="45" customHeight="1" x14ac:dyDescent="0.25">
      <c r="A30" s="4" t="s">
        <v>47</v>
      </c>
      <c r="B30" s="4" t="s">
        <v>48</v>
      </c>
      <c r="C30" s="4" t="s">
        <v>49</v>
      </c>
      <c r="D30" s="4" t="s">
        <v>342</v>
      </c>
      <c r="E30" s="4" t="s">
        <v>343</v>
      </c>
      <c r="F30" s="5" t="s">
        <v>333</v>
      </c>
      <c r="G30" s="4" t="s">
        <v>226</v>
      </c>
      <c r="H30" s="4" t="s">
        <v>334</v>
      </c>
      <c r="I30" s="4" t="s">
        <v>342</v>
      </c>
      <c r="J30" s="4" t="s">
        <v>335</v>
      </c>
      <c r="K30" s="4" t="s">
        <v>342</v>
      </c>
      <c r="L30" s="4" t="s">
        <v>342</v>
      </c>
      <c r="M30" s="5" t="s">
        <v>336</v>
      </c>
      <c r="N30" s="5" t="s">
        <v>337</v>
      </c>
      <c r="O30" s="5" t="s">
        <v>338</v>
      </c>
      <c r="P30" s="4" t="s">
        <v>59</v>
      </c>
      <c r="Q30" s="4" t="s">
        <v>59</v>
      </c>
      <c r="R30" s="4" t="s">
        <v>59</v>
      </c>
      <c r="S30" s="4" t="s">
        <v>344</v>
      </c>
      <c r="T30" s="4" t="s">
        <v>345</v>
      </c>
      <c r="U30" s="4" t="s">
        <v>62</v>
      </c>
      <c r="V30" s="4" t="s">
        <v>109</v>
      </c>
      <c r="W30" s="4" t="s">
        <v>109</v>
      </c>
      <c r="X30" s="4" t="s">
        <v>109</v>
      </c>
      <c r="Y30" s="4" t="s">
        <v>343</v>
      </c>
      <c r="Z30" s="4" t="s">
        <v>233</v>
      </c>
      <c r="AA30" s="12" t="s">
        <v>59</v>
      </c>
      <c r="AB30" s="12" t="s">
        <v>59</v>
      </c>
      <c r="AC30" s="12" t="s">
        <v>346</v>
      </c>
      <c r="AD30" s="12" t="s">
        <v>347</v>
      </c>
      <c r="AE30" s="4" t="s">
        <v>67</v>
      </c>
      <c r="AF30" s="4" t="s">
        <v>68</v>
      </c>
      <c r="AG30" s="4" t="s">
        <v>233</v>
      </c>
      <c r="AH30" s="4" t="s">
        <v>183</v>
      </c>
      <c r="AI30" s="4" t="s">
        <v>348</v>
      </c>
      <c r="AJ30" s="4" t="s">
        <v>59</v>
      </c>
      <c r="AK30" s="4" t="s">
        <v>342</v>
      </c>
      <c r="AL30" s="4" t="s">
        <v>94</v>
      </c>
      <c r="AM30" s="4" t="s">
        <v>95</v>
      </c>
      <c r="AN30" s="4" t="s">
        <v>96</v>
      </c>
      <c r="AO30" s="4" t="s">
        <v>74</v>
      </c>
      <c r="AP30" s="4" t="s">
        <v>342</v>
      </c>
      <c r="AQ30" s="4" t="s">
        <v>59</v>
      </c>
    </row>
    <row r="31" spans="1:43" ht="45" customHeight="1" x14ac:dyDescent="0.25">
      <c r="A31" s="4" t="s">
        <v>47</v>
      </c>
      <c r="B31" s="4" t="s">
        <v>48</v>
      </c>
      <c r="C31" s="4" t="s">
        <v>49</v>
      </c>
      <c r="D31" s="4" t="s">
        <v>349</v>
      </c>
      <c r="E31" s="4" t="s">
        <v>350</v>
      </c>
      <c r="F31" s="5" t="s">
        <v>351</v>
      </c>
      <c r="G31" s="4" t="s">
        <v>226</v>
      </c>
      <c r="H31" s="4" t="s">
        <v>352</v>
      </c>
      <c r="I31" s="4" t="s">
        <v>349</v>
      </c>
      <c r="J31" s="4" t="s">
        <v>335</v>
      </c>
      <c r="K31" s="4" t="s">
        <v>349</v>
      </c>
      <c r="L31" s="4" t="s">
        <v>349</v>
      </c>
      <c r="M31" s="5" t="s">
        <v>353</v>
      </c>
      <c r="N31" s="5" t="s">
        <v>354</v>
      </c>
      <c r="O31" s="5" t="s">
        <v>355</v>
      </c>
      <c r="P31" s="4" t="s">
        <v>59</v>
      </c>
      <c r="Q31" s="4" t="s">
        <v>59</v>
      </c>
      <c r="R31" s="4" t="s">
        <v>59</v>
      </c>
      <c r="S31" s="4" t="s">
        <v>356</v>
      </c>
      <c r="T31" s="4" t="s">
        <v>357</v>
      </c>
      <c r="U31" s="4" t="s">
        <v>62</v>
      </c>
      <c r="V31" s="4" t="s">
        <v>109</v>
      </c>
      <c r="W31" s="4" t="s">
        <v>109</v>
      </c>
      <c r="X31" s="4" t="s">
        <v>109</v>
      </c>
      <c r="Y31" s="4" t="s">
        <v>350</v>
      </c>
      <c r="Z31" s="4" t="s">
        <v>173</v>
      </c>
      <c r="AA31" s="12" t="s">
        <v>59</v>
      </c>
      <c r="AB31" s="12" t="s">
        <v>59</v>
      </c>
      <c r="AC31" s="12" t="s">
        <v>358</v>
      </c>
      <c r="AD31" s="12" t="s">
        <v>359</v>
      </c>
      <c r="AE31" s="4" t="s">
        <v>67</v>
      </c>
      <c r="AF31" s="4" t="s">
        <v>68</v>
      </c>
      <c r="AG31" s="4" t="s">
        <v>173</v>
      </c>
      <c r="AH31" s="4" t="s">
        <v>183</v>
      </c>
      <c r="AI31" s="4" t="s">
        <v>360</v>
      </c>
      <c r="AJ31" s="4" t="s">
        <v>59</v>
      </c>
      <c r="AK31" s="4" t="s">
        <v>349</v>
      </c>
      <c r="AL31" s="4" t="s">
        <v>94</v>
      </c>
      <c r="AM31" s="4" t="s">
        <v>95</v>
      </c>
      <c r="AN31" s="4" t="s">
        <v>96</v>
      </c>
      <c r="AO31" s="4" t="s">
        <v>74</v>
      </c>
      <c r="AP31" s="4" t="s">
        <v>349</v>
      </c>
      <c r="AQ31" s="4" t="s">
        <v>59</v>
      </c>
    </row>
    <row r="32" spans="1:43" ht="45" customHeight="1" x14ac:dyDescent="0.25">
      <c r="A32" s="4" t="s">
        <v>47</v>
      </c>
      <c r="B32" s="4" t="s">
        <v>48</v>
      </c>
      <c r="C32" s="4" t="s">
        <v>49</v>
      </c>
      <c r="D32" s="4" t="s">
        <v>361</v>
      </c>
      <c r="E32" s="4" t="s">
        <v>362</v>
      </c>
      <c r="F32" s="5" t="s">
        <v>351</v>
      </c>
      <c r="G32" s="4" t="s">
        <v>226</v>
      </c>
      <c r="H32" s="4" t="s">
        <v>352</v>
      </c>
      <c r="I32" s="4" t="s">
        <v>361</v>
      </c>
      <c r="J32" s="4" t="s">
        <v>335</v>
      </c>
      <c r="K32" s="4" t="s">
        <v>361</v>
      </c>
      <c r="L32" s="4" t="s">
        <v>361</v>
      </c>
      <c r="M32" s="5" t="s">
        <v>353</v>
      </c>
      <c r="N32" s="5" t="s">
        <v>354</v>
      </c>
      <c r="O32" s="5" t="s">
        <v>355</v>
      </c>
      <c r="P32" s="4" t="s">
        <v>59</v>
      </c>
      <c r="Q32" s="4" t="s">
        <v>59</v>
      </c>
      <c r="R32" s="4" t="s">
        <v>59</v>
      </c>
      <c r="S32" s="4" t="s">
        <v>363</v>
      </c>
      <c r="T32" s="4" t="s">
        <v>364</v>
      </c>
      <c r="U32" s="4" t="s">
        <v>62</v>
      </c>
      <c r="V32" s="4" t="s">
        <v>109</v>
      </c>
      <c r="W32" s="4" t="s">
        <v>109</v>
      </c>
      <c r="X32" s="4" t="s">
        <v>109</v>
      </c>
      <c r="Y32" s="4" t="s">
        <v>362</v>
      </c>
      <c r="Z32" s="4" t="s">
        <v>173</v>
      </c>
      <c r="AA32" s="12" t="s">
        <v>59</v>
      </c>
      <c r="AB32" s="12" t="s">
        <v>59</v>
      </c>
      <c r="AC32" s="12" t="s">
        <v>365</v>
      </c>
      <c r="AD32" s="12" t="s">
        <v>366</v>
      </c>
      <c r="AE32" s="4" t="s">
        <v>67</v>
      </c>
      <c r="AF32" s="4" t="s">
        <v>68</v>
      </c>
      <c r="AG32" s="4" t="s">
        <v>173</v>
      </c>
      <c r="AH32" s="4" t="s">
        <v>183</v>
      </c>
      <c r="AI32" s="4" t="s">
        <v>367</v>
      </c>
      <c r="AJ32" s="4" t="s">
        <v>59</v>
      </c>
      <c r="AK32" s="4" t="s">
        <v>361</v>
      </c>
      <c r="AL32" s="4" t="s">
        <v>94</v>
      </c>
      <c r="AM32" s="4" t="s">
        <v>95</v>
      </c>
      <c r="AN32" s="4" t="s">
        <v>96</v>
      </c>
      <c r="AO32" s="4" t="s">
        <v>74</v>
      </c>
      <c r="AP32" s="4" t="s">
        <v>361</v>
      </c>
      <c r="AQ32" s="4" t="s">
        <v>59</v>
      </c>
    </row>
    <row r="33" spans="1:43" ht="45" customHeight="1" x14ac:dyDescent="0.25">
      <c r="A33" s="4" t="s">
        <v>47</v>
      </c>
      <c r="B33" s="4" t="s">
        <v>48</v>
      </c>
      <c r="C33" s="4" t="s">
        <v>49</v>
      </c>
      <c r="D33" s="4" t="s">
        <v>368</v>
      </c>
      <c r="E33" s="4" t="s">
        <v>369</v>
      </c>
      <c r="F33" s="5" t="s">
        <v>370</v>
      </c>
      <c r="G33" s="4" t="s">
        <v>226</v>
      </c>
      <c r="H33" s="4" t="s">
        <v>371</v>
      </c>
      <c r="I33" s="4" t="s">
        <v>368</v>
      </c>
      <c r="J33" s="4" t="s">
        <v>335</v>
      </c>
      <c r="K33" s="4" t="s">
        <v>368</v>
      </c>
      <c r="L33" s="4" t="s">
        <v>368</v>
      </c>
      <c r="M33" s="5" t="s">
        <v>372</v>
      </c>
      <c r="N33" s="5" t="s">
        <v>373</v>
      </c>
      <c r="O33" s="5" t="s">
        <v>374</v>
      </c>
      <c r="P33" s="4" t="s">
        <v>160</v>
      </c>
      <c r="Q33" s="4" t="s">
        <v>161</v>
      </c>
      <c r="R33" s="4" t="s">
        <v>123</v>
      </c>
      <c r="S33" s="4" t="s">
        <v>59</v>
      </c>
      <c r="T33" s="4" t="s">
        <v>162</v>
      </c>
      <c r="U33" s="4" t="s">
        <v>62</v>
      </c>
      <c r="V33" s="4" t="s">
        <v>232</v>
      </c>
      <c r="W33" s="4" t="s">
        <v>232</v>
      </c>
      <c r="X33" s="4" t="s">
        <v>232</v>
      </c>
      <c r="Y33" s="4" t="s">
        <v>369</v>
      </c>
      <c r="Z33" s="4" t="s">
        <v>375</v>
      </c>
      <c r="AA33" s="12" t="s">
        <v>59</v>
      </c>
      <c r="AB33" s="12" t="s">
        <v>59</v>
      </c>
      <c r="AC33" s="12" t="s">
        <v>376</v>
      </c>
      <c r="AD33" s="12" t="s">
        <v>377</v>
      </c>
      <c r="AE33" s="4" t="s">
        <v>67</v>
      </c>
      <c r="AF33" s="4" t="s">
        <v>68</v>
      </c>
      <c r="AG33" s="4" t="s">
        <v>375</v>
      </c>
      <c r="AH33" s="4" t="s">
        <v>183</v>
      </c>
      <c r="AI33" s="4" t="s">
        <v>378</v>
      </c>
      <c r="AJ33" s="4" t="s">
        <v>59</v>
      </c>
      <c r="AK33" s="4" t="s">
        <v>368</v>
      </c>
      <c r="AL33" s="4" t="s">
        <v>94</v>
      </c>
      <c r="AM33" s="4" t="s">
        <v>95</v>
      </c>
      <c r="AN33" s="4" t="s">
        <v>96</v>
      </c>
      <c r="AO33" s="4" t="s">
        <v>74</v>
      </c>
      <c r="AP33" s="4" t="s">
        <v>368</v>
      </c>
      <c r="AQ33" s="4" t="s">
        <v>59</v>
      </c>
    </row>
    <row r="34" spans="1:43" ht="45" customHeight="1" x14ac:dyDescent="0.25">
      <c r="A34" s="4" t="s">
        <v>47</v>
      </c>
      <c r="B34" s="4" t="s">
        <v>48</v>
      </c>
      <c r="C34" s="4" t="s">
        <v>49</v>
      </c>
      <c r="D34" s="4" t="s">
        <v>379</v>
      </c>
      <c r="E34" s="4" t="s">
        <v>380</v>
      </c>
      <c r="F34" s="5" t="s">
        <v>370</v>
      </c>
      <c r="G34" s="4" t="s">
        <v>226</v>
      </c>
      <c r="H34" s="4" t="s">
        <v>371</v>
      </c>
      <c r="I34" s="4" t="s">
        <v>379</v>
      </c>
      <c r="J34" s="4" t="s">
        <v>335</v>
      </c>
      <c r="K34" s="4" t="s">
        <v>379</v>
      </c>
      <c r="L34" s="4" t="s">
        <v>379</v>
      </c>
      <c r="M34" s="5" t="s">
        <v>372</v>
      </c>
      <c r="N34" s="5" t="s">
        <v>373</v>
      </c>
      <c r="O34" s="5" t="s">
        <v>374</v>
      </c>
      <c r="P34" s="4" t="s">
        <v>59</v>
      </c>
      <c r="Q34" s="4" t="s">
        <v>59</v>
      </c>
      <c r="R34" s="4" t="s">
        <v>59</v>
      </c>
      <c r="S34" s="4" t="s">
        <v>356</v>
      </c>
      <c r="T34" s="4" t="s">
        <v>357</v>
      </c>
      <c r="U34" s="4" t="s">
        <v>62</v>
      </c>
      <c r="V34" s="4" t="s">
        <v>232</v>
      </c>
      <c r="W34" s="4" t="s">
        <v>232</v>
      </c>
      <c r="X34" s="4" t="s">
        <v>232</v>
      </c>
      <c r="Y34" s="4" t="s">
        <v>380</v>
      </c>
      <c r="Z34" s="4" t="s">
        <v>375</v>
      </c>
      <c r="AA34" s="12" t="s">
        <v>59</v>
      </c>
      <c r="AB34" s="12" t="s">
        <v>59</v>
      </c>
      <c r="AC34" s="12" t="s">
        <v>381</v>
      </c>
      <c r="AD34" s="12" t="s">
        <v>382</v>
      </c>
      <c r="AE34" s="4" t="s">
        <v>67</v>
      </c>
      <c r="AF34" s="4" t="s">
        <v>68</v>
      </c>
      <c r="AG34" s="4" t="s">
        <v>375</v>
      </c>
      <c r="AH34" s="4" t="s">
        <v>183</v>
      </c>
      <c r="AI34" s="4" t="s">
        <v>383</v>
      </c>
      <c r="AJ34" s="4" t="s">
        <v>59</v>
      </c>
      <c r="AK34" s="4" t="s">
        <v>379</v>
      </c>
      <c r="AL34" s="4" t="s">
        <v>94</v>
      </c>
      <c r="AM34" s="4" t="s">
        <v>95</v>
      </c>
      <c r="AN34" s="4" t="s">
        <v>96</v>
      </c>
      <c r="AO34" s="4" t="s">
        <v>74</v>
      </c>
      <c r="AP34" s="4" t="s">
        <v>379</v>
      </c>
      <c r="AQ34" s="4" t="s">
        <v>59</v>
      </c>
    </row>
    <row r="35" spans="1:43" ht="45" customHeight="1" x14ac:dyDescent="0.25">
      <c r="A35" s="4" t="s">
        <v>47</v>
      </c>
      <c r="B35" s="4" t="s">
        <v>48</v>
      </c>
      <c r="C35" s="4" t="s">
        <v>49</v>
      </c>
      <c r="D35" s="4" t="s">
        <v>384</v>
      </c>
      <c r="E35" s="4" t="s">
        <v>385</v>
      </c>
      <c r="F35" s="5" t="s">
        <v>386</v>
      </c>
      <c r="G35" s="4" t="s">
        <v>298</v>
      </c>
      <c r="H35" s="4" t="s">
        <v>387</v>
      </c>
      <c r="I35" s="4" t="s">
        <v>384</v>
      </c>
      <c r="J35" s="4" t="s">
        <v>206</v>
      </c>
      <c r="K35" s="4" t="s">
        <v>384</v>
      </c>
      <c r="L35" s="4" t="s">
        <v>384</v>
      </c>
      <c r="M35" s="5" t="s">
        <v>388</v>
      </c>
      <c r="N35" s="5" t="s">
        <v>389</v>
      </c>
      <c r="O35" s="5" t="s">
        <v>390</v>
      </c>
      <c r="P35" s="4" t="s">
        <v>59</v>
      </c>
      <c r="Q35" s="4" t="s">
        <v>59</v>
      </c>
      <c r="R35" s="4" t="s">
        <v>59</v>
      </c>
      <c r="S35" s="4" t="s">
        <v>391</v>
      </c>
      <c r="T35" s="4" t="s">
        <v>392</v>
      </c>
      <c r="U35" s="4" t="s">
        <v>62</v>
      </c>
      <c r="V35" s="4" t="s">
        <v>109</v>
      </c>
      <c r="W35" s="4" t="s">
        <v>109</v>
      </c>
      <c r="X35" s="4" t="s">
        <v>109</v>
      </c>
      <c r="Y35" s="4" t="s">
        <v>385</v>
      </c>
      <c r="Z35" s="4" t="s">
        <v>206</v>
      </c>
      <c r="AA35" s="12" t="s">
        <v>393</v>
      </c>
      <c r="AB35" s="12" t="s">
        <v>394</v>
      </c>
      <c r="AC35" s="12" t="s">
        <v>59</v>
      </c>
      <c r="AD35" s="12" t="s">
        <v>59</v>
      </c>
      <c r="AE35" s="4" t="s">
        <v>67</v>
      </c>
      <c r="AF35" s="4" t="s">
        <v>68</v>
      </c>
      <c r="AG35" s="4" t="s">
        <v>206</v>
      </c>
      <c r="AH35" s="4" t="s">
        <v>395</v>
      </c>
      <c r="AI35" s="4" t="s">
        <v>396</v>
      </c>
      <c r="AJ35" s="4" t="s">
        <v>59</v>
      </c>
      <c r="AK35" s="4" t="s">
        <v>384</v>
      </c>
      <c r="AL35" s="4" t="s">
        <v>94</v>
      </c>
      <c r="AM35" s="4" t="s">
        <v>95</v>
      </c>
      <c r="AN35" s="4" t="s">
        <v>96</v>
      </c>
      <c r="AO35" s="4" t="s">
        <v>74</v>
      </c>
      <c r="AP35" s="4" t="s">
        <v>384</v>
      </c>
      <c r="AQ35" s="4" t="s">
        <v>59</v>
      </c>
    </row>
    <row r="36" spans="1:43" ht="45" customHeight="1" x14ac:dyDescent="0.25">
      <c r="A36" s="4" t="s">
        <v>47</v>
      </c>
      <c r="B36" s="4" t="s">
        <v>48</v>
      </c>
      <c r="C36" s="4" t="s">
        <v>49</v>
      </c>
      <c r="D36" s="4" t="s">
        <v>397</v>
      </c>
      <c r="E36" s="4" t="s">
        <v>398</v>
      </c>
      <c r="F36" s="5" t="s">
        <v>386</v>
      </c>
      <c r="G36" s="4" t="s">
        <v>298</v>
      </c>
      <c r="H36" s="4" t="s">
        <v>387</v>
      </c>
      <c r="I36" s="4" t="s">
        <v>397</v>
      </c>
      <c r="J36" s="4" t="s">
        <v>206</v>
      </c>
      <c r="K36" s="4" t="s">
        <v>397</v>
      </c>
      <c r="L36" s="4" t="s">
        <v>397</v>
      </c>
      <c r="M36" s="5" t="s">
        <v>388</v>
      </c>
      <c r="N36" s="5" t="s">
        <v>389</v>
      </c>
      <c r="O36" s="5" t="s">
        <v>390</v>
      </c>
      <c r="P36" s="4" t="s">
        <v>59</v>
      </c>
      <c r="Q36" s="4" t="s">
        <v>59</v>
      </c>
      <c r="R36" s="4" t="s">
        <v>59</v>
      </c>
      <c r="S36" s="4" t="s">
        <v>399</v>
      </c>
      <c r="T36" s="4" t="s">
        <v>400</v>
      </c>
      <c r="U36" s="4" t="s">
        <v>62</v>
      </c>
      <c r="V36" s="4" t="s">
        <v>109</v>
      </c>
      <c r="W36" s="4" t="s">
        <v>109</v>
      </c>
      <c r="X36" s="4" t="s">
        <v>109</v>
      </c>
      <c r="Y36" s="4" t="s">
        <v>398</v>
      </c>
      <c r="Z36" s="4" t="s">
        <v>206</v>
      </c>
      <c r="AA36" s="12" t="s">
        <v>401</v>
      </c>
      <c r="AB36" s="12" t="s">
        <v>402</v>
      </c>
      <c r="AC36" s="12" t="s">
        <v>59</v>
      </c>
      <c r="AD36" s="12" t="s">
        <v>59</v>
      </c>
      <c r="AE36" s="4" t="s">
        <v>67</v>
      </c>
      <c r="AF36" s="4" t="s">
        <v>68</v>
      </c>
      <c r="AG36" s="4" t="s">
        <v>206</v>
      </c>
      <c r="AH36" s="4" t="s">
        <v>395</v>
      </c>
      <c r="AI36" s="4" t="s">
        <v>403</v>
      </c>
      <c r="AJ36" s="4" t="s">
        <v>59</v>
      </c>
      <c r="AK36" s="4" t="s">
        <v>397</v>
      </c>
      <c r="AL36" s="4" t="s">
        <v>94</v>
      </c>
      <c r="AM36" s="4" t="s">
        <v>95</v>
      </c>
      <c r="AN36" s="4" t="s">
        <v>96</v>
      </c>
      <c r="AO36" s="4" t="s">
        <v>74</v>
      </c>
      <c r="AP36" s="4" t="s">
        <v>397</v>
      </c>
      <c r="AQ36" s="4" t="s">
        <v>59</v>
      </c>
    </row>
    <row r="37" spans="1:43" ht="45" customHeight="1" x14ac:dyDescent="0.25">
      <c r="A37" s="4" t="s">
        <v>47</v>
      </c>
      <c r="B37" s="4" t="s">
        <v>48</v>
      </c>
      <c r="C37" s="4" t="s">
        <v>167</v>
      </c>
      <c r="D37" s="4" t="s">
        <v>404</v>
      </c>
      <c r="E37" s="4" t="s">
        <v>405</v>
      </c>
      <c r="F37" s="5" t="s">
        <v>406</v>
      </c>
      <c r="G37" s="4" t="s">
        <v>298</v>
      </c>
      <c r="H37" s="4" t="s">
        <v>407</v>
      </c>
      <c r="I37" s="4" t="s">
        <v>404</v>
      </c>
      <c r="J37" s="4" t="s">
        <v>171</v>
      </c>
      <c r="K37" s="4" t="s">
        <v>404</v>
      </c>
      <c r="L37" s="4" t="s">
        <v>404</v>
      </c>
      <c r="M37" s="5" t="s">
        <v>408</v>
      </c>
      <c r="N37" s="5" t="s">
        <v>409</v>
      </c>
      <c r="O37" s="5" t="s">
        <v>410</v>
      </c>
      <c r="P37" s="4" t="s">
        <v>59</v>
      </c>
      <c r="Q37" s="4" t="s">
        <v>59</v>
      </c>
      <c r="R37" s="4" t="s">
        <v>59</v>
      </c>
      <c r="S37" s="4" t="s">
        <v>411</v>
      </c>
      <c r="T37" s="4" t="s">
        <v>412</v>
      </c>
      <c r="U37" s="4" t="s">
        <v>62</v>
      </c>
      <c r="V37" s="4" t="s">
        <v>413</v>
      </c>
      <c r="W37" s="4" t="s">
        <v>413</v>
      </c>
      <c r="X37" s="4" t="s">
        <v>413</v>
      </c>
      <c r="Y37" s="4" t="s">
        <v>405</v>
      </c>
      <c r="Z37" s="4" t="s">
        <v>375</v>
      </c>
      <c r="AA37" s="12" t="s">
        <v>59</v>
      </c>
      <c r="AB37" s="12" t="s">
        <v>59</v>
      </c>
      <c r="AC37" s="12" t="s">
        <v>414</v>
      </c>
      <c r="AD37" s="12" t="s">
        <v>415</v>
      </c>
      <c r="AE37" s="4" t="s">
        <v>67</v>
      </c>
      <c r="AF37" s="4" t="s">
        <v>68</v>
      </c>
      <c r="AG37" s="4" t="s">
        <v>375</v>
      </c>
      <c r="AH37" s="4" t="s">
        <v>183</v>
      </c>
      <c r="AI37" s="4" t="s">
        <v>416</v>
      </c>
      <c r="AJ37" s="4" t="s">
        <v>59</v>
      </c>
      <c r="AK37" s="4" t="s">
        <v>404</v>
      </c>
      <c r="AL37" s="4" t="s">
        <v>94</v>
      </c>
      <c r="AM37" s="4" t="s">
        <v>95</v>
      </c>
      <c r="AN37" s="4" t="s">
        <v>96</v>
      </c>
      <c r="AO37" s="4" t="s">
        <v>74</v>
      </c>
      <c r="AP37" s="4" t="s">
        <v>404</v>
      </c>
      <c r="AQ37" s="4" t="s">
        <v>59</v>
      </c>
    </row>
    <row r="38" spans="1:43" ht="45" customHeight="1" x14ac:dyDescent="0.25">
      <c r="A38" s="4" t="s">
        <v>47</v>
      </c>
      <c r="B38" s="4" t="s">
        <v>48</v>
      </c>
      <c r="C38" s="4" t="s">
        <v>49</v>
      </c>
      <c r="D38" s="4" t="s">
        <v>417</v>
      </c>
      <c r="E38" s="4" t="s">
        <v>418</v>
      </c>
      <c r="F38" s="5" t="s">
        <v>419</v>
      </c>
      <c r="G38" s="4" t="s">
        <v>298</v>
      </c>
      <c r="H38" s="4" t="s">
        <v>420</v>
      </c>
      <c r="I38" s="4" t="s">
        <v>417</v>
      </c>
      <c r="J38" s="4" t="s">
        <v>171</v>
      </c>
      <c r="K38" s="4" t="s">
        <v>417</v>
      </c>
      <c r="L38" s="4" t="s">
        <v>417</v>
      </c>
      <c r="M38" s="5" t="s">
        <v>421</v>
      </c>
      <c r="N38" s="5" t="s">
        <v>422</v>
      </c>
      <c r="O38" s="5" t="s">
        <v>423</v>
      </c>
      <c r="P38" s="4" t="s">
        <v>59</v>
      </c>
      <c r="Q38" s="4" t="s">
        <v>59</v>
      </c>
      <c r="R38" s="4" t="s">
        <v>59</v>
      </c>
      <c r="S38" s="4" t="s">
        <v>424</v>
      </c>
      <c r="T38" s="4" t="s">
        <v>425</v>
      </c>
      <c r="U38" s="4" t="s">
        <v>62</v>
      </c>
      <c r="V38" s="4" t="s">
        <v>413</v>
      </c>
      <c r="W38" s="4" t="s">
        <v>413</v>
      </c>
      <c r="X38" s="4" t="s">
        <v>413</v>
      </c>
      <c r="Y38" s="4" t="s">
        <v>418</v>
      </c>
      <c r="Z38" s="4" t="s">
        <v>375</v>
      </c>
      <c r="AA38" s="12" t="s">
        <v>426</v>
      </c>
      <c r="AB38" s="12" t="s">
        <v>427</v>
      </c>
      <c r="AC38" s="12" t="s">
        <v>59</v>
      </c>
      <c r="AD38" s="12" t="s">
        <v>59</v>
      </c>
      <c r="AE38" s="4" t="s">
        <v>67</v>
      </c>
      <c r="AF38" s="4" t="s">
        <v>68</v>
      </c>
      <c r="AG38" s="4" t="s">
        <v>375</v>
      </c>
      <c r="AH38" s="4" t="s">
        <v>183</v>
      </c>
      <c r="AI38" s="4" t="s">
        <v>428</v>
      </c>
      <c r="AJ38" s="4" t="s">
        <v>59</v>
      </c>
      <c r="AK38" s="4" t="s">
        <v>417</v>
      </c>
      <c r="AL38" s="4" t="s">
        <v>94</v>
      </c>
      <c r="AM38" s="4" t="s">
        <v>95</v>
      </c>
      <c r="AN38" s="4" t="s">
        <v>96</v>
      </c>
      <c r="AO38" s="4" t="s">
        <v>429</v>
      </c>
      <c r="AP38" s="4" t="s">
        <v>417</v>
      </c>
      <c r="AQ38" s="4" t="s">
        <v>59</v>
      </c>
    </row>
    <row r="39" spans="1:43" ht="45" customHeight="1" x14ac:dyDescent="0.25">
      <c r="A39" s="4" t="s">
        <v>47</v>
      </c>
      <c r="B39" s="4" t="s">
        <v>48</v>
      </c>
      <c r="C39" s="4" t="s">
        <v>49</v>
      </c>
      <c r="D39" s="4" t="s">
        <v>430</v>
      </c>
      <c r="E39" s="4" t="s">
        <v>431</v>
      </c>
      <c r="F39" s="5" t="s">
        <v>432</v>
      </c>
      <c r="G39" s="4" t="s">
        <v>298</v>
      </c>
      <c r="H39" s="4" t="s">
        <v>433</v>
      </c>
      <c r="I39" s="4" t="s">
        <v>430</v>
      </c>
      <c r="J39" s="4" t="s">
        <v>434</v>
      </c>
      <c r="K39" s="4" t="s">
        <v>430</v>
      </c>
      <c r="L39" s="4" t="s">
        <v>430</v>
      </c>
      <c r="M39" s="5" t="s">
        <v>435</v>
      </c>
      <c r="N39" s="5" t="s">
        <v>436</v>
      </c>
      <c r="O39" s="5" t="s">
        <v>437</v>
      </c>
      <c r="P39" s="4" t="s">
        <v>59</v>
      </c>
      <c r="Q39" s="4" t="s">
        <v>59</v>
      </c>
      <c r="R39" s="4" t="s">
        <v>59</v>
      </c>
      <c r="S39" s="4" t="s">
        <v>424</v>
      </c>
      <c r="T39" s="4" t="s">
        <v>425</v>
      </c>
      <c r="U39" s="4" t="s">
        <v>62</v>
      </c>
      <c r="V39" s="4" t="s">
        <v>413</v>
      </c>
      <c r="W39" s="4" t="s">
        <v>413</v>
      </c>
      <c r="X39" s="4" t="s">
        <v>413</v>
      </c>
      <c r="Y39" s="4" t="s">
        <v>431</v>
      </c>
      <c r="Z39" s="4" t="s">
        <v>375</v>
      </c>
      <c r="AA39" s="12" t="s">
        <v>59</v>
      </c>
      <c r="AB39" s="12" t="s">
        <v>59</v>
      </c>
      <c r="AC39" s="12" t="s">
        <v>438</v>
      </c>
      <c r="AD39" s="12" t="s">
        <v>439</v>
      </c>
      <c r="AE39" s="4" t="s">
        <v>67</v>
      </c>
      <c r="AF39" s="4" t="s">
        <v>68</v>
      </c>
      <c r="AG39" s="4" t="s">
        <v>375</v>
      </c>
      <c r="AH39" s="4" t="s">
        <v>183</v>
      </c>
      <c r="AI39" s="4" t="s">
        <v>440</v>
      </c>
      <c r="AJ39" s="4" t="s">
        <v>59</v>
      </c>
      <c r="AK39" s="4" t="s">
        <v>430</v>
      </c>
      <c r="AL39" s="4" t="s">
        <v>94</v>
      </c>
      <c r="AM39" s="4" t="s">
        <v>95</v>
      </c>
      <c r="AN39" s="4" t="s">
        <v>96</v>
      </c>
      <c r="AO39" s="4" t="s">
        <v>74</v>
      </c>
      <c r="AP39" s="4" t="s">
        <v>430</v>
      </c>
      <c r="AQ39" s="4" t="s">
        <v>59</v>
      </c>
    </row>
    <row r="40" spans="1:43" ht="45" customHeight="1" x14ac:dyDescent="0.25">
      <c r="A40" s="4" t="s">
        <v>47</v>
      </c>
      <c r="B40" s="4" t="s">
        <v>48</v>
      </c>
      <c r="C40" s="4" t="s">
        <v>49</v>
      </c>
      <c r="D40" s="4" t="s">
        <v>441</v>
      </c>
      <c r="E40" s="4" t="s">
        <v>442</v>
      </c>
      <c r="F40" s="5" t="s">
        <v>443</v>
      </c>
      <c r="G40" s="4" t="s">
        <v>298</v>
      </c>
      <c r="H40" s="4" t="s">
        <v>444</v>
      </c>
      <c r="I40" s="4" t="s">
        <v>441</v>
      </c>
      <c r="J40" s="4" t="s">
        <v>171</v>
      </c>
      <c r="K40" s="4" t="s">
        <v>441</v>
      </c>
      <c r="L40" s="4" t="s">
        <v>441</v>
      </c>
      <c r="M40" s="5" t="s">
        <v>445</v>
      </c>
      <c r="N40" s="5" t="s">
        <v>446</v>
      </c>
      <c r="O40" s="5" t="s">
        <v>447</v>
      </c>
      <c r="P40" s="4" t="s">
        <v>59</v>
      </c>
      <c r="Q40" s="4" t="s">
        <v>59</v>
      </c>
      <c r="R40" s="4" t="s">
        <v>59</v>
      </c>
      <c r="S40" s="4" t="s">
        <v>448</v>
      </c>
      <c r="T40" s="4" t="s">
        <v>449</v>
      </c>
      <c r="U40" s="4" t="s">
        <v>62</v>
      </c>
      <c r="V40" s="4" t="s">
        <v>450</v>
      </c>
      <c r="W40" s="4" t="s">
        <v>450</v>
      </c>
      <c r="X40" s="4" t="s">
        <v>450</v>
      </c>
      <c r="Y40" s="4" t="s">
        <v>442</v>
      </c>
      <c r="Z40" s="4" t="s">
        <v>375</v>
      </c>
      <c r="AA40" s="12" t="s">
        <v>451</v>
      </c>
      <c r="AB40" s="12" t="s">
        <v>452</v>
      </c>
      <c r="AC40" s="12" t="s">
        <v>59</v>
      </c>
      <c r="AD40" s="12" t="s">
        <v>59</v>
      </c>
      <c r="AE40" s="4" t="s">
        <v>67</v>
      </c>
      <c r="AF40" s="4" t="s">
        <v>68</v>
      </c>
      <c r="AG40" s="4" t="s">
        <v>375</v>
      </c>
      <c r="AH40" s="4" t="s">
        <v>453</v>
      </c>
      <c r="AI40" s="4" t="s">
        <v>454</v>
      </c>
      <c r="AJ40" s="4" t="s">
        <v>59</v>
      </c>
      <c r="AK40" s="4" t="s">
        <v>441</v>
      </c>
      <c r="AL40" s="4" t="s">
        <v>185</v>
      </c>
      <c r="AM40" s="4" t="s">
        <v>455</v>
      </c>
      <c r="AN40" s="4" t="s">
        <v>187</v>
      </c>
      <c r="AO40" s="4" t="s">
        <v>74</v>
      </c>
      <c r="AP40" s="4" t="s">
        <v>441</v>
      </c>
      <c r="AQ40" s="4" t="s">
        <v>59</v>
      </c>
    </row>
    <row r="41" spans="1:43" ht="45" customHeight="1" x14ac:dyDescent="0.25">
      <c r="A41" s="4" t="s">
        <v>47</v>
      </c>
      <c r="B41" s="4" t="s">
        <v>48</v>
      </c>
      <c r="C41" s="4" t="s">
        <v>49</v>
      </c>
      <c r="D41" s="4" t="s">
        <v>456</v>
      </c>
      <c r="E41" s="4" t="s">
        <v>457</v>
      </c>
      <c r="F41" s="5" t="s">
        <v>458</v>
      </c>
      <c r="G41" s="4" t="s">
        <v>298</v>
      </c>
      <c r="H41" s="4" t="s">
        <v>433</v>
      </c>
      <c r="I41" s="4" t="s">
        <v>456</v>
      </c>
      <c r="J41" s="4" t="s">
        <v>434</v>
      </c>
      <c r="K41" s="4" t="s">
        <v>456</v>
      </c>
      <c r="L41" s="4" t="s">
        <v>456</v>
      </c>
      <c r="M41" s="5" t="s">
        <v>459</v>
      </c>
      <c r="N41" s="5" t="s">
        <v>460</v>
      </c>
      <c r="O41" s="5" t="s">
        <v>461</v>
      </c>
      <c r="P41" s="4" t="s">
        <v>59</v>
      </c>
      <c r="Q41" s="4" t="s">
        <v>59</v>
      </c>
      <c r="R41" s="4" t="s">
        <v>59</v>
      </c>
      <c r="S41" s="4" t="s">
        <v>424</v>
      </c>
      <c r="T41" s="4" t="s">
        <v>425</v>
      </c>
      <c r="U41" s="4" t="s">
        <v>62</v>
      </c>
      <c r="V41" s="4" t="s">
        <v>462</v>
      </c>
      <c r="W41" s="4" t="s">
        <v>462</v>
      </c>
      <c r="X41" s="4" t="s">
        <v>462</v>
      </c>
      <c r="Y41" s="4" t="s">
        <v>457</v>
      </c>
      <c r="Z41" s="4" t="s">
        <v>463</v>
      </c>
      <c r="AA41" s="12" t="s">
        <v>464</v>
      </c>
      <c r="AB41" s="12" t="s">
        <v>465</v>
      </c>
      <c r="AC41" s="12" t="s">
        <v>59</v>
      </c>
      <c r="AD41" s="12" t="s">
        <v>59</v>
      </c>
      <c r="AE41" s="4" t="s">
        <v>67</v>
      </c>
      <c r="AF41" s="4" t="s">
        <v>68</v>
      </c>
      <c r="AG41" s="4" t="s">
        <v>463</v>
      </c>
      <c r="AH41" s="4" t="s">
        <v>256</v>
      </c>
      <c r="AI41" s="4" t="s">
        <v>466</v>
      </c>
      <c r="AJ41" s="4" t="s">
        <v>59</v>
      </c>
      <c r="AK41" s="4" t="s">
        <v>456</v>
      </c>
      <c r="AL41" s="4" t="s">
        <v>94</v>
      </c>
      <c r="AM41" s="4" t="s">
        <v>95</v>
      </c>
      <c r="AN41" s="4" t="s">
        <v>96</v>
      </c>
      <c r="AO41" s="4" t="s">
        <v>74</v>
      </c>
      <c r="AP41" s="4" t="s">
        <v>456</v>
      </c>
      <c r="AQ41" s="4" t="s">
        <v>59</v>
      </c>
    </row>
    <row r="42" spans="1:43" ht="45" customHeight="1" x14ac:dyDescent="0.25">
      <c r="A42" s="4" t="s">
        <v>47</v>
      </c>
      <c r="B42" s="4" t="s">
        <v>48</v>
      </c>
      <c r="C42" s="4" t="s">
        <v>49</v>
      </c>
      <c r="D42" s="4" t="s">
        <v>467</v>
      </c>
      <c r="E42" s="4" t="s">
        <v>468</v>
      </c>
      <c r="F42" s="5" t="s">
        <v>469</v>
      </c>
      <c r="G42" s="4" t="s">
        <v>298</v>
      </c>
      <c r="H42" s="4" t="s">
        <v>470</v>
      </c>
      <c r="I42" s="4" t="s">
        <v>467</v>
      </c>
      <c r="J42" s="4" t="s">
        <v>434</v>
      </c>
      <c r="K42" s="4" t="s">
        <v>467</v>
      </c>
      <c r="L42" s="4" t="s">
        <v>467</v>
      </c>
      <c r="M42" s="5" t="s">
        <v>471</v>
      </c>
      <c r="N42" s="5" t="s">
        <v>472</v>
      </c>
      <c r="O42" s="5" t="s">
        <v>473</v>
      </c>
      <c r="P42" s="4" t="s">
        <v>59</v>
      </c>
      <c r="Q42" s="4" t="s">
        <v>59</v>
      </c>
      <c r="R42" s="4" t="s">
        <v>59</v>
      </c>
      <c r="S42" s="4" t="s">
        <v>356</v>
      </c>
      <c r="T42" s="4" t="s">
        <v>357</v>
      </c>
      <c r="U42" s="4" t="s">
        <v>62</v>
      </c>
      <c r="V42" s="4" t="s">
        <v>109</v>
      </c>
      <c r="W42" s="4" t="s">
        <v>109</v>
      </c>
      <c r="X42" s="4" t="s">
        <v>109</v>
      </c>
      <c r="Y42" s="4" t="s">
        <v>468</v>
      </c>
      <c r="Z42" s="4" t="s">
        <v>474</v>
      </c>
      <c r="AA42" s="12" t="s">
        <v>59</v>
      </c>
      <c r="AB42" s="12" t="s">
        <v>59</v>
      </c>
      <c r="AC42" s="12" t="s">
        <v>475</v>
      </c>
      <c r="AD42" s="12" t="s">
        <v>476</v>
      </c>
      <c r="AE42" s="4" t="s">
        <v>67</v>
      </c>
      <c r="AF42" s="4" t="s">
        <v>68</v>
      </c>
      <c r="AG42" s="4" t="s">
        <v>474</v>
      </c>
      <c r="AH42" s="4" t="s">
        <v>183</v>
      </c>
      <c r="AI42" s="4" t="s">
        <v>477</v>
      </c>
      <c r="AJ42" s="4" t="s">
        <v>59</v>
      </c>
      <c r="AK42" s="4" t="s">
        <v>467</v>
      </c>
      <c r="AL42" s="4" t="s">
        <v>94</v>
      </c>
      <c r="AM42" s="4" t="s">
        <v>95</v>
      </c>
      <c r="AN42" s="4" t="s">
        <v>96</v>
      </c>
      <c r="AO42" s="4" t="s">
        <v>74</v>
      </c>
      <c r="AP42" s="4" t="s">
        <v>467</v>
      </c>
      <c r="AQ42" s="4" t="s">
        <v>59</v>
      </c>
    </row>
    <row r="43" spans="1:43" ht="45" customHeight="1" x14ac:dyDescent="0.25">
      <c r="A43" s="4" t="s">
        <v>47</v>
      </c>
      <c r="B43" s="4" t="s">
        <v>48</v>
      </c>
      <c r="C43" s="4" t="s">
        <v>49</v>
      </c>
      <c r="D43" s="4" t="s">
        <v>478</v>
      </c>
      <c r="E43" s="4" t="s">
        <v>479</v>
      </c>
      <c r="F43" s="5" t="s">
        <v>480</v>
      </c>
      <c r="G43" s="4" t="s">
        <v>298</v>
      </c>
      <c r="H43" s="4" t="s">
        <v>481</v>
      </c>
      <c r="I43" s="4" t="s">
        <v>478</v>
      </c>
      <c r="J43" s="4" t="s">
        <v>434</v>
      </c>
      <c r="K43" s="4" t="s">
        <v>478</v>
      </c>
      <c r="L43" s="4" t="s">
        <v>478</v>
      </c>
      <c r="M43" s="5" t="s">
        <v>482</v>
      </c>
      <c r="N43" s="5" t="s">
        <v>483</v>
      </c>
      <c r="O43" s="5" t="s">
        <v>484</v>
      </c>
      <c r="P43" s="4" t="s">
        <v>59</v>
      </c>
      <c r="Q43" s="4" t="s">
        <v>59</v>
      </c>
      <c r="R43" s="4" t="s">
        <v>59</v>
      </c>
      <c r="S43" s="4" t="s">
        <v>485</v>
      </c>
      <c r="T43" s="4" t="s">
        <v>61</v>
      </c>
      <c r="U43" s="4" t="s">
        <v>62</v>
      </c>
      <c r="V43" s="4" t="s">
        <v>63</v>
      </c>
      <c r="W43" s="4" t="s">
        <v>63</v>
      </c>
      <c r="X43" s="4" t="s">
        <v>63</v>
      </c>
      <c r="Y43" s="4" t="s">
        <v>479</v>
      </c>
      <c r="Z43" s="4" t="s">
        <v>486</v>
      </c>
      <c r="AA43" s="12" t="s">
        <v>487</v>
      </c>
      <c r="AB43" s="12" t="s">
        <v>488</v>
      </c>
      <c r="AC43" s="12" t="s">
        <v>59</v>
      </c>
      <c r="AD43" s="12" t="s">
        <v>59</v>
      </c>
      <c r="AE43" s="4" t="s">
        <v>67</v>
      </c>
      <c r="AF43" s="4" t="s">
        <v>68</v>
      </c>
      <c r="AG43" s="4" t="s">
        <v>463</v>
      </c>
      <c r="AH43" s="4" t="s">
        <v>489</v>
      </c>
      <c r="AI43" s="4" t="s">
        <v>490</v>
      </c>
      <c r="AJ43" s="4" t="s">
        <v>59</v>
      </c>
      <c r="AK43" s="4" t="s">
        <v>478</v>
      </c>
      <c r="AL43" s="4" t="s">
        <v>94</v>
      </c>
      <c r="AM43" s="4" t="s">
        <v>95</v>
      </c>
      <c r="AN43" s="4" t="s">
        <v>96</v>
      </c>
      <c r="AO43" s="4" t="s">
        <v>74</v>
      </c>
      <c r="AP43" s="4" t="s">
        <v>478</v>
      </c>
      <c r="AQ43" s="4" t="s">
        <v>59</v>
      </c>
    </row>
    <row r="44" spans="1:43" ht="45" customHeight="1" x14ac:dyDescent="0.25">
      <c r="A44" s="4" t="s">
        <v>47</v>
      </c>
      <c r="B44" s="4" t="s">
        <v>48</v>
      </c>
      <c r="C44" s="4" t="s">
        <v>49</v>
      </c>
      <c r="D44" s="4" t="s">
        <v>491</v>
      </c>
      <c r="E44" s="4" t="s">
        <v>492</v>
      </c>
      <c r="F44" s="5" t="s">
        <v>493</v>
      </c>
      <c r="G44" s="4" t="s">
        <v>494</v>
      </c>
      <c r="H44" s="4" t="s">
        <v>495</v>
      </c>
      <c r="I44" s="4" t="s">
        <v>491</v>
      </c>
      <c r="J44" s="4" t="s">
        <v>496</v>
      </c>
      <c r="K44" s="4" t="s">
        <v>491</v>
      </c>
      <c r="L44" s="4" t="s">
        <v>491</v>
      </c>
      <c r="M44" s="5" t="s">
        <v>497</v>
      </c>
      <c r="N44" s="5" t="s">
        <v>498</v>
      </c>
      <c r="O44" s="5" t="s">
        <v>499</v>
      </c>
      <c r="P44" s="4" t="s">
        <v>59</v>
      </c>
      <c r="Q44" s="4" t="s">
        <v>59</v>
      </c>
      <c r="R44" s="4" t="s">
        <v>59</v>
      </c>
      <c r="S44" s="4" t="s">
        <v>424</v>
      </c>
      <c r="T44" s="4" t="s">
        <v>425</v>
      </c>
      <c r="U44" s="4" t="s">
        <v>62</v>
      </c>
      <c r="V44" s="4" t="s">
        <v>450</v>
      </c>
      <c r="W44" s="4" t="s">
        <v>450</v>
      </c>
      <c r="X44" s="4" t="s">
        <v>450</v>
      </c>
      <c r="Y44" s="4" t="s">
        <v>492</v>
      </c>
      <c r="Z44" s="4" t="s">
        <v>500</v>
      </c>
      <c r="AA44" s="12" t="s">
        <v>501</v>
      </c>
      <c r="AB44" s="12" t="s">
        <v>502</v>
      </c>
      <c r="AC44" s="12" t="s">
        <v>59</v>
      </c>
      <c r="AD44" s="12" t="s">
        <v>59</v>
      </c>
      <c r="AE44" s="4" t="s">
        <v>67</v>
      </c>
      <c r="AF44" s="4" t="s">
        <v>68</v>
      </c>
      <c r="AG44" s="4" t="s">
        <v>500</v>
      </c>
      <c r="AH44" s="4" t="s">
        <v>503</v>
      </c>
      <c r="AI44" s="4" t="s">
        <v>504</v>
      </c>
      <c r="AJ44" s="4" t="s">
        <v>59</v>
      </c>
      <c r="AK44" s="4" t="s">
        <v>491</v>
      </c>
      <c r="AL44" s="4" t="s">
        <v>94</v>
      </c>
      <c r="AM44" s="4" t="s">
        <v>95</v>
      </c>
      <c r="AN44" s="4" t="s">
        <v>96</v>
      </c>
      <c r="AO44" s="4" t="s">
        <v>74</v>
      </c>
      <c r="AP44" s="4" t="s">
        <v>491</v>
      </c>
      <c r="AQ44" s="4" t="s">
        <v>59</v>
      </c>
    </row>
    <row r="45" spans="1:43" ht="45" customHeight="1" x14ac:dyDescent="0.25">
      <c r="A45" s="4" t="s">
        <v>47</v>
      </c>
      <c r="B45" s="4" t="s">
        <v>48</v>
      </c>
      <c r="C45" s="4" t="s">
        <v>49</v>
      </c>
      <c r="D45" s="4" t="s">
        <v>505</v>
      </c>
      <c r="E45" s="4" t="s">
        <v>506</v>
      </c>
      <c r="F45" s="5" t="s">
        <v>507</v>
      </c>
      <c r="G45" s="4" t="s">
        <v>494</v>
      </c>
      <c r="H45" s="4" t="s">
        <v>508</v>
      </c>
      <c r="I45" s="4" t="s">
        <v>505</v>
      </c>
      <c r="J45" s="4" t="s">
        <v>509</v>
      </c>
      <c r="K45" s="4" t="s">
        <v>505</v>
      </c>
      <c r="L45" s="4" t="s">
        <v>505</v>
      </c>
      <c r="M45" s="5" t="s">
        <v>510</v>
      </c>
      <c r="N45" s="5" t="s">
        <v>511</v>
      </c>
      <c r="O45" s="5" t="s">
        <v>512</v>
      </c>
      <c r="P45" s="4" t="s">
        <v>59</v>
      </c>
      <c r="Q45" s="4" t="s">
        <v>59</v>
      </c>
      <c r="R45" s="4" t="s">
        <v>59</v>
      </c>
      <c r="S45" s="4" t="s">
        <v>513</v>
      </c>
      <c r="T45" s="4" t="s">
        <v>514</v>
      </c>
      <c r="U45" s="4" t="s">
        <v>62</v>
      </c>
      <c r="V45" s="4" t="s">
        <v>515</v>
      </c>
      <c r="W45" s="4" t="s">
        <v>515</v>
      </c>
      <c r="X45" s="4" t="s">
        <v>515</v>
      </c>
      <c r="Y45" s="4" t="s">
        <v>506</v>
      </c>
      <c r="Z45" s="4" t="s">
        <v>516</v>
      </c>
      <c r="AA45" s="12" t="s">
        <v>517</v>
      </c>
      <c r="AB45" s="12" t="s">
        <v>518</v>
      </c>
      <c r="AC45" s="12" t="s">
        <v>59</v>
      </c>
      <c r="AD45" s="12" t="s">
        <v>59</v>
      </c>
      <c r="AE45" s="4" t="s">
        <v>67</v>
      </c>
      <c r="AF45" s="4" t="s">
        <v>68</v>
      </c>
      <c r="AG45" s="4" t="s">
        <v>516</v>
      </c>
      <c r="AH45" s="4" t="s">
        <v>519</v>
      </c>
      <c r="AI45" s="4" t="s">
        <v>520</v>
      </c>
      <c r="AJ45" s="4" t="s">
        <v>59</v>
      </c>
      <c r="AK45" s="4" t="s">
        <v>505</v>
      </c>
      <c r="AL45" s="4" t="s">
        <v>94</v>
      </c>
      <c r="AM45" s="4" t="s">
        <v>95</v>
      </c>
      <c r="AN45" s="4" t="s">
        <v>96</v>
      </c>
      <c r="AO45" s="4" t="s">
        <v>74</v>
      </c>
      <c r="AP45" s="4" t="s">
        <v>505</v>
      </c>
      <c r="AQ45" s="4" t="s">
        <v>59</v>
      </c>
    </row>
    <row r="46" spans="1:43" ht="45" customHeight="1" x14ac:dyDescent="0.25">
      <c r="A46" s="4" t="s">
        <v>47</v>
      </c>
      <c r="B46" s="4" t="s">
        <v>48</v>
      </c>
      <c r="C46" s="4" t="s">
        <v>250</v>
      </c>
      <c r="D46" s="4" t="s">
        <v>521</v>
      </c>
      <c r="E46" s="4" t="s">
        <v>522</v>
      </c>
      <c r="F46" s="5" t="s">
        <v>523</v>
      </c>
      <c r="G46" s="4" t="s">
        <v>494</v>
      </c>
      <c r="H46" s="4" t="s">
        <v>524</v>
      </c>
      <c r="I46" s="4" t="s">
        <v>521</v>
      </c>
      <c r="J46" s="4" t="s">
        <v>509</v>
      </c>
      <c r="K46" s="4" t="s">
        <v>521</v>
      </c>
      <c r="L46" s="4" t="s">
        <v>521</v>
      </c>
      <c r="M46" s="5" t="s">
        <v>525</v>
      </c>
      <c r="N46" s="5" t="s">
        <v>526</v>
      </c>
      <c r="O46" s="5" t="s">
        <v>527</v>
      </c>
      <c r="P46" s="4" t="s">
        <v>59</v>
      </c>
      <c r="Q46" s="4" t="s">
        <v>59</v>
      </c>
      <c r="R46" s="4" t="s">
        <v>59</v>
      </c>
      <c r="S46" s="4" t="s">
        <v>528</v>
      </c>
      <c r="T46" s="4" t="s">
        <v>529</v>
      </c>
      <c r="U46" s="4" t="s">
        <v>62</v>
      </c>
      <c r="V46" s="4" t="s">
        <v>59</v>
      </c>
      <c r="W46" s="4" t="s">
        <v>59</v>
      </c>
      <c r="X46" s="4" t="s">
        <v>59</v>
      </c>
      <c r="Y46" s="4" t="s">
        <v>522</v>
      </c>
      <c r="Z46" s="4" t="s">
        <v>530</v>
      </c>
      <c r="AA46" s="12" t="s">
        <v>531</v>
      </c>
      <c r="AB46" s="12" t="s">
        <v>532</v>
      </c>
      <c r="AC46" s="12" t="s">
        <v>59</v>
      </c>
      <c r="AD46" s="12" t="s">
        <v>59</v>
      </c>
      <c r="AE46" s="4" t="s">
        <v>67</v>
      </c>
      <c r="AF46" s="4" t="s">
        <v>68</v>
      </c>
      <c r="AG46" s="4" t="s">
        <v>530</v>
      </c>
      <c r="AH46" s="4" t="s">
        <v>533</v>
      </c>
      <c r="AI46" s="4" t="s">
        <v>534</v>
      </c>
      <c r="AJ46" s="4" t="s">
        <v>59</v>
      </c>
      <c r="AK46" s="4" t="s">
        <v>521</v>
      </c>
      <c r="AL46" s="4" t="s">
        <v>185</v>
      </c>
      <c r="AM46" s="4" t="s">
        <v>455</v>
      </c>
      <c r="AN46" s="4" t="s">
        <v>187</v>
      </c>
      <c r="AO46" s="4" t="s">
        <v>74</v>
      </c>
      <c r="AP46" s="4" t="s">
        <v>521</v>
      </c>
      <c r="AQ46" s="4" t="s">
        <v>59</v>
      </c>
    </row>
    <row r="47" spans="1:43" ht="45" customHeight="1" x14ac:dyDescent="0.25">
      <c r="A47" s="4" t="s">
        <v>47</v>
      </c>
      <c r="B47" s="4" t="s">
        <v>48</v>
      </c>
      <c r="C47" s="4" t="s">
        <v>250</v>
      </c>
      <c r="D47" s="4" t="s">
        <v>535</v>
      </c>
      <c r="E47" s="4" t="s">
        <v>536</v>
      </c>
      <c r="F47" s="5" t="s">
        <v>537</v>
      </c>
      <c r="G47" s="4" t="s">
        <v>494</v>
      </c>
      <c r="H47" s="4" t="s">
        <v>538</v>
      </c>
      <c r="I47" s="4" t="s">
        <v>535</v>
      </c>
      <c r="J47" s="4" t="s">
        <v>539</v>
      </c>
      <c r="K47" s="4" t="s">
        <v>535</v>
      </c>
      <c r="L47" s="4" t="s">
        <v>535</v>
      </c>
      <c r="M47" s="5" t="s">
        <v>540</v>
      </c>
      <c r="N47" s="5" t="s">
        <v>541</v>
      </c>
      <c r="O47" s="5" t="s">
        <v>542</v>
      </c>
      <c r="P47" s="4" t="s">
        <v>59</v>
      </c>
      <c r="Q47" s="4" t="s">
        <v>59</v>
      </c>
      <c r="R47" s="4" t="s">
        <v>59</v>
      </c>
      <c r="S47" s="4" t="s">
        <v>543</v>
      </c>
      <c r="T47" s="4" t="s">
        <v>544</v>
      </c>
      <c r="U47" s="4" t="s">
        <v>62</v>
      </c>
      <c r="V47" s="4" t="s">
        <v>413</v>
      </c>
      <c r="W47" s="4" t="s">
        <v>413</v>
      </c>
      <c r="X47" s="4" t="s">
        <v>413</v>
      </c>
      <c r="Y47" s="4" t="s">
        <v>536</v>
      </c>
      <c r="Z47" s="4" t="s">
        <v>539</v>
      </c>
      <c r="AA47" s="12" t="s">
        <v>545</v>
      </c>
      <c r="AB47" s="12" t="s">
        <v>546</v>
      </c>
      <c r="AC47" s="12" t="s">
        <v>59</v>
      </c>
      <c r="AD47" s="12" t="s">
        <v>59</v>
      </c>
      <c r="AE47" s="4" t="s">
        <v>67</v>
      </c>
      <c r="AF47" s="4" t="s">
        <v>68</v>
      </c>
      <c r="AG47" s="4" t="s">
        <v>539</v>
      </c>
      <c r="AH47" s="4" t="s">
        <v>547</v>
      </c>
      <c r="AI47" s="4" t="s">
        <v>548</v>
      </c>
      <c r="AJ47" s="4" t="s">
        <v>59</v>
      </c>
      <c r="AK47" s="4" t="s">
        <v>535</v>
      </c>
      <c r="AL47" s="4" t="s">
        <v>185</v>
      </c>
      <c r="AM47" s="4" t="s">
        <v>455</v>
      </c>
      <c r="AN47" s="4" t="s">
        <v>187</v>
      </c>
      <c r="AO47" s="4" t="s">
        <v>74</v>
      </c>
      <c r="AP47" s="4" t="s">
        <v>535</v>
      </c>
      <c r="AQ47" s="4" t="s">
        <v>59</v>
      </c>
    </row>
    <row r="48" spans="1:43" ht="45" customHeight="1" x14ac:dyDescent="0.25">
      <c r="A48" s="4" t="s">
        <v>47</v>
      </c>
      <c r="B48" s="4" t="s">
        <v>48</v>
      </c>
      <c r="C48" s="4" t="s">
        <v>49</v>
      </c>
      <c r="D48" s="4" t="s">
        <v>549</v>
      </c>
      <c r="E48" s="4" t="s">
        <v>550</v>
      </c>
      <c r="F48" s="5" t="s">
        <v>551</v>
      </c>
      <c r="G48" s="4" t="s">
        <v>494</v>
      </c>
      <c r="H48" s="4" t="s">
        <v>552</v>
      </c>
      <c r="I48" s="4" t="s">
        <v>549</v>
      </c>
      <c r="J48" s="4" t="s">
        <v>496</v>
      </c>
      <c r="K48" s="4" t="s">
        <v>549</v>
      </c>
      <c r="L48" s="4" t="s">
        <v>549</v>
      </c>
      <c r="M48" s="5" t="s">
        <v>553</v>
      </c>
      <c r="N48" s="5" t="s">
        <v>554</v>
      </c>
      <c r="O48" s="5" t="s">
        <v>555</v>
      </c>
      <c r="P48" s="4" t="s">
        <v>59</v>
      </c>
      <c r="Q48" s="4" t="s">
        <v>59</v>
      </c>
      <c r="R48" s="4" t="s">
        <v>59</v>
      </c>
      <c r="S48" s="4" t="s">
        <v>356</v>
      </c>
      <c r="T48" s="4" t="s">
        <v>357</v>
      </c>
      <c r="U48" s="4" t="s">
        <v>62</v>
      </c>
      <c r="V48" s="4" t="s">
        <v>232</v>
      </c>
      <c r="W48" s="4" t="s">
        <v>232</v>
      </c>
      <c r="X48" s="4" t="s">
        <v>232</v>
      </c>
      <c r="Y48" s="4" t="s">
        <v>550</v>
      </c>
      <c r="Z48" s="4" t="s">
        <v>500</v>
      </c>
      <c r="AA48" s="12" t="s">
        <v>556</v>
      </c>
      <c r="AB48" s="12" t="s">
        <v>557</v>
      </c>
      <c r="AC48" s="12" t="s">
        <v>59</v>
      </c>
      <c r="AD48" s="12" t="s">
        <v>59</v>
      </c>
      <c r="AE48" s="4" t="s">
        <v>67</v>
      </c>
      <c r="AF48" s="4" t="s">
        <v>68</v>
      </c>
      <c r="AG48" s="4" t="s">
        <v>500</v>
      </c>
      <c r="AH48" s="4" t="s">
        <v>558</v>
      </c>
      <c r="AI48" s="4" t="s">
        <v>559</v>
      </c>
      <c r="AJ48" s="4" t="s">
        <v>59</v>
      </c>
      <c r="AK48" s="4" t="s">
        <v>549</v>
      </c>
      <c r="AL48" s="4" t="s">
        <v>94</v>
      </c>
      <c r="AM48" s="4" t="s">
        <v>95</v>
      </c>
      <c r="AN48" s="4" t="s">
        <v>96</v>
      </c>
      <c r="AO48" s="4" t="s">
        <v>74</v>
      </c>
      <c r="AP48" s="4" t="s">
        <v>549</v>
      </c>
      <c r="AQ48" s="4" t="s">
        <v>59</v>
      </c>
    </row>
    <row r="49" spans="1:43" ht="45" customHeight="1" x14ac:dyDescent="0.25">
      <c r="A49" s="4" t="s">
        <v>47</v>
      </c>
      <c r="B49" s="4" t="s">
        <v>48</v>
      </c>
      <c r="C49" s="4" t="s">
        <v>49</v>
      </c>
      <c r="D49" s="4" t="s">
        <v>560</v>
      </c>
      <c r="E49" s="4" t="s">
        <v>561</v>
      </c>
      <c r="F49" s="5" t="s">
        <v>551</v>
      </c>
      <c r="G49" s="4" t="s">
        <v>494</v>
      </c>
      <c r="H49" s="4" t="s">
        <v>552</v>
      </c>
      <c r="I49" s="4" t="s">
        <v>560</v>
      </c>
      <c r="J49" s="4" t="s">
        <v>496</v>
      </c>
      <c r="K49" s="4" t="s">
        <v>560</v>
      </c>
      <c r="L49" s="4" t="s">
        <v>560</v>
      </c>
      <c r="M49" s="5" t="s">
        <v>553</v>
      </c>
      <c r="N49" s="5" t="s">
        <v>554</v>
      </c>
      <c r="O49" s="5" t="s">
        <v>555</v>
      </c>
      <c r="P49" s="4" t="s">
        <v>59</v>
      </c>
      <c r="Q49" s="4" t="s">
        <v>59</v>
      </c>
      <c r="R49" s="4" t="s">
        <v>59</v>
      </c>
      <c r="S49" s="4" t="s">
        <v>363</v>
      </c>
      <c r="T49" s="4" t="s">
        <v>364</v>
      </c>
      <c r="U49" s="4" t="s">
        <v>62</v>
      </c>
      <c r="V49" s="4" t="s">
        <v>232</v>
      </c>
      <c r="W49" s="4" t="s">
        <v>232</v>
      </c>
      <c r="X49" s="4" t="s">
        <v>232</v>
      </c>
      <c r="Y49" s="4" t="s">
        <v>561</v>
      </c>
      <c r="Z49" s="4" t="s">
        <v>500</v>
      </c>
      <c r="AA49" s="12" t="s">
        <v>562</v>
      </c>
      <c r="AB49" s="12" t="s">
        <v>563</v>
      </c>
      <c r="AC49" s="12" t="s">
        <v>59</v>
      </c>
      <c r="AD49" s="12" t="s">
        <v>59</v>
      </c>
      <c r="AE49" s="4" t="s">
        <v>67</v>
      </c>
      <c r="AF49" s="4" t="s">
        <v>68</v>
      </c>
      <c r="AG49" s="4" t="s">
        <v>500</v>
      </c>
      <c r="AH49" s="4" t="s">
        <v>558</v>
      </c>
      <c r="AI49" s="4" t="s">
        <v>564</v>
      </c>
      <c r="AJ49" s="4" t="s">
        <v>59</v>
      </c>
      <c r="AK49" s="4" t="s">
        <v>560</v>
      </c>
      <c r="AL49" s="4" t="s">
        <v>94</v>
      </c>
      <c r="AM49" s="4" t="s">
        <v>95</v>
      </c>
      <c r="AN49" s="4" t="s">
        <v>96</v>
      </c>
      <c r="AO49" s="4" t="s">
        <v>74</v>
      </c>
      <c r="AP49" s="4" t="s">
        <v>560</v>
      </c>
      <c r="AQ49" s="4" t="s">
        <v>59</v>
      </c>
    </row>
    <row r="50" spans="1:43" ht="45" customHeight="1" x14ac:dyDescent="0.25">
      <c r="A50" s="4" t="s">
        <v>47</v>
      </c>
      <c r="B50" s="4" t="s">
        <v>48</v>
      </c>
      <c r="C50" s="4" t="s">
        <v>49</v>
      </c>
      <c r="D50" s="4" t="s">
        <v>565</v>
      </c>
      <c r="E50" s="4" t="s">
        <v>566</v>
      </c>
      <c r="F50" s="5" t="s">
        <v>567</v>
      </c>
      <c r="G50" s="4" t="s">
        <v>568</v>
      </c>
      <c r="H50" s="4" t="s">
        <v>569</v>
      </c>
      <c r="I50" s="4" t="s">
        <v>565</v>
      </c>
      <c r="J50" s="4" t="s">
        <v>570</v>
      </c>
      <c r="K50" s="4" t="s">
        <v>565</v>
      </c>
      <c r="L50" s="4" t="s">
        <v>565</v>
      </c>
      <c r="M50" s="5" t="s">
        <v>571</v>
      </c>
      <c r="N50" s="5" t="s">
        <v>572</v>
      </c>
      <c r="O50" s="5" t="s">
        <v>573</v>
      </c>
      <c r="P50" s="4" t="s">
        <v>574</v>
      </c>
      <c r="Q50" s="4" t="s">
        <v>575</v>
      </c>
      <c r="R50" s="4" t="s">
        <v>576</v>
      </c>
      <c r="S50" s="4" t="s">
        <v>59</v>
      </c>
      <c r="T50" s="4" t="s">
        <v>577</v>
      </c>
      <c r="U50" s="4" t="s">
        <v>62</v>
      </c>
      <c r="V50" s="4" t="s">
        <v>109</v>
      </c>
      <c r="W50" s="4" t="s">
        <v>109</v>
      </c>
      <c r="X50" s="4" t="s">
        <v>109</v>
      </c>
      <c r="Y50" s="4" t="s">
        <v>566</v>
      </c>
      <c r="Z50" s="4" t="s">
        <v>503</v>
      </c>
      <c r="AA50" s="12" t="s">
        <v>578</v>
      </c>
      <c r="AB50" s="12" t="s">
        <v>579</v>
      </c>
      <c r="AC50" s="12" t="s">
        <v>59</v>
      </c>
      <c r="AD50" s="12" t="s">
        <v>59</v>
      </c>
      <c r="AE50" s="4" t="s">
        <v>67</v>
      </c>
      <c r="AF50" s="4" t="s">
        <v>68</v>
      </c>
      <c r="AG50" s="4" t="s">
        <v>503</v>
      </c>
      <c r="AH50" s="4" t="s">
        <v>580</v>
      </c>
      <c r="AI50" s="4" t="s">
        <v>581</v>
      </c>
      <c r="AJ50" s="4" t="s">
        <v>59</v>
      </c>
      <c r="AK50" s="4" t="s">
        <v>565</v>
      </c>
      <c r="AL50" s="4" t="s">
        <v>94</v>
      </c>
      <c r="AM50" s="4" t="s">
        <v>95</v>
      </c>
      <c r="AN50" s="4" t="s">
        <v>96</v>
      </c>
      <c r="AO50" s="4" t="s">
        <v>74</v>
      </c>
      <c r="AP50" s="4" t="s">
        <v>565</v>
      </c>
      <c r="AQ50" s="4" t="s">
        <v>59</v>
      </c>
    </row>
    <row r="51" spans="1:43" ht="45" customHeight="1" x14ac:dyDescent="0.25">
      <c r="A51" s="4" t="s">
        <v>47</v>
      </c>
      <c r="B51" s="4" t="s">
        <v>48</v>
      </c>
      <c r="C51" s="4" t="s">
        <v>49</v>
      </c>
      <c r="D51" s="4" t="s">
        <v>582</v>
      </c>
      <c r="E51" s="4" t="s">
        <v>583</v>
      </c>
      <c r="F51" s="5" t="s">
        <v>567</v>
      </c>
      <c r="G51" s="4" t="s">
        <v>568</v>
      </c>
      <c r="H51" s="4" t="s">
        <v>569</v>
      </c>
      <c r="I51" s="4" t="s">
        <v>582</v>
      </c>
      <c r="J51" s="4" t="s">
        <v>570</v>
      </c>
      <c r="K51" s="4" t="s">
        <v>582</v>
      </c>
      <c r="L51" s="4" t="s">
        <v>582</v>
      </c>
      <c r="M51" s="5" t="s">
        <v>571</v>
      </c>
      <c r="N51" s="5" t="s">
        <v>572</v>
      </c>
      <c r="O51" s="5" t="s">
        <v>573</v>
      </c>
      <c r="P51" s="4" t="s">
        <v>59</v>
      </c>
      <c r="Q51" s="4" t="s">
        <v>59</v>
      </c>
      <c r="R51" s="4" t="s">
        <v>59</v>
      </c>
      <c r="S51" s="4" t="s">
        <v>584</v>
      </c>
      <c r="T51" s="4" t="s">
        <v>585</v>
      </c>
      <c r="U51" s="4" t="s">
        <v>62</v>
      </c>
      <c r="V51" s="4" t="s">
        <v>109</v>
      </c>
      <c r="W51" s="4" t="s">
        <v>109</v>
      </c>
      <c r="X51" s="4" t="s">
        <v>109</v>
      </c>
      <c r="Y51" s="4" t="s">
        <v>583</v>
      </c>
      <c r="Z51" s="4" t="s">
        <v>503</v>
      </c>
      <c r="AA51" s="12" t="s">
        <v>586</v>
      </c>
      <c r="AB51" s="12" t="s">
        <v>587</v>
      </c>
      <c r="AC51" s="12" t="s">
        <v>59</v>
      </c>
      <c r="AD51" s="12" t="s">
        <v>59</v>
      </c>
      <c r="AE51" s="4" t="s">
        <v>67</v>
      </c>
      <c r="AF51" s="4" t="s">
        <v>68</v>
      </c>
      <c r="AG51" s="4" t="s">
        <v>503</v>
      </c>
      <c r="AH51" s="4" t="s">
        <v>580</v>
      </c>
      <c r="AI51" s="4" t="s">
        <v>588</v>
      </c>
      <c r="AJ51" s="4" t="s">
        <v>59</v>
      </c>
      <c r="AK51" s="4" t="s">
        <v>582</v>
      </c>
      <c r="AL51" s="4" t="s">
        <v>94</v>
      </c>
      <c r="AM51" s="4" t="s">
        <v>95</v>
      </c>
      <c r="AN51" s="4" t="s">
        <v>96</v>
      </c>
      <c r="AO51" s="4" t="s">
        <v>74</v>
      </c>
      <c r="AP51" s="4" t="s">
        <v>582</v>
      </c>
      <c r="AQ51" s="4" t="s">
        <v>59</v>
      </c>
    </row>
    <row r="52" spans="1:43" ht="45" customHeight="1" x14ac:dyDescent="0.25">
      <c r="A52" s="4" t="s">
        <v>47</v>
      </c>
      <c r="B52" s="4" t="s">
        <v>48</v>
      </c>
      <c r="C52" s="4" t="s">
        <v>49</v>
      </c>
      <c r="D52" s="4" t="s">
        <v>589</v>
      </c>
      <c r="E52" s="4" t="s">
        <v>590</v>
      </c>
      <c r="F52" s="5" t="s">
        <v>507</v>
      </c>
      <c r="G52" s="4" t="s">
        <v>494</v>
      </c>
      <c r="H52" s="4" t="s">
        <v>508</v>
      </c>
      <c r="I52" s="4" t="s">
        <v>589</v>
      </c>
      <c r="J52" s="4" t="s">
        <v>509</v>
      </c>
      <c r="K52" s="4" t="s">
        <v>589</v>
      </c>
      <c r="L52" s="4" t="s">
        <v>589</v>
      </c>
      <c r="M52" s="5" t="s">
        <v>510</v>
      </c>
      <c r="N52" s="5" t="s">
        <v>511</v>
      </c>
      <c r="O52" s="5" t="s">
        <v>512</v>
      </c>
      <c r="P52" s="4" t="s">
        <v>59</v>
      </c>
      <c r="Q52" s="4" t="s">
        <v>59</v>
      </c>
      <c r="R52" s="4" t="s">
        <v>59</v>
      </c>
      <c r="S52" s="4" t="s">
        <v>591</v>
      </c>
      <c r="T52" s="4" t="s">
        <v>592</v>
      </c>
      <c r="U52" s="4" t="s">
        <v>62</v>
      </c>
      <c r="V52" s="4" t="s">
        <v>59</v>
      </c>
      <c r="W52" s="4" t="s">
        <v>59</v>
      </c>
      <c r="X52" s="4" t="s">
        <v>59</v>
      </c>
      <c r="Y52" s="4" t="s">
        <v>590</v>
      </c>
      <c r="Z52" s="4" t="s">
        <v>516</v>
      </c>
      <c r="AA52" s="12" t="s">
        <v>593</v>
      </c>
      <c r="AB52" s="12" t="s">
        <v>594</v>
      </c>
      <c r="AC52" s="12" t="s">
        <v>59</v>
      </c>
      <c r="AD52" s="12" t="s">
        <v>59</v>
      </c>
      <c r="AE52" s="4" t="s">
        <v>67</v>
      </c>
      <c r="AF52" s="4" t="s">
        <v>68</v>
      </c>
      <c r="AG52" s="4" t="s">
        <v>516</v>
      </c>
      <c r="AH52" s="4" t="s">
        <v>595</v>
      </c>
      <c r="AI52" s="4" t="s">
        <v>596</v>
      </c>
      <c r="AJ52" s="4" t="s">
        <v>59</v>
      </c>
      <c r="AK52" s="4" t="s">
        <v>589</v>
      </c>
      <c r="AL52" s="4" t="s">
        <v>94</v>
      </c>
      <c r="AM52" s="4" t="s">
        <v>95</v>
      </c>
      <c r="AN52" s="4" t="s">
        <v>96</v>
      </c>
      <c r="AO52" s="4" t="s">
        <v>74</v>
      </c>
      <c r="AP52" s="4" t="s">
        <v>589</v>
      </c>
      <c r="AQ52" s="4" t="s">
        <v>59</v>
      </c>
    </row>
    <row r="53" spans="1:43" ht="45" customHeight="1" x14ac:dyDescent="0.25">
      <c r="A53" s="4" t="s">
        <v>47</v>
      </c>
      <c r="B53" s="4" t="s">
        <v>48</v>
      </c>
      <c r="C53" s="4" t="s">
        <v>49</v>
      </c>
      <c r="D53" s="4" t="s">
        <v>597</v>
      </c>
      <c r="E53" s="4" t="s">
        <v>598</v>
      </c>
      <c r="F53" s="5" t="s">
        <v>567</v>
      </c>
      <c r="G53" s="4" t="s">
        <v>568</v>
      </c>
      <c r="H53" s="4" t="s">
        <v>569</v>
      </c>
      <c r="I53" s="4" t="s">
        <v>597</v>
      </c>
      <c r="J53" s="4" t="s">
        <v>570</v>
      </c>
      <c r="K53" s="4" t="s">
        <v>597</v>
      </c>
      <c r="L53" s="4" t="s">
        <v>597</v>
      </c>
      <c r="M53" s="5" t="s">
        <v>571</v>
      </c>
      <c r="N53" s="5" t="s">
        <v>572</v>
      </c>
      <c r="O53" s="5" t="s">
        <v>573</v>
      </c>
      <c r="P53" s="4" t="s">
        <v>59</v>
      </c>
      <c r="Q53" s="4" t="s">
        <v>59</v>
      </c>
      <c r="R53" s="4" t="s">
        <v>59</v>
      </c>
      <c r="S53" s="4" t="s">
        <v>599</v>
      </c>
      <c r="T53" s="4" t="s">
        <v>600</v>
      </c>
      <c r="U53" s="4" t="s">
        <v>62</v>
      </c>
      <c r="V53" s="4" t="s">
        <v>109</v>
      </c>
      <c r="W53" s="4" t="s">
        <v>109</v>
      </c>
      <c r="X53" s="4" t="s">
        <v>109</v>
      </c>
      <c r="Y53" s="4" t="s">
        <v>598</v>
      </c>
      <c r="Z53" s="4" t="s">
        <v>503</v>
      </c>
      <c r="AA53" s="12" t="s">
        <v>601</v>
      </c>
      <c r="AB53" s="12" t="s">
        <v>602</v>
      </c>
      <c r="AC53" s="12" t="s">
        <v>59</v>
      </c>
      <c r="AD53" s="12" t="s">
        <v>59</v>
      </c>
      <c r="AE53" s="4" t="s">
        <v>67</v>
      </c>
      <c r="AF53" s="4" t="s">
        <v>68</v>
      </c>
      <c r="AG53" s="4" t="s">
        <v>503</v>
      </c>
      <c r="AH53" s="4" t="s">
        <v>580</v>
      </c>
      <c r="AI53" s="4" t="s">
        <v>603</v>
      </c>
      <c r="AJ53" s="4" t="s">
        <v>59</v>
      </c>
      <c r="AK53" s="4" t="s">
        <v>597</v>
      </c>
      <c r="AL53" s="4" t="s">
        <v>94</v>
      </c>
      <c r="AM53" s="4" t="s">
        <v>95</v>
      </c>
      <c r="AN53" s="4" t="s">
        <v>96</v>
      </c>
      <c r="AO53" s="4" t="s">
        <v>74</v>
      </c>
      <c r="AP53" s="4" t="s">
        <v>597</v>
      </c>
      <c r="AQ53" s="4" t="s">
        <v>59</v>
      </c>
    </row>
    <row r="54" spans="1:43" ht="45" customHeight="1" x14ac:dyDescent="0.25">
      <c r="A54" s="4" t="s">
        <v>47</v>
      </c>
      <c r="B54" s="4" t="s">
        <v>48</v>
      </c>
      <c r="C54" s="4" t="s">
        <v>167</v>
      </c>
      <c r="D54" s="4" t="s">
        <v>604</v>
      </c>
      <c r="E54" s="4" t="s">
        <v>605</v>
      </c>
      <c r="F54" s="5" t="s">
        <v>606</v>
      </c>
      <c r="G54" s="4" t="s">
        <v>568</v>
      </c>
      <c r="H54" s="4" t="s">
        <v>607</v>
      </c>
      <c r="I54" s="4" t="s">
        <v>604</v>
      </c>
      <c r="J54" s="4" t="s">
        <v>570</v>
      </c>
      <c r="K54" s="4" t="s">
        <v>604</v>
      </c>
      <c r="L54" s="4" t="s">
        <v>604</v>
      </c>
      <c r="M54" s="5" t="s">
        <v>608</v>
      </c>
      <c r="N54" s="5" t="s">
        <v>609</v>
      </c>
      <c r="O54" s="5" t="s">
        <v>610</v>
      </c>
      <c r="P54" s="4" t="s">
        <v>59</v>
      </c>
      <c r="Q54" s="4" t="s">
        <v>59</v>
      </c>
      <c r="R54" s="4" t="s">
        <v>59</v>
      </c>
      <c r="S54" s="4" t="s">
        <v>611</v>
      </c>
      <c r="T54" s="4" t="s">
        <v>178</v>
      </c>
      <c r="U54" s="4" t="s">
        <v>62</v>
      </c>
      <c r="V54" s="4" t="s">
        <v>450</v>
      </c>
      <c r="W54" s="4" t="s">
        <v>450</v>
      </c>
      <c r="X54" s="4" t="s">
        <v>450</v>
      </c>
      <c r="Y54" s="4" t="s">
        <v>605</v>
      </c>
      <c r="Z54" s="4" t="s">
        <v>612</v>
      </c>
      <c r="AA54" s="12" t="s">
        <v>613</v>
      </c>
      <c r="AB54" s="12" t="s">
        <v>614</v>
      </c>
      <c r="AC54" s="12" t="s">
        <v>59</v>
      </c>
      <c r="AD54" s="12" t="s">
        <v>59</v>
      </c>
      <c r="AE54" s="4" t="s">
        <v>67</v>
      </c>
      <c r="AF54" s="4" t="s">
        <v>68</v>
      </c>
      <c r="AG54" s="4" t="s">
        <v>612</v>
      </c>
      <c r="AH54" s="4" t="s">
        <v>183</v>
      </c>
      <c r="AI54" s="4" t="s">
        <v>615</v>
      </c>
      <c r="AJ54" s="4" t="s">
        <v>59</v>
      </c>
      <c r="AK54" s="4" t="s">
        <v>604</v>
      </c>
      <c r="AL54" s="4" t="s">
        <v>185</v>
      </c>
      <c r="AM54" s="4" t="s">
        <v>455</v>
      </c>
      <c r="AN54" s="4" t="s">
        <v>616</v>
      </c>
      <c r="AO54" s="4" t="s">
        <v>74</v>
      </c>
      <c r="AP54" s="4" t="s">
        <v>604</v>
      </c>
      <c r="AQ54" s="4" t="s">
        <v>59</v>
      </c>
    </row>
    <row r="55" spans="1:43" ht="45" customHeight="1" x14ac:dyDescent="0.25">
      <c r="A55" s="4" t="s">
        <v>47</v>
      </c>
      <c r="B55" s="4" t="s">
        <v>48</v>
      </c>
      <c r="C55" s="4" t="s">
        <v>49</v>
      </c>
      <c r="D55" s="4" t="s">
        <v>617</v>
      </c>
      <c r="E55" s="4" t="s">
        <v>618</v>
      </c>
      <c r="F55" s="5" t="s">
        <v>619</v>
      </c>
      <c r="G55" s="4" t="s">
        <v>620</v>
      </c>
      <c r="H55" s="4" t="s">
        <v>621</v>
      </c>
      <c r="I55" s="4" t="s">
        <v>617</v>
      </c>
      <c r="J55" s="4" t="s">
        <v>539</v>
      </c>
      <c r="K55" s="4" t="s">
        <v>617</v>
      </c>
      <c r="L55" s="4" t="s">
        <v>617</v>
      </c>
      <c r="M55" s="5" t="s">
        <v>622</v>
      </c>
      <c r="N55" s="5" t="s">
        <v>623</v>
      </c>
      <c r="O55" s="5" t="s">
        <v>624</v>
      </c>
      <c r="P55" s="4" t="s">
        <v>59</v>
      </c>
      <c r="Q55" s="4" t="s">
        <v>59</v>
      </c>
      <c r="R55" s="4" t="s">
        <v>59</v>
      </c>
      <c r="S55" s="4" t="s">
        <v>528</v>
      </c>
      <c r="T55" s="4" t="s">
        <v>529</v>
      </c>
      <c r="U55" s="4" t="s">
        <v>62</v>
      </c>
      <c r="V55" s="4" t="s">
        <v>450</v>
      </c>
      <c r="W55" s="4" t="s">
        <v>450</v>
      </c>
      <c r="X55" s="4" t="s">
        <v>450</v>
      </c>
      <c r="Y55" s="4" t="s">
        <v>618</v>
      </c>
      <c r="Z55" s="4" t="s">
        <v>625</v>
      </c>
      <c r="AA55" s="12" t="s">
        <v>626</v>
      </c>
      <c r="AB55" s="12" t="s">
        <v>627</v>
      </c>
      <c r="AC55" s="12" t="s">
        <v>59</v>
      </c>
      <c r="AD55" s="12" t="s">
        <v>59</v>
      </c>
      <c r="AE55" s="4" t="s">
        <v>67</v>
      </c>
      <c r="AF55" s="4" t="s">
        <v>68</v>
      </c>
      <c r="AG55" s="4" t="s">
        <v>625</v>
      </c>
      <c r="AH55" s="4" t="s">
        <v>628</v>
      </c>
      <c r="AI55" s="4" t="s">
        <v>629</v>
      </c>
      <c r="AJ55" s="4" t="s">
        <v>59</v>
      </c>
      <c r="AK55" s="4" t="s">
        <v>617</v>
      </c>
      <c r="AL55" s="4" t="s">
        <v>94</v>
      </c>
      <c r="AM55" s="4" t="s">
        <v>95</v>
      </c>
      <c r="AN55" s="4" t="s">
        <v>96</v>
      </c>
      <c r="AO55" s="4" t="s">
        <v>74</v>
      </c>
      <c r="AP55" s="4" t="s">
        <v>617</v>
      </c>
      <c r="AQ55" s="4" t="s">
        <v>59</v>
      </c>
    </row>
    <row r="56" spans="1:43" ht="45" customHeight="1" x14ac:dyDescent="0.25">
      <c r="A56" s="4" t="s">
        <v>47</v>
      </c>
      <c r="B56" s="4" t="s">
        <v>48</v>
      </c>
      <c r="C56" s="4" t="s">
        <v>49</v>
      </c>
      <c r="D56" s="4" t="s">
        <v>630</v>
      </c>
      <c r="E56" s="4" t="s">
        <v>631</v>
      </c>
      <c r="F56" s="5" t="s">
        <v>632</v>
      </c>
      <c r="G56" s="4" t="s">
        <v>620</v>
      </c>
      <c r="H56" s="4" t="s">
        <v>633</v>
      </c>
      <c r="I56" s="4" t="s">
        <v>630</v>
      </c>
      <c r="J56" s="4" t="s">
        <v>539</v>
      </c>
      <c r="K56" s="4" t="s">
        <v>630</v>
      </c>
      <c r="L56" s="4" t="s">
        <v>630</v>
      </c>
      <c r="M56" s="5" t="s">
        <v>634</v>
      </c>
      <c r="N56" s="5" t="s">
        <v>635</v>
      </c>
      <c r="O56" s="5" t="s">
        <v>636</v>
      </c>
      <c r="P56" s="4" t="s">
        <v>637</v>
      </c>
      <c r="Q56" s="4" t="s">
        <v>638</v>
      </c>
      <c r="R56" s="4" t="s">
        <v>639</v>
      </c>
      <c r="S56" s="4" t="s">
        <v>59</v>
      </c>
      <c r="T56" s="4" t="s">
        <v>640</v>
      </c>
      <c r="U56" s="4" t="s">
        <v>62</v>
      </c>
      <c r="V56" s="4" t="s">
        <v>413</v>
      </c>
      <c r="W56" s="4" t="s">
        <v>413</v>
      </c>
      <c r="X56" s="4" t="s">
        <v>413</v>
      </c>
      <c r="Y56" s="4" t="s">
        <v>631</v>
      </c>
      <c r="Z56" s="4" t="s">
        <v>625</v>
      </c>
      <c r="AA56" s="12" t="s">
        <v>641</v>
      </c>
      <c r="AB56" s="12" t="s">
        <v>642</v>
      </c>
      <c r="AC56" s="12" t="s">
        <v>59</v>
      </c>
      <c r="AD56" s="12" t="s">
        <v>59</v>
      </c>
      <c r="AE56" s="4" t="s">
        <v>67</v>
      </c>
      <c r="AF56" s="4" t="s">
        <v>68</v>
      </c>
      <c r="AG56" s="4" t="s">
        <v>625</v>
      </c>
      <c r="AH56" s="4" t="s">
        <v>547</v>
      </c>
      <c r="AI56" s="4" t="s">
        <v>643</v>
      </c>
      <c r="AJ56" s="4" t="s">
        <v>59</v>
      </c>
      <c r="AK56" s="4" t="s">
        <v>630</v>
      </c>
      <c r="AL56" s="4" t="s">
        <v>185</v>
      </c>
      <c r="AM56" s="4" t="s">
        <v>455</v>
      </c>
      <c r="AN56" s="4" t="s">
        <v>187</v>
      </c>
      <c r="AO56" s="4" t="s">
        <v>74</v>
      </c>
      <c r="AP56" s="4" t="s">
        <v>630</v>
      </c>
      <c r="AQ56" s="4" t="s">
        <v>59</v>
      </c>
    </row>
    <row r="57" spans="1:43" ht="45" customHeight="1" x14ac:dyDescent="0.25">
      <c r="A57" s="4" t="s">
        <v>47</v>
      </c>
      <c r="B57" s="4" t="s">
        <v>48</v>
      </c>
      <c r="C57" s="4" t="s">
        <v>49</v>
      </c>
      <c r="D57" s="4" t="s">
        <v>644</v>
      </c>
      <c r="E57" s="4" t="s">
        <v>645</v>
      </c>
      <c r="F57" s="5" t="s">
        <v>632</v>
      </c>
      <c r="G57" s="4" t="s">
        <v>620</v>
      </c>
      <c r="H57" s="4" t="s">
        <v>633</v>
      </c>
      <c r="I57" s="4" t="s">
        <v>644</v>
      </c>
      <c r="J57" s="4" t="s">
        <v>539</v>
      </c>
      <c r="K57" s="4" t="s">
        <v>644</v>
      </c>
      <c r="L57" s="4" t="s">
        <v>644</v>
      </c>
      <c r="M57" s="5" t="s">
        <v>634</v>
      </c>
      <c r="N57" s="5" t="s">
        <v>635</v>
      </c>
      <c r="O57" s="5" t="s">
        <v>636</v>
      </c>
      <c r="P57" s="4" t="s">
        <v>59</v>
      </c>
      <c r="Q57" s="4" t="s">
        <v>59</v>
      </c>
      <c r="R57" s="4" t="s">
        <v>59</v>
      </c>
      <c r="S57" s="4" t="s">
        <v>356</v>
      </c>
      <c r="T57" s="4" t="s">
        <v>357</v>
      </c>
      <c r="U57" s="4" t="s">
        <v>62</v>
      </c>
      <c r="V57" s="4" t="s">
        <v>413</v>
      </c>
      <c r="W57" s="4" t="s">
        <v>413</v>
      </c>
      <c r="X57" s="4" t="s">
        <v>413</v>
      </c>
      <c r="Y57" s="4" t="s">
        <v>645</v>
      </c>
      <c r="Z57" s="4" t="s">
        <v>625</v>
      </c>
      <c r="AA57" s="12" t="s">
        <v>646</v>
      </c>
      <c r="AB57" s="12" t="s">
        <v>647</v>
      </c>
      <c r="AC57" s="12" t="s">
        <v>59</v>
      </c>
      <c r="AD57" s="12" t="s">
        <v>59</v>
      </c>
      <c r="AE57" s="4" t="s">
        <v>67</v>
      </c>
      <c r="AF57" s="4" t="s">
        <v>68</v>
      </c>
      <c r="AG57" s="4" t="s">
        <v>625</v>
      </c>
      <c r="AH57" s="4" t="s">
        <v>547</v>
      </c>
      <c r="AI57" s="4" t="s">
        <v>648</v>
      </c>
      <c r="AJ57" s="4" t="s">
        <v>59</v>
      </c>
      <c r="AK57" s="4" t="s">
        <v>644</v>
      </c>
      <c r="AL57" s="4" t="s">
        <v>185</v>
      </c>
      <c r="AM57" s="4" t="s">
        <v>455</v>
      </c>
      <c r="AN57" s="4" t="s">
        <v>187</v>
      </c>
      <c r="AO57" s="4" t="s">
        <v>74</v>
      </c>
      <c r="AP57" s="4" t="s">
        <v>644</v>
      </c>
      <c r="AQ57" s="4" t="s">
        <v>59</v>
      </c>
    </row>
    <row r="58" spans="1:43" ht="45" customHeight="1" x14ac:dyDescent="0.25">
      <c r="A58" s="4" t="s">
        <v>47</v>
      </c>
      <c r="B58" s="4" t="s">
        <v>48</v>
      </c>
      <c r="C58" s="4" t="s">
        <v>49</v>
      </c>
      <c r="D58" s="4" t="s">
        <v>649</v>
      </c>
      <c r="E58" s="4" t="s">
        <v>650</v>
      </c>
      <c r="F58" s="5" t="s">
        <v>651</v>
      </c>
      <c r="G58" s="4" t="s">
        <v>620</v>
      </c>
      <c r="H58" s="4" t="s">
        <v>652</v>
      </c>
      <c r="I58" s="4" t="s">
        <v>649</v>
      </c>
      <c r="J58" s="4" t="s">
        <v>76</v>
      </c>
      <c r="K58" s="4" t="s">
        <v>649</v>
      </c>
      <c r="L58" s="4" t="s">
        <v>649</v>
      </c>
      <c r="M58" s="5" t="s">
        <v>653</v>
      </c>
      <c r="N58" s="5" t="s">
        <v>654</v>
      </c>
      <c r="O58" s="5" t="s">
        <v>655</v>
      </c>
      <c r="P58" s="4" t="s">
        <v>656</v>
      </c>
      <c r="Q58" s="4" t="s">
        <v>657</v>
      </c>
      <c r="R58" s="4" t="s">
        <v>658</v>
      </c>
      <c r="S58" s="4" t="s">
        <v>59</v>
      </c>
      <c r="T58" s="4" t="s">
        <v>659</v>
      </c>
      <c r="U58" s="4" t="s">
        <v>62</v>
      </c>
      <c r="V58" s="4" t="s">
        <v>179</v>
      </c>
      <c r="W58" s="4" t="s">
        <v>179</v>
      </c>
      <c r="X58" s="4" t="s">
        <v>179</v>
      </c>
      <c r="Y58" s="4" t="s">
        <v>650</v>
      </c>
      <c r="Z58" s="4" t="s">
        <v>595</v>
      </c>
      <c r="AA58" s="12" t="s">
        <v>660</v>
      </c>
      <c r="AB58" s="12" t="s">
        <v>661</v>
      </c>
      <c r="AC58" s="12" t="s">
        <v>59</v>
      </c>
      <c r="AD58" s="12" t="s">
        <v>59</v>
      </c>
      <c r="AE58" s="4" t="s">
        <v>67</v>
      </c>
      <c r="AF58" s="4" t="s">
        <v>68</v>
      </c>
      <c r="AG58" s="4" t="s">
        <v>595</v>
      </c>
      <c r="AH58" s="4" t="s">
        <v>628</v>
      </c>
      <c r="AI58" s="4" t="s">
        <v>662</v>
      </c>
      <c r="AJ58" s="4" t="s">
        <v>59</v>
      </c>
      <c r="AK58" s="4" t="s">
        <v>649</v>
      </c>
      <c r="AL58" s="4" t="s">
        <v>94</v>
      </c>
      <c r="AM58" s="4" t="s">
        <v>95</v>
      </c>
      <c r="AN58" s="4" t="s">
        <v>96</v>
      </c>
      <c r="AO58" s="4" t="s">
        <v>74</v>
      </c>
      <c r="AP58" s="4" t="s">
        <v>649</v>
      </c>
      <c r="AQ58" s="4" t="s">
        <v>59</v>
      </c>
    </row>
    <row r="59" spans="1:43" ht="45" customHeight="1" x14ac:dyDescent="0.25">
      <c r="A59" s="4" t="s">
        <v>47</v>
      </c>
      <c r="B59" s="4" t="s">
        <v>48</v>
      </c>
      <c r="C59" s="4" t="s">
        <v>49</v>
      </c>
      <c r="D59" s="4" t="s">
        <v>663</v>
      </c>
      <c r="E59" s="4" t="s">
        <v>664</v>
      </c>
      <c r="F59" s="5" t="s">
        <v>651</v>
      </c>
      <c r="G59" s="4" t="s">
        <v>620</v>
      </c>
      <c r="H59" s="4" t="s">
        <v>652</v>
      </c>
      <c r="I59" s="4" t="s">
        <v>663</v>
      </c>
      <c r="J59" s="4" t="s">
        <v>76</v>
      </c>
      <c r="K59" s="4" t="s">
        <v>663</v>
      </c>
      <c r="L59" s="4" t="s">
        <v>663</v>
      </c>
      <c r="M59" s="5" t="s">
        <v>653</v>
      </c>
      <c r="N59" s="5" t="s">
        <v>654</v>
      </c>
      <c r="O59" s="5" t="s">
        <v>655</v>
      </c>
      <c r="P59" s="4" t="s">
        <v>665</v>
      </c>
      <c r="Q59" s="4" t="s">
        <v>666</v>
      </c>
      <c r="R59" s="4" t="s">
        <v>667</v>
      </c>
      <c r="S59" s="4" t="s">
        <v>59</v>
      </c>
      <c r="T59" s="4" t="s">
        <v>668</v>
      </c>
      <c r="U59" s="4" t="s">
        <v>62</v>
      </c>
      <c r="V59" s="4" t="s">
        <v>179</v>
      </c>
      <c r="W59" s="4" t="s">
        <v>179</v>
      </c>
      <c r="X59" s="4" t="s">
        <v>179</v>
      </c>
      <c r="Y59" s="4" t="s">
        <v>664</v>
      </c>
      <c r="Z59" s="4" t="s">
        <v>595</v>
      </c>
      <c r="AA59" s="12" t="s">
        <v>669</v>
      </c>
      <c r="AB59" s="12" t="s">
        <v>670</v>
      </c>
      <c r="AC59" s="12" t="s">
        <v>59</v>
      </c>
      <c r="AD59" s="12" t="s">
        <v>59</v>
      </c>
      <c r="AE59" s="4" t="s">
        <v>67</v>
      </c>
      <c r="AF59" s="4" t="s">
        <v>68</v>
      </c>
      <c r="AG59" s="4" t="s">
        <v>595</v>
      </c>
      <c r="AH59" s="4" t="s">
        <v>628</v>
      </c>
      <c r="AI59" s="4" t="s">
        <v>671</v>
      </c>
      <c r="AJ59" s="4" t="s">
        <v>59</v>
      </c>
      <c r="AK59" s="4" t="s">
        <v>663</v>
      </c>
      <c r="AL59" s="4" t="s">
        <v>94</v>
      </c>
      <c r="AM59" s="4" t="s">
        <v>95</v>
      </c>
      <c r="AN59" s="4" t="s">
        <v>96</v>
      </c>
      <c r="AO59" s="4" t="s">
        <v>74</v>
      </c>
      <c r="AP59" s="4" t="s">
        <v>663</v>
      </c>
      <c r="AQ59" s="4" t="s">
        <v>59</v>
      </c>
    </row>
    <row r="60" spans="1:43" ht="45" customHeight="1" x14ac:dyDescent="0.25">
      <c r="A60" s="4" t="s">
        <v>47</v>
      </c>
      <c r="B60" s="4" t="s">
        <v>48</v>
      </c>
      <c r="C60" s="4" t="s">
        <v>49</v>
      </c>
      <c r="D60" s="4" t="s">
        <v>672</v>
      </c>
      <c r="E60" s="4" t="s">
        <v>673</v>
      </c>
      <c r="F60" s="5" t="s">
        <v>651</v>
      </c>
      <c r="G60" s="4" t="s">
        <v>620</v>
      </c>
      <c r="H60" s="4" t="s">
        <v>652</v>
      </c>
      <c r="I60" s="4" t="s">
        <v>672</v>
      </c>
      <c r="J60" s="4" t="s">
        <v>76</v>
      </c>
      <c r="K60" s="4" t="s">
        <v>672</v>
      </c>
      <c r="L60" s="4" t="s">
        <v>672</v>
      </c>
      <c r="M60" s="5" t="s">
        <v>653</v>
      </c>
      <c r="N60" s="5" t="s">
        <v>654</v>
      </c>
      <c r="O60" s="5" t="s">
        <v>655</v>
      </c>
      <c r="P60" s="4" t="s">
        <v>674</v>
      </c>
      <c r="Q60" s="4" t="s">
        <v>675</v>
      </c>
      <c r="R60" s="4" t="s">
        <v>59</v>
      </c>
      <c r="S60" s="4" t="s">
        <v>59</v>
      </c>
      <c r="T60" s="4" t="s">
        <v>676</v>
      </c>
      <c r="U60" s="4" t="s">
        <v>62</v>
      </c>
      <c r="V60" s="4" t="s">
        <v>179</v>
      </c>
      <c r="W60" s="4" t="s">
        <v>179</v>
      </c>
      <c r="X60" s="4" t="s">
        <v>179</v>
      </c>
      <c r="Y60" s="4" t="s">
        <v>673</v>
      </c>
      <c r="Z60" s="4" t="s">
        <v>595</v>
      </c>
      <c r="AA60" s="12" t="s">
        <v>677</v>
      </c>
      <c r="AB60" s="12" t="s">
        <v>678</v>
      </c>
      <c r="AC60" s="12" t="s">
        <v>59</v>
      </c>
      <c r="AD60" s="12" t="s">
        <v>59</v>
      </c>
      <c r="AE60" s="4" t="s">
        <v>67</v>
      </c>
      <c r="AF60" s="4" t="s">
        <v>68</v>
      </c>
      <c r="AG60" s="4" t="s">
        <v>595</v>
      </c>
      <c r="AH60" s="4" t="s">
        <v>628</v>
      </c>
      <c r="AI60" s="4" t="s">
        <v>679</v>
      </c>
      <c r="AJ60" s="4" t="s">
        <v>59</v>
      </c>
      <c r="AK60" s="4" t="s">
        <v>672</v>
      </c>
      <c r="AL60" s="4" t="s">
        <v>94</v>
      </c>
      <c r="AM60" s="4" t="s">
        <v>95</v>
      </c>
      <c r="AN60" s="4" t="s">
        <v>96</v>
      </c>
      <c r="AO60" s="4" t="s">
        <v>74</v>
      </c>
      <c r="AP60" s="4" t="s">
        <v>672</v>
      </c>
      <c r="AQ60" s="4" t="s">
        <v>59</v>
      </c>
    </row>
    <row r="61" spans="1:43" ht="45" customHeight="1" x14ac:dyDescent="0.25">
      <c r="A61" s="4" t="s">
        <v>47</v>
      </c>
      <c r="B61" s="4" t="s">
        <v>48</v>
      </c>
      <c r="C61" s="4" t="s">
        <v>49</v>
      </c>
      <c r="D61" s="4" t="s">
        <v>680</v>
      </c>
      <c r="E61" s="4" t="s">
        <v>681</v>
      </c>
      <c r="F61" s="5" t="s">
        <v>682</v>
      </c>
      <c r="G61" s="4" t="s">
        <v>620</v>
      </c>
      <c r="H61" s="4" t="s">
        <v>683</v>
      </c>
      <c r="I61" s="4" t="s">
        <v>680</v>
      </c>
      <c r="J61" s="4" t="s">
        <v>76</v>
      </c>
      <c r="K61" s="4" t="s">
        <v>680</v>
      </c>
      <c r="L61" s="4" t="s">
        <v>680</v>
      </c>
      <c r="M61" s="5" t="s">
        <v>684</v>
      </c>
      <c r="N61" s="5" t="s">
        <v>685</v>
      </c>
      <c r="O61" s="5" t="s">
        <v>686</v>
      </c>
      <c r="P61" s="4" t="s">
        <v>687</v>
      </c>
      <c r="Q61" s="4" t="s">
        <v>161</v>
      </c>
      <c r="R61" s="4" t="s">
        <v>123</v>
      </c>
      <c r="S61" s="4" t="s">
        <v>59</v>
      </c>
      <c r="T61" s="4" t="s">
        <v>162</v>
      </c>
      <c r="U61" s="4" t="s">
        <v>62</v>
      </c>
      <c r="V61" s="4" t="s">
        <v>232</v>
      </c>
      <c r="W61" s="4" t="s">
        <v>232</v>
      </c>
      <c r="X61" s="4" t="s">
        <v>232</v>
      </c>
      <c r="Y61" s="4" t="s">
        <v>681</v>
      </c>
      <c r="Z61" s="4" t="s">
        <v>688</v>
      </c>
      <c r="AA61" s="12" t="s">
        <v>59</v>
      </c>
      <c r="AB61" s="12" t="s">
        <v>59</v>
      </c>
      <c r="AC61" s="12" t="s">
        <v>689</v>
      </c>
      <c r="AD61" s="12" t="s">
        <v>690</v>
      </c>
      <c r="AE61" s="4" t="s">
        <v>67</v>
      </c>
      <c r="AF61" s="4" t="s">
        <v>68</v>
      </c>
      <c r="AG61" s="4" t="s">
        <v>688</v>
      </c>
      <c r="AH61" s="4" t="s">
        <v>691</v>
      </c>
      <c r="AI61" s="4" t="s">
        <v>692</v>
      </c>
      <c r="AJ61" s="4" t="s">
        <v>59</v>
      </c>
      <c r="AK61" s="4" t="s">
        <v>680</v>
      </c>
      <c r="AL61" s="4" t="s">
        <v>94</v>
      </c>
      <c r="AM61" s="4" t="s">
        <v>95</v>
      </c>
      <c r="AN61" s="4" t="s">
        <v>96</v>
      </c>
      <c r="AO61" s="4" t="s">
        <v>74</v>
      </c>
      <c r="AP61" s="4" t="s">
        <v>680</v>
      </c>
      <c r="AQ61" s="4" t="s">
        <v>59</v>
      </c>
    </row>
    <row r="62" spans="1:43" ht="45" customHeight="1" x14ac:dyDescent="0.25">
      <c r="A62" s="4" t="s">
        <v>47</v>
      </c>
      <c r="B62" s="4" t="s">
        <v>48</v>
      </c>
      <c r="C62" s="4" t="s">
        <v>49</v>
      </c>
      <c r="D62" s="4" t="s">
        <v>693</v>
      </c>
      <c r="E62" s="4" t="s">
        <v>694</v>
      </c>
      <c r="F62" s="5" t="s">
        <v>682</v>
      </c>
      <c r="G62" s="4" t="s">
        <v>620</v>
      </c>
      <c r="H62" s="4" t="s">
        <v>683</v>
      </c>
      <c r="I62" s="4" t="s">
        <v>693</v>
      </c>
      <c r="J62" s="4" t="s">
        <v>76</v>
      </c>
      <c r="K62" s="4" t="s">
        <v>693</v>
      </c>
      <c r="L62" s="4" t="s">
        <v>693</v>
      </c>
      <c r="M62" s="5" t="s">
        <v>684</v>
      </c>
      <c r="N62" s="5" t="s">
        <v>685</v>
      </c>
      <c r="O62" s="5" t="s">
        <v>686</v>
      </c>
      <c r="P62" s="4" t="s">
        <v>637</v>
      </c>
      <c r="Q62" s="4" t="s">
        <v>638</v>
      </c>
      <c r="R62" s="4" t="s">
        <v>639</v>
      </c>
      <c r="S62" s="4" t="s">
        <v>59</v>
      </c>
      <c r="T62" s="4" t="s">
        <v>640</v>
      </c>
      <c r="U62" s="4" t="s">
        <v>62</v>
      </c>
      <c r="V62" s="4" t="s">
        <v>232</v>
      </c>
      <c r="W62" s="4" t="s">
        <v>232</v>
      </c>
      <c r="X62" s="4" t="s">
        <v>232</v>
      </c>
      <c r="Y62" s="4" t="s">
        <v>694</v>
      </c>
      <c r="Z62" s="4" t="s">
        <v>688</v>
      </c>
      <c r="AA62" s="12" t="s">
        <v>59</v>
      </c>
      <c r="AB62" s="12" t="s">
        <v>59</v>
      </c>
      <c r="AC62" s="12" t="s">
        <v>695</v>
      </c>
      <c r="AD62" s="12" t="s">
        <v>696</v>
      </c>
      <c r="AE62" s="4" t="s">
        <v>67</v>
      </c>
      <c r="AF62" s="4" t="s">
        <v>68</v>
      </c>
      <c r="AG62" s="4" t="s">
        <v>688</v>
      </c>
      <c r="AH62" s="4" t="s">
        <v>691</v>
      </c>
      <c r="AI62" s="4" t="s">
        <v>697</v>
      </c>
      <c r="AJ62" s="4" t="s">
        <v>59</v>
      </c>
      <c r="AK62" s="4" t="s">
        <v>693</v>
      </c>
      <c r="AL62" s="4" t="s">
        <v>94</v>
      </c>
      <c r="AM62" s="4" t="s">
        <v>95</v>
      </c>
      <c r="AN62" s="4" t="s">
        <v>96</v>
      </c>
      <c r="AO62" s="4" t="s">
        <v>74</v>
      </c>
      <c r="AP62" s="4" t="s">
        <v>693</v>
      </c>
      <c r="AQ62" s="4" t="s">
        <v>59</v>
      </c>
    </row>
    <row r="63" spans="1:43" ht="45" customHeight="1" x14ac:dyDescent="0.25">
      <c r="A63" s="4" t="s">
        <v>47</v>
      </c>
      <c r="B63" s="4" t="s">
        <v>48</v>
      </c>
      <c r="C63" s="4" t="s">
        <v>49</v>
      </c>
      <c r="D63" s="4" t="s">
        <v>698</v>
      </c>
      <c r="E63" s="4" t="s">
        <v>699</v>
      </c>
      <c r="F63" s="5" t="s">
        <v>682</v>
      </c>
      <c r="G63" s="4" t="s">
        <v>620</v>
      </c>
      <c r="H63" s="4" t="s">
        <v>683</v>
      </c>
      <c r="I63" s="4" t="s">
        <v>698</v>
      </c>
      <c r="J63" s="4" t="s">
        <v>76</v>
      </c>
      <c r="K63" s="4" t="s">
        <v>698</v>
      </c>
      <c r="L63" s="4" t="s">
        <v>698</v>
      </c>
      <c r="M63" s="5" t="s">
        <v>684</v>
      </c>
      <c r="N63" s="5" t="s">
        <v>685</v>
      </c>
      <c r="O63" s="5" t="s">
        <v>686</v>
      </c>
      <c r="P63" s="4" t="s">
        <v>656</v>
      </c>
      <c r="Q63" s="4" t="s">
        <v>657</v>
      </c>
      <c r="R63" s="4" t="s">
        <v>658</v>
      </c>
      <c r="S63" s="4" t="s">
        <v>59</v>
      </c>
      <c r="T63" s="4" t="s">
        <v>659</v>
      </c>
      <c r="U63" s="4" t="s">
        <v>62</v>
      </c>
      <c r="V63" s="4" t="s">
        <v>232</v>
      </c>
      <c r="W63" s="4" t="s">
        <v>232</v>
      </c>
      <c r="X63" s="4" t="s">
        <v>232</v>
      </c>
      <c r="Y63" s="4" t="s">
        <v>699</v>
      </c>
      <c r="Z63" s="4" t="s">
        <v>688</v>
      </c>
      <c r="AA63" s="12" t="s">
        <v>59</v>
      </c>
      <c r="AB63" s="12" t="s">
        <v>59</v>
      </c>
      <c r="AC63" s="12" t="s">
        <v>700</v>
      </c>
      <c r="AD63" s="12" t="s">
        <v>701</v>
      </c>
      <c r="AE63" s="4" t="s">
        <v>67</v>
      </c>
      <c r="AF63" s="4" t="s">
        <v>68</v>
      </c>
      <c r="AG63" s="4" t="s">
        <v>688</v>
      </c>
      <c r="AH63" s="4" t="s">
        <v>691</v>
      </c>
      <c r="AI63" s="4" t="s">
        <v>702</v>
      </c>
      <c r="AJ63" s="4" t="s">
        <v>59</v>
      </c>
      <c r="AK63" s="4" t="s">
        <v>698</v>
      </c>
      <c r="AL63" s="4" t="s">
        <v>94</v>
      </c>
      <c r="AM63" s="4" t="s">
        <v>95</v>
      </c>
      <c r="AN63" s="4" t="s">
        <v>96</v>
      </c>
      <c r="AO63" s="4" t="s">
        <v>74</v>
      </c>
      <c r="AP63" s="4" t="s">
        <v>698</v>
      </c>
      <c r="AQ63" s="4" t="s">
        <v>59</v>
      </c>
    </row>
    <row r="64" spans="1:43" ht="45" customHeight="1" x14ac:dyDescent="0.25">
      <c r="A64" s="4" t="s">
        <v>47</v>
      </c>
      <c r="B64" s="4" t="s">
        <v>48</v>
      </c>
      <c r="C64" s="4" t="s">
        <v>49</v>
      </c>
      <c r="D64" s="4" t="s">
        <v>703</v>
      </c>
      <c r="E64" s="4" t="s">
        <v>704</v>
      </c>
      <c r="F64" s="5" t="s">
        <v>705</v>
      </c>
      <c r="G64" s="4" t="s">
        <v>706</v>
      </c>
      <c r="H64" s="4" t="s">
        <v>707</v>
      </c>
      <c r="I64" s="4" t="s">
        <v>703</v>
      </c>
      <c r="J64" s="4" t="s">
        <v>625</v>
      </c>
      <c r="K64" s="4" t="s">
        <v>703</v>
      </c>
      <c r="L64" s="4" t="s">
        <v>703</v>
      </c>
      <c r="M64" s="5" t="s">
        <v>708</v>
      </c>
      <c r="N64" s="5" t="s">
        <v>709</v>
      </c>
      <c r="O64" s="5" t="s">
        <v>710</v>
      </c>
      <c r="P64" s="4" t="s">
        <v>656</v>
      </c>
      <c r="Q64" s="4" t="s">
        <v>657</v>
      </c>
      <c r="R64" s="4" t="s">
        <v>658</v>
      </c>
      <c r="S64" s="4" t="s">
        <v>59</v>
      </c>
      <c r="T64" s="4" t="s">
        <v>659</v>
      </c>
      <c r="U64" s="4" t="s">
        <v>62</v>
      </c>
      <c r="V64" s="4" t="s">
        <v>413</v>
      </c>
      <c r="W64" s="4" t="s">
        <v>413</v>
      </c>
      <c r="X64" s="4" t="s">
        <v>413</v>
      </c>
      <c r="Y64" s="4" t="s">
        <v>704</v>
      </c>
      <c r="Z64" s="4" t="s">
        <v>711</v>
      </c>
      <c r="AA64" s="12" t="s">
        <v>712</v>
      </c>
      <c r="AB64" s="12" t="s">
        <v>713</v>
      </c>
      <c r="AC64" s="12" t="s">
        <v>59</v>
      </c>
      <c r="AD64" s="12" t="s">
        <v>59</v>
      </c>
      <c r="AE64" s="4" t="s">
        <v>67</v>
      </c>
      <c r="AF64" s="4" t="s">
        <v>68</v>
      </c>
      <c r="AG64" s="4" t="s">
        <v>711</v>
      </c>
      <c r="AH64" s="4" t="s">
        <v>714</v>
      </c>
      <c r="AI64" s="4" t="s">
        <v>715</v>
      </c>
      <c r="AJ64" s="4" t="s">
        <v>59</v>
      </c>
      <c r="AK64" s="4" t="s">
        <v>703</v>
      </c>
      <c r="AL64" s="4" t="s">
        <v>185</v>
      </c>
      <c r="AM64" s="4" t="s">
        <v>455</v>
      </c>
      <c r="AN64" s="4" t="s">
        <v>187</v>
      </c>
      <c r="AO64" s="4" t="s">
        <v>74</v>
      </c>
      <c r="AP64" s="4" t="s">
        <v>703</v>
      </c>
      <c r="AQ64" s="4" t="s">
        <v>59</v>
      </c>
    </row>
    <row r="65" spans="1:43" ht="45" customHeight="1" x14ac:dyDescent="0.25">
      <c r="A65" s="4" t="s">
        <v>47</v>
      </c>
      <c r="B65" s="4" t="s">
        <v>48</v>
      </c>
      <c r="C65" s="4" t="s">
        <v>49</v>
      </c>
      <c r="D65" s="4" t="s">
        <v>716</v>
      </c>
      <c r="E65" s="4" t="s">
        <v>717</v>
      </c>
      <c r="F65" s="5" t="s">
        <v>705</v>
      </c>
      <c r="G65" s="4" t="s">
        <v>706</v>
      </c>
      <c r="H65" s="4" t="s">
        <v>707</v>
      </c>
      <c r="I65" s="4" t="s">
        <v>716</v>
      </c>
      <c r="J65" s="4" t="s">
        <v>625</v>
      </c>
      <c r="K65" s="4" t="s">
        <v>716</v>
      </c>
      <c r="L65" s="4" t="s">
        <v>716</v>
      </c>
      <c r="M65" s="5" t="s">
        <v>708</v>
      </c>
      <c r="N65" s="5" t="s">
        <v>709</v>
      </c>
      <c r="O65" s="5" t="s">
        <v>710</v>
      </c>
      <c r="P65" s="4" t="s">
        <v>687</v>
      </c>
      <c r="Q65" s="4" t="s">
        <v>161</v>
      </c>
      <c r="R65" s="4" t="s">
        <v>123</v>
      </c>
      <c r="S65" s="4" t="s">
        <v>59</v>
      </c>
      <c r="T65" s="4" t="s">
        <v>162</v>
      </c>
      <c r="U65" s="4" t="s">
        <v>62</v>
      </c>
      <c r="V65" s="4" t="s">
        <v>413</v>
      </c>
      <c r="W65" s="4" t="s">
        <v>413</v>
      </c>
      <c r="X65" s="4" t="s">
        <v>413</v>
      </c>
      <c r="Y65" s="4" t="s">
        <v>717</v>
      </c>
      <c r="Z65" s="4" t="s">
        <v>711</v>
      </c>
      <c r="AA65" s="12" t="s">
        <v>718</v>
      </c>
      <c r="AB65" s="12" t="s">
        <v>719</v>
      </c>
      <c r="AC65" s="12" t="s">
        <v>59</v>
      </c>
      <c r="AD65" s="12" t="s">
        <v>59</v>
      </c>
      <c r="AE65" s="4" t="s">
        <v>67</v>
      </c>
      <c r="AF65" s="4" t="s">
        <v>68</v>
      </c>
      <c r="AG65" s="4" t="s">
        <v>711</v>
      </c>
      <c r="AH65" s="4" t="s">
        <v>714</v>
      </c>
      <c r="AI65" s="4" t="s">
        <v>720</v>
      </c>
      <c r="AJ65" s="4" t="s">
        <v>59</v>
      </c>
      <c r="AK65" s="4" t="s">
        <v>716</v>
      </c>
      <c r="AL65" s="4" t="s">
        <v>185</v>
      </c>
      <c r="AM65" s="4" t="s">
        <v>455</v>
      </c>
      <c r="AN65" s="4" t="s">
        <v>187</v>
      </c>
      <c r="AO65" s="4" t="s">
        <v>74</v>
      </c>
      <c r="AP65" s="4" t="s">
        <v>716</v>
      </c>
      <c r="AQ65" s="4" t="s">
        <v>59</v>
      </c>
    </row>
    <row r="66" spans="1:43" ht="45" customHeight="1" x14ac:dyDescent="0.25">
      <c r="A66" s="4" t="s">
        <v>47</v>
      </c>
      <c r="B66" s="4" t="s">
        <v>48</v>
      </c>
      <c r="C66" s="4" t="s">
        <v>49</v>
      </c>
      <c r="D66" s="4" t="s">
        <v>721</v>
      </c>
      <c r="E66" s="4" t="s">
        <v>722</v>
      </c>
      <c r="F66" s="5" t="s">
        <v>723</v>
      </c>
      <c r="G66" s="4" t="s">
        <v>706</v>
      </c>
      <c r="H66" s="4" t="s">
        <v>724</v>
      </c>
      <c r="I66" s="4" t="s">
        <v>721</v>
      </c>
      <c r="J66" s="4" t="s">
        <v>725</v>
      </c>
      <c r="K66" s="4" t="s">
        <v>721</v>
      </c>
      <c r="L66" s="4" t="s">
        <v>721</v>
      </c>
      <c r="M66" s="5" t="s">
        <v>726</v>
      </c>
      <c r="N66" s="5" t="s">
        <v>727</v>
      </c>
      <c r="O66" s="5" t="s">
        <v>728</v>
      </c>
      <c r="P66" s="4" t="s">
        <v>59</v>
      </c>
      <c r="Q66" s="4" t="s">
        <v>59</v>
      </c>
      <c r="R66" s="4" t="s">
        <v>59</v>
      </c>
      <c r="S66" s="4" t="s">
        <v>729</v>
      </c>
      <c r="T66" s="4" t="s">
        <v>730</v>
      </c>
      <c r="U66" s="4" t="s">
        <v>62</v>
      </c>
      <c r="V66" s="4" t="s">
        <v>109</v>
      </c>
      <c r="W66" s="4" t="s">
        <v>109</v>
      </c>
      <c r="X66" s="4" t="s">
        <v>109</v>
      </c>
      <c r="Y66" s="4" t="s">
        <v>722</v>
      </c>
      <c r="Z66" s="4" t="s">
        <v>731</v>
      </c>
      <c r="AA66" s="12" t="s">
        <v>732</v>
      </c>
      <c r="AB66" s="12" t="s">
        <v>733</v>
      </c>
      <c r="AC66" s="12" t="s">
        <v>59</v>
      </c>
      <c r="AD66" s="12" t="s">
        <v>59</v>
      </c>
      <c r="AE66" s="4" t="s">
        <v>67</v>
      </c>
      <c r="AF66" s="4" t="s">
        <v>68</v>
      </c>
      <c r="AG66" s="4" t="s">
        <v>731</v>
      </c>
      <c r="AH66" s="4" t="s">
        <v>734</v>
      </c>
      <c r="AI66" s="4" t="s">
        <v>735</v>
      </c>
      <c r="AJ66" s="4" t="s">
        <v>59</v>
      </c>
      <c r="AK66" s="4" t="s">
        <v>721</v>
      </c>
      <c r="AL66" s="4" t="s">
        <v>94</v>
      </c>
      <c r="AM66" s="4" t="s">
        <v>95</v>
      </c>
      <c r="AN66" s="4" t="s">
        <v>96</v>
      </c>
      <c r="AO66" s="4" t="s">
        <v>74</v>
      </c>
      <c r="AP66" s="4" t="s">
        <v>721</v>
      </c>
      <c r="AQ66" s="4" t="s">
        <v>59</v>
      </c>
    </row>
    <row r="67" spans="1:43" ht="45" customHeight="1" x14ac:dyDescent="0.25">
      <c r="A67" s="4" t="s">
        <v>47</v>
      </c>
      <c r="B67" s="4" t="s">
        <v>48</v>
      </c>
      <c r="C67" s="4" t="s">
        <v>49</v>
      </c>
      <c r="D67" s="4" t="s">
        <v>736</v>
      </c>
      <c r="E67" s="4" t="s">
        <v>737</v>
      </c>
      <c r="F67" s="5" t="s">
        <v>738</v>
      </c>
      <c r="G67" s="4" t="s">
        <v>706</v>
      </c>
      <c r="H67" s="4" t="s">
        <v>508</v>
      </c>
      <c r="I67" s="4" t="s">
        <v>736</v>
      </c>
      <c r="J67" s="4" t="s">
        <v>725</v>
      </c>
      <c r="K67" s="4" t="s">
        <v>736</v>
      </c>
      <c r="L67" s="4" t="s">
        <v>736</v>
      </c>
      <c r="M67" s="5" t="s">
        <v>739</v>
      </c>
      <c r="N67" s="5" t="s">
        <v>740</v>
      </c>
      <c r="O67" s="5" t="s">
        <v>741</v>
      </c>
      <c r="P67" s="4" t="s">
        <v>59</v>
      </c>
      <c r="Q67" s="4" t="s">
        <v>59</v>
      </c>
      <c r="R67" s="4" t="s">
        <v>59</v>
      </c>
      <c r="S67" s="4" t="s">
        <v>591</v>
      </c>
      <c r="T67" s="4" t="s">
        <v>592</v>
      </c>
      <c r="U67" s="4" t="s">
        <v>62</v>
      </c>
      <c r="V67" s="4" t="s">
        <v>742</v>
      </c>
      <c r="W67" s="4" t="s">
        <v>742</v>
      </c>
      <c r="X67" s="4" t="s">
        <v>742</v>
      </c>
      <c r="Y67" s="4" t="s">
        <v>737</v>
      </c>
      <c r="Z67" s="4" t="s">
        <v>731</v>
      </c>
      <c r="AA67" s="12" t="s">
        <v>743</v>
      </c>
      <c r="AB67" s="12" t="s">
        <v>744</v>
      </c>
      <c r="AC67" s="12" t="s">
        <v>59</v>
      </c>
      <c r="AD67" s="12" t="s">
        <v>59</v>
      </c>
      <c r="AE67" s="4" t="s">
        <v>67</v>
      </c>
      <c r="AF67" s="4" t="s">
        <v>68</v>
      </c>
      <c r="AG67" s="4" t="s">
        <v>731</v>
      </c>
      <c r="AH67" s="4" t="s">
        <v>547</v>
      </c>
      <c r="AI67" s="4" t="s">
        <v>745</v>
      </c>
      <c r="AJ67" s="4" t="s">
        <v>59</v>
      </c>
      <c r="AK67" s="4" t="s">
        <v>736</v>
      </c>
      <c r="AL67" s="4" t="s">
        <v>94</v>
      </c>
      <c r="AM67" s="4" t="s">
        <v>95</v>
      </c>
      <c r="AN67" s="4" t="s">
        <v>96</v>
      </c>
      <c r="AO67" s="4" t="s">
        <v>74</v>
      </c>
      <c r="AP67" s="4" t="s">
        <v>736</v>
      </c>
      <c r="AQ67" s="4" t="s">
        <v>59</v>
      </c>
    </row>
    <row r="68" spans="1:43" ht="45" customHeight="1" x14ac:dyDescent="0.25">
      <c r="A68" s="4" t="s">
        <v>47</v>
      </c>
      <c r="B68" s="4" t="s">
        <v>48</v>
      </c>
      <c r="C68" s="4" t="s">
        <v>49</v>
      </c>
      <c r="D68" s="4" t="s">
        <v>746</v>
      </c>
      <c r="E68" s="4" t="s">
        <v>747</v>
      </c>
      <c r="F68" s="5" t="s">
        <v>738</v>
      </c>
      <c r="G68" s="4" t="s">
        <v>706</v>
      </c>
      <c r="H68" s="4" t="s">
        <v>508</v>
      </c>
      <c r="I68" s="4" t="s">
        <v>746</v>
      </c>
      <c r="J68" s="4" t="s">
        <v>725</v>
      </c>
      <c r="K68" s="4" t="s">
        <v>746</v>
      </c>
      <c r="L68" s="4" t="s">
        <v>746</v>
      </c>
      <c r="M68" s="5" t="s">
        <v>739</v>
      </c>
      <c r="N68" s="5" t="s">
        <v>740</v>
      </c>
      <c r="O68" s="5" t="s">
        <v>741</v>
      </c>
      <c r="P68" s="4" t="s">
        <v>59</v>
      </c>
      <c r="Q68" s="4" t="s">
        <v>59</v>
      </c>
      <c r="R68" s="4" t="s">
        <v>59</v>
      </c>
      <c r="S68" s="4" t="s">
        <v>748</v>
      </c>
      <c r="T68" s="4" t="s">
        <v>749</v>
      </c>
      <c r="U68" s="4" t="s">
        <v>62</v>
      </c>
      <c r="V68" s="4" t="s">
        <v>742</v>
      </c>
      <c r="W68" s="4" t="s">
        <v>742</v>
      </c>
      <c r="X68" s="4" t="s">
        <v>742</v>
      </c>
      <c r="Y68" s="4" t="s">
        <v>747</v>
      </c>
      <c r="Z68" s="4" t="s">
        <v>731</v>
      </c>
      <c r="AA68" s="12" t="s">
        <v>750</v>
      </c>
      <c r="AB68" s="12" t="s">
        <v>751</v>
      </c>
      <c r="AC68" s="12" t="s">
        <v>59</v>
      </c>
      <c r="AD68" s="12" t="s">
        <v>59</v>
      </c>
      <c r="AE68" s="4" t="s">
        <v>67</v>
      </c>
      <c r="AF68" s="4" t="s">
        <v>68</v>
      </c>
      <c r="AG68" s="4" t="s">
        <v>731</v>
      </c>
      <c r="AH68" s="4" t="s">
        <v>547</v>
      </c>
      <c r="AI68" s="4" t="s">
        <v>752</v>
      </c>
      <c r="AJ68" s="4" t="s">
        <v>59</v>
      </c>
      <c r="AK68" s="4" t="s">
        <v>746</v>
      </c>
      <c r="AL68" s="4" t="s">
        <v>94</v>
      </c>
      <c r="AM68" s="4" t="s">
        <v>95</v>
      </c>
      <c r="AN68" s="4" t="s">
        <v>96</v>
      </c>
      <c r="AO68" s="4" t="s">
        <v>74</v>
      </c>
      <c r="AP68" s="4" t="s">
        <v>746</v>
      </c>
      <c r="AQ68" s="4" t="s">
        <v>59</v>
      </c>
    </row>
    <row r="69" spans="1:43" ht="45" customHeight="1" x14ac:dyDescent="0.25">
      <c r="A69" s="4" t="s">
        <v>47</v>
      </c>
      <c r="B69" s="4" t="s">
        <v>48</v>
      </c>
      <c r="C69" s="4" t="s">
        <v>49</v>
      </c>
      <c r="D69" s="4" t="s">
        <v>753</v>
      </c>
      <c r="E69" s="4" t="s">
        <v>754</v>
      </c>
      <c r="F69" s="5" t="s">
        <v>755</v>
      </c>
      <c r="G69" s="4" t="s">
        <v>706</v>
      </c>
      <c r="H69" s="4" t="s">
        <v>756</v>
      </c>
      <c r="I69" s="4" t="s">
        <v>753</v>
      </c>
      <c r="J69" s="4" t="s">
        <v>625</v>
      </c>
      <c r="K69" s="4" t="s">
        <v>753</v>
      </c>
      <c r="L69" s="4" t="s">
        <v>753</v>
      </c>
      <c r="M69" s="5" t="s">
        <v>757</v>
      </c>
      <c r="N69" s="5" t="s">
        <v>758</v>
      </c>
      <c r="O69" s="5" t="s">
        <v>759</v>
      </c>
      <c r="P69" s="4" t="s">
        <v>59</v>
      </c>
      <c r="Q69" s="4" t="s">
        <v>59</v>
      </c>
      <c r="R69" s="4" t="s">
        <v>59</v>
      </c>
      <c r="S69" s="4" t="s">
        <v>760</v>
      </c>
      <c r="T69" s="4" t="s">
        <v>761</v>
      </c>
      <c r="U69" s="4" t="s">
        <v>62</v>
      </c>
      <c r="V69" s="4" t="s">
        <v>109</v>
      </c>
      <c r="W69" s="4" t="s">
        <v>109</v>
      </c>
      <c r="X69" s="4" t="s">
        <v>109</v>
      </c>
      <c r="Y69" s="4" t="s">
        <v>754</v>
      </c>
      <c r="Z69" s="4" t="s">
        <v>731</v>
      </c>
      <c r="AA69" s="12" t="s">
        <v>762</v>
      </c>
      <c r="AB69" s="12" t="s">
        <v>763</v>
      </c>
      <c r="AC69" s="12" t="s">
        <v>59</v>
      </c>
      <c r="AD69" s="12" t="s">
        <v>59</v>
      </c>
      <c r="AE69" s="4" t="s">
        <v>67</v>
      </c>
      <c r="AF69" s="4" t="s">
        <v>68</v>
      </c>
      <c r="AG69" s="4" t="s">
        <v>731</v>
      </c>
      <c r="AH69" s="4" t="s">
        <v>547</v>
      </c>
      <c r="AI69" s="4" t="s">
        <v>764</v>
      </c>
      <c r="AJ69" s="4" t="s">
        <v>59</v>
      </c>
      <c r="AK69" s="4" t="s">
        <v>753</v>
      </c>
      <c r="AL69" s="4" t="s">
        <v>94</v>
      </c>
      <c r="AM69" s="4" t="s">
        <v>765</v>
      </c>
      <c r="AN69" s="4" t="s">
        <v>766</v>
      </c>
      <c r="AO69" s="4" t="s">
        <v>74</v>
      </c>
      <c r="AP69" s="4" t="s">
        <v>753</v>
      </c>
      <c r="AQ69" s="4" t="s">
        <v>59</v>
      </c>
    </row>
    <row r="70" spans="1:43" ht="45" customHeight="1" x14ac:dyDescent="0.25">
      <c r="A70" s="4" t="s">
        <v>47</v>
      </c>
      <c r="B70" s="4" t="s">
        <v>48</v>
      </c>
      <c r="C70" s="4" t="s">
        <v>49</v>
      </c>
      <c r="D70" s="4" t="s">
        <v>767</v>
      </c>
      <c r="E70" s="4" t="s">
        <v>768</v>
      </c>
      <c r="F70" s="5" t="s">
        <v>755</v>
      </c>
      <c r="G70" s="4" t="s">
        <v>706</v>
      </c>
      <c r="H70" s="4" t="s">
        <v>756</v>
      </c>
      <c r="I70" s="4" t="s">
        <v>767</v>
      </c>
      <c r="J70" s="4" t="s">
        <v>625</v>
      </c>
      <c r="K70" s="4" t="s">
        <v>767</v>
      </c>
      <c r="L70" s="4" t="s">
        <v>767</v>
      </c>
      <c r="M70" s="5" t="s">
        <v>757</v>
      </c>
      <c r="N70" s="5" t="s">
        <v>758</v>
      </c>
      <c r="O70" s="5" t="s">
        <v>759</v>
      </c>
      <c r="P70" s="4" t="s">
        <v>59</v>
      </c>
      <c r="Q70" s="4" t="s">
        <v>59</v>
      </c>
      <c r="R70" s="4" t="s">
        <v>59</v>
      </c>
      <c r="S70" s="4" t="s">
        <v>769</v>
      </c>
      <c r="T70" s="4" t="s">
        <v>770</v>
      </c>
      <c r="U70" s="4" t="s">
        <v>62</v>
      </c>
      <c r="V70" s="4" t="s">
        <v>109</v>
      </c>
      <c r="W70" s="4" t="s">
        <v>109</v>
      </c>
      <c r="X70" s="4" t="s">
        <v>109</v>
      </c>
      <c r="Y70" s="4" t="s">
        <v>768</v>
      </c>
      <c r="Z70" s="4" t="s">
        <v>731</v>
      </c>
      <c r="AA70" s="12" t="s">
        <v>771</v>
      </c>
      <c r="AB70" s="12" t="s">
        <v>772</v>
      </c>
      <c r="AC70" s="12" t="s">
        <v>59</v>
      </c>
      <c r="AD70" s="12" t="s">
        <v>59</v>
      </c>
      <c r="AE70" s="4" t="s">
        <v>67</v>
      </c>
      <c r="AF70" s="4" t="s">
        <v>68</v>
      </c>
      <c r="AG70" s="4" t="s">
        <v>731</v>
      </c>
      <c r="AH70" s="4" t="s">
        <v>547</v>
      </c>
      <c r="AI70" s="4" t="s">
        <v>773</v>
      </c>
      <c r="AJ70" s="4" t="s">
        <v>59</v>
      </c>
      <c r="AK70" s="4" t="s">
        <v>767</v>
      </c>
      <c r="AL70" s="4" t="s">
        <v>94</v>
      </c>
      <c r="AM70" s="4" t="s">
        <v>765</v>
      </c>
      <c r="AN70" s="4" t="s">
        <v>766</v>
      </c>
      <c r="AO70" s="4" t="s">
        <v>74</v>
      </c>
      <c r="AP70" s="4" t="s">
        <v>767</v>
      </c>
      <c r="AQ70" s="4" t="s">
        <v>59</v>
      </c>
    </row>
    <row r="71" spans="1:43" ht="45" customHeight="1" x14ac:dyDescent="0.25">
      <c r="A71" s="4" t="s">
        <v>47</v>
      </c>
      <c r="B71" s="4" t="s">
        <v>48</v>
      </c>
      <c r="C71" s="4" t="s">
        <v>49</v>
      </c>
      <c r="D71" s="4" t="s">
        <v>774</v>
      </c>
      <c r="E71" s="4" t="s">
        <v>775</v>
      </c>
      <c r="F71" s="5" t="s">
        <v>755</v>
      </c>
      <c r="G71" s="4" t="s">
        <v>706</v>
      </c>
      <c r="H71" s="4" t="s">
        <v>756</v>
      </c>
      <c r="I71" s="4" t="s">
        <v>774</v>
      </c>
      <c r="J71" s="4" t="s">
        <v>625</v>
      </c>
      <c r="K71" s="4" t="s">
        <v>774</v>
      </c>
      <c r="L71" s="4" t="s">
        <v>774</v>
      </c>
      <c r="M71" s="5" t="s">
        <v>757</v>
      </c>
      <c r="N71" s="5" t="s">
        <v>758</v>
      </c>
      <c r="O71" s="5" t="s">
        <v>759</v>
      </c>
      <c r="P71" s="4" t="s">
        <v>59</v>
      </c>
      <c r="Q71" s="4" t="s">
        <v>59</v>
      </c>
      <c r="R71" s="4" t="s">
        <v>59</v>
      </c>
      <c r="S71" s="4" t="s">
        <v>391</v>
      </c>
      <c r="T71" s="4" t="s">
        <v>392</v>
      </c>
      <c r="U71" s="4" t="s">
        <v>62</v>
      </c>
      <c r="V71" s="4" t="s">
        <v>109</v>
      </c>
      <c r="W71" s="4" t="s">
        <v>109</v>
      </c>
      <c r="X71" s="4" t="s">
        <v>109</v>
      </c>
      <c r="Y71" s="4" t="s">
        <v>775</v>
      </c>
      <c r="Z71" s="4" t="s">
        <v>731</v>
      </c>
      <c r="AA71" s="12" t="s">
        <v>776</v>
      </c>
      <c r="AB71" s="12" t="s">
        <v>777</v>
      </c>
      <c r="AC71" s="12" t="s">
        <v>59</v>
      </c>
      <c r="AD71" s="12" t="s">
        <v>59</v>
      </c>
      <c r="AE71" s="4" t="s">
        <v>67</v>
      </c>
      <c r="AF71" s="4" t="s">
        <v>68</v>
      </c>
      <c r="AG71" s="4" t="s">
        <v>731</v>
      </c>
      <c r="AH71" s="4" t="s">
        <v>547</v>
      </c>
      <c r="AI71" s="4" t="s">
        <v>778</v>
      </c>
      <c r="AJ71" s="4" t="s">
        <v>59</v>
      </c>
      <c r="AK71" s="4" t="s">
        <v>774</v>
      </c>
      <c r="AL71" s="4" t="s">
        <v>94</v>
      </c>
      <c r="AM71" s="4" t="s">
        <v>765</v>
      </c>
      <c r="AN71" s="4" t="s">
        <v>766</v>
      </c>
      <c r="AO71" s="4" t="s">
        <v>74</v>
      </c>
      <c r="AP71" s="4" t="s">
        <v>774</v>
      </c>
      <c r="AQ71" s="4" t="s">
        <v>59</v>
      </c>
    </row>
    <row r="72" spans="1:43" ht="45" customHeight="1" x14ac:dyDescent="0.25">
      <c r="A72" s="4" t="s">
        <v>47</v>
      </c>
      <c r="B72" s="4" t="s">
        <v>48</v>
      </c>
      <c r="C72" s="4" t="s">
        <v>49</v>
      </c>
      <c r="D72" s="4" t="s">
        <v>779</v>
      </c>
      <c r="E72" s="4" t="s">
        <v>780</v>
      </c>
      <c r="F72" s="5" t="s">
        <v>755</v>
      </c>
      <c r="G72" s="4" t="s">
        <v>706</v>
      </c>
      <c r="H72" s="4" t="s">
        <v>756</v>
      </c>
      <c r="I72" s="4" t="s">
        <v>779</v>
      </c>
      <c r="J72" s="4" t="s">
        <v>625</v>
      </c>
      <c r="K72" s="4" t="s">
        <v>779</v>
      </c>
      <c r="L72" s="4" t="s">
        <v>779</v>
      </c>
      <c r="M72" s="5" t="s">
        <v>757</v>
      </c>
      <c r="N72" s="5" t="s">
        <v>758</v>
      </c>
      <c r="O72" s="5" t="s">
        <v>759</v>
      </c>
      <c r="P72" s="4" t="s">
        <v>59</v>
      </c>
      <c r="Q72" s="4" t="s">
        <v>59</v>
      </c>
      <c r="R72" s="4" t="s">
        <v>59</v>
      </c>
      <c r="S72" s="4" t="s">
        <v>399</v>
      </c>
      <c r="T72" s="4" t="s">
        <v>400</v>
      </c>
      <c r="U72" s="4" t="s">
        <v>62</v>
      </c>
      <c r="V72" s="4" t="s">
        <v>109</v>
      </c>
      <c r="W72" s="4" t="s">
        <v>109</v>
      </c>
      <c r="X72" s="4" t="s">
        <v>109</v>
      </c>
      <c r="Y72" s="4" t="s">
        <v>780</v>
      </c>
      <c r="Z72" s="4" t="s">
        <v>731</v>
      </c>
      <c r="AA72" s="12" t="s">
        <v>781</v>
      </c>
      <c r="AB72" s="12" t="s">
        <v>782</v>
      </c>
      <c r="AC72" s="12" t="s">
        <v>59</v>
      </c>
      <c r="AD72" s="12" t="s">
        <v>59</v>
      </c>
      <c r="AE72" s="4" t="s">
        <v>67</v>
      </c>
      <c r="AF72" s="4" t="s">
        <v>68</v>
      </c>
      <c r="AG72" s="4" t="s">
        <v>731</v>
      </c>
      <c r="AH72" s="4" t="s">
        <v>547</v>
      </c>
      <c r="AI72" s="4" t="s">
        <v>783</v>
      </c>
      <c r="AJ72" s="4" t="s">
        <v>59</v>
      </c>
      <c r="AK72" s="4" t="s">
        <v>779</v>
      </c>
      <c r="AL72" s="4" t="s">
        <v>94</v>
      </c>
      <c r="AM72" s="4" t="s">
        <v>765</v>
      </c>
      <c r="AN72" s="4" t="s">
        <v>766</v>
      </c>
      <c r="AO72" s="4" t="s">
        <v>74</v>
      </c>
      <c r="AP72" s="4" t="s">
        <v>779</v>
      </c>
      <c r="AQ72" s="4" t="s">
        <v>59</v>
      </c>
    </row>
    <row r="73" spans="1:43" ht="45" customHeight="1" x14ac:dyDescent="0.25">
      <c r="A73" s="4" t="s">
        <v>47</v>
      </c>
      <c r="B73" s="4" t="s">
        <v>48</v>
      </c>
      <c r="C73" s="4" t="s">
        <v>49</v>
      </c>
      <c r="D73" s="4" t="s">
        <v>784</v>
      </c>
      <c r="E73" s="4" t="s">
        <v>785</v>
      </c>
      <c r="F73" s="5" t="s">
        <v>755</v>
      </c>
      <c r="G73" s="4" t="s">
        <v>706</v>
      </c>
      <c r="H73" s="4" t="s">
        <v>756</v>
      </c>
      <c r="I73" s="4" t="s">
        <v>784</v>
      </c>
      <c r="J73" s="4" t="s">
        <v>625</v>
      </c>
      <c r="K73" s="4" t="s">
        <v>784</v>
      </c>
      <c r="L73" s="4" t="s">
        <v>784</v>
      </c>
      <c r="M73" s="5" t="s">
        <v>757</v>
      </c>
      <c r="N73" s="5" t="s">
        <v>758</v>
      </c>
      <c r="O73" s="5" t="s">
        <v>759</v>
      </c>
      <c r="P73" s="4" t="s">
        <v>59</v>
      </c>
      <c r="Q73" s="4" t="s">
        <v>59</v>
      </c>
      <c r="R73" s="4" t="s">
        <v>59</v>
      </c>
      <c r="S73" s="4" t="s">
        <v>786</v>
      </c>
      <c r="T73" s="4" t="s">
        <v>787</v>
      </c>
      <c r="U73" s="4" t="s">
        <v>62</v>
      </c>
      <c r="V73" s="4" t="s">
        <v>109</v>
      </c>
      <c r="W73" s="4" t="s">
        <v>109</v>
      </c>
      <c r="X73" s="4" t="s">
        <v>109</v>
      </c>
      <c r="Y73" s="4" t="s">
        <v>785</v>
      </c>
      <c r="Z73" s="4" t="s">
        <v>731</v>
      </c>
      <c r="AA73" s="12" t="s">
        <v>788</v>
      </c>
      <c r="AB73" s="12" t="s">
        <v>789</v>
      </c>
      <c r="AC73" s="12" t="s">
        <v>59</v>
      </c>
      <c r="AD73" s="12" t="s">
        <v>59</v>
      </c>
      <c r="AE73" s="4" t="s">
        <v>67</v>
      </c>
      <c r="AF73" s="4" t="s">
        <v>68</v>
      </c>
      <c r="AG73" s="4" t="s">
        <v>731</v>
      </c>
      <c r="AH73" s="4" t="s">
        <v>547</v>
      </c>
      <c r="AI73" s="4" t="s">
        <v>790</v>
      </c>
      <c r="AJ73" s="4" t="s">
        <v>59</v>
      </c>
      <c r="AK73" s="4" t="s">
        <v>784</v>
      </c>
      <c r="AL73" s="4" t="s">
        <v>94</v>
      </c>
      <c r="AM73" s="4" t="s">
        <v>765</v>
      </c>
      <c r="AN73" s="4" t="s">
        <v>766</v>
      </c>
      <c r="AO73" s="4" t="s">
        <v>74</v>
      </c>
      <c r="AP73" s="4" t="s">
        <v>784</v>
      </c>
      <c r="AQ73" s="4" t="s">
        <v>59</v>
      </c>
    </row>
    <row r="74" spans="1:43" ht="45" customHeight="1" x14ac:dyDescent="0.25">
      <c r="A74" s="4" t="s">
        <v>47</v>
      </c>
      <c r="B74" s="4" t="s">
        <v>48</v>
      </c>
      <c r="C74" s="4" t="s">
        <v>49</v>
      </c>
      <c r="D74" s="4" t="s">
        <v>791</v>
      </c>
      <c r="E74" s="4" t="s">
        <v>792</v>
      </c>
      <c r="F74" s="5" t="s">
        <v>793</v>
      </c>
      <c r="G74" s="4" t="s">
        <v>794</v>
      </c>
      <c r="H74" s="4" t="s">
        <v>795</v>
      </c>
      <c r="I74" s="4" t="s">
        <v>791</v>
      </c>
      <c r="J74" s="4" t="s">
        <v>796</v>
      </c>
      <c r="K74" s="4" t="s">
        <v>791</v>
      </c>
      <c r="L74" s="4" t="s">
        <v>791</v>
      </c>
      <c r="M74" s="5" t="s">
        <v>797</v>
      </c>
      <c r="N74" s="5" t="s">
        <v>798</v>
      </c>
      <c r="O74" s="5" t="s">
        <v>799</v>
      </c>
      <c r="P74" s="4" t="s">
        <v>59</v>
      </c>
      <c r="Q74" s="4" t="s">
        <v>59</v>
      </c>
      <c r="R74" s="4" t="s">
        <v>59</v>
      </c>
      <c r="S74" s="4" t="s">
        <v>800</v>
      </c>
      <c r="T74" s="4" t="s">
        <v>761</v>
      </c>
      <c r="U74" s="4" t="s">
        <v>62</v>
      </c>
      <c r="V74" s="4" t="s">
        <v>109</v>
      </c>
      <c r="W74" s="4" t="s">
        <v>109</v>
      </c>
      <c r="X74" s="4" t="s">
        <v>109</v>
      </c>
      <c r="Y74" s="4" t="s">
        <v>792</v>
      </c>
      <c r="Z74" s="4" t="s">
        <v>801</v>
      </c>
      <c r="AA74" s="12" t="s">
        <v>59</v>
      </c>
      <c r="AB74" s="12" t="s">
        <v>59</v>
      </c>
      <c r="AC74" s="12" t="s">
        <v>802</v>
      </c>
      <c r="AD74" s="12" t="s">
        <v>803</v>
      </c>
      <c r="AE74" s="4" t="s">
        <v>67</v>
      </c>
      <c r="AF74" s="4" t="s">
        <v>68</v>
      </c>
      <c r="AG74" s="4" t="s">
        <v>804</v>
      </c>
      <c r="AH74" s="4" t="s">
        <v>92</v>
      </c>
      <c r="AI74" s="4" t="s">
        <v>805</v>
      </c>
      <c r="AJ74" s="4" t="s">
        <v>59</v>
      </c>
      <c r="AK74" s="4" t="s">
        <v>791</v>
      </c>
      <c r="AL74" s="4" t="s">
        <v>94</v>
      </c>
      <c r="AM74" s="4" t="s">
        <v>95</v>
      </c>
      <c r="AN74" s="4" t="s">
        <v>96</v>
      </c>
      <c r="AO74" s="4" t="s">
        <v>74</v>
      </c>
      <c r="AP74" s="4" t="s">
        <v>791</v>
      </c>
      <c r="AQ74" s="4" t="s">
        <v>59</v>
      </c>
    </row>
    <row r="75" spans="1:43" ht="45" customHeight="1" x14ac:dyDescent="0.25">
      <c r="A75" s="4" t="s">
        <v>47</v>
      </c>
      <c r="B75" s="4" t="s">
        <v>48</v>
      </c>
      <c r="C75" s="4" t="s">
        <v>49</v>
      </c>
      <c r="D75" s="4" t="s">
        <v>806</v>
      </c>
      <c r="E75" s="4" t="s">
        <v>807</v>
      </c>
      <c r="F75" s="5" t="s">
        <v>808</v>
      </c>
      <c r="G75" s="4" t="s">
        <v>794</v>
      </c>
      <c r="H75" s="4" t="s">
        <v>809</v>
      </c>
      <c r="I75" s="4" t="s">
        <v>806</v>
      </c>
      <c r="J75" s="4" t="s">
        <v>796</v>
      </c>
      <c r="K75" s="4" t="s">
        <v>806</v>
      </c>
      <c r="L75" s="4" t="s">
        <v>806</v>
      </c>
      <c r="M75" s="5" t="s">
        <v>810</v>
      </c>
      <c r="N75" s="5" t="s">
        <v>811</v>
      </c>
      <c r="O75" s="5" t="s">
        <v>812</v>
      </c>
      <c r="P75" s="4" t="s">
        <v>59</v>
      </c>
      <c r="Q75" s="4" t="s">
        <v>59</v>
      </c>
      <c r="R75" s="4" t="s">
        <v>59</v>
      </c>
      <c r="S75" s="4" t="s">
        <v>424</v>
      </c>
      <c r="T75" s="4" t="s">
        <v>425</v>
      </c>
      <c r="U75" s="4" t="s">
        <v>62</v>
      </c>
      <c r="V75" s="4" t="s">
        <v>109</v>
      </c>
      <c r="W75" s="4" t="s">
        <v>109</v>
      </c>
      <c r="X75" s="4" t="s">
        <v>109</v>
      </c>
      <c r="Y75" s="4" t="s">
        <v>807</v>
      </c>
      <c r="Z75" s="4" t="s">
        <v>801</v>
      </c>
      <c r="AA75" s="12" t="s">
        <v>59</v>
      </c>
      <c r="AB75" s="12" t="s">
        <v>59</v>
      </c>
      <c r="AC75" s="12" t="s">
        <v>813</v>
      </c>
      <c r="AD75" s="12" t="s">
        <v>814</v>
      </c>
      <c r="AE75" s="4" t="s">
        <v>67</v>
      </c>
      <c r="AF75" s="4" t="s">
        <v>68</v>
      </c>
      <c r="AG75" s="4" t="s">
        <v>804</v>
      </c>
      <c r="AH75" s="4" t="s">
        <v>92</v>
      </c>
      <c r="AI75" s="4" t="s">
        <v>815</v>
      </c>
      <c r="AJ75" s="4" t="s">
        <v>59</v>
      </c>
      <c r="AK75" s="4" t="s">
        <v>806</v>
      </c>
      <c r="AL75" s="4" t="s">
        <v>94</v>
      </c>
      <c r="AM75" s="4" t="s">
        <v>95</v>
      </c>
      <c r="AN75" s="4" t="s">
        <v>96</v>
      </c>
      <c r="AO75" s="4" t="s">
        <v>74</v>
      </c>
      <c r="AP75" s="4" t="s">
        <v>806</v>
      </c>
      <c r="AQ75" s="4" t="s">
        <v>59</v>
      </c>
    </row>
    <row r="76" spans="1:43" ht="45" customHeight="1" x14ac:dyDescent="0.25">
      <c r="A76" s="4" t="s">
        <v>47</v>
      </c>
      <c r="B76" s="4" t="s">
        <v>48</v>
      </c>
      <c r="C76" s="4" t="s">
        <v>250</v>
      </c>
      <c r="D76" s="4" t="s">
        <v>816</v>
      </c>
      <c r="E76" s="4" t="s">
        <v>817</v>
      </c>
      <c r="F76" s="5" t="s">
        <v>818</v>
      </c>
      <c r="G76" s="4" t="s">
        <v>794</v>
      </c>
      <c r="H76" s="4" t="s">
        <v>819</v>
      </c>
      <c r="I76" s="4" t="s">
        <v>816</v>
      </c>
      <c r="J76" s="4" t="s">
        <v>820</v>
      </c>
      <c r="K76" s="4" t="s">
        <v>816</v>
      </c>
      <c r="L76" s="4" t="s">
        <v>816</v>
      </c>
      <c r="M76" s="5" t="s">
        <v>821</v>
      </c>
      <c r="N76" s="5" t="s">
        <v>822</v>
      </c>
      <c r="O76" s="5" t="s">
        <v>823</v>
      </c>
      <c r="P76" s="4" t="s">
        <v>824</v>
      </c>
      <c r="Q76" s="4" t="s">
        <v>825</v>
      </c>
      <c r="R76" s="4" t="s">
        <v>826</v>
      </c>
      <c r="S76" s="4" t="s">
        <v>59</v>
      </c>
      <c r="T76" s="4" t="s">
        <v>827</v>
      </c>
      <c r="U76" s="4" t="s">
        <v>62</v>
      </c>
      <c r="V76" s="4" t="s">
        <v>109</v>
      </c>
      <c r="W76" s="4" t="s">
        <v>109</v>
      </c>
      <c r="X76" s="4" t="s">
        <v>109</v>
      </c>
      <c r="Y76" s="4" t="s">
        <v>817</v>
      </c>
      <c r="Z76" s="4" t="s">
        <v>801</v>
      </c>
      <c r="AA76" s="12" t="s">
        <v>59</v>
      </c>
      <c r="AB76" s="12" t="s">
        <v>59</v>
      </c>
      <c r="AC76" s="12" t="s">
        <v>828</v>
      </c>
      <c r="AD76" s="12" t="s">
        <v>829</v>
      </c>
      <c r="AE76" s="4" t="s">
        <v>67</v>
      </c>
      <c r="AF76" s="4" t="s">
        <v>68</v>
      </c>
      <c r="AG76" s="4" t="s">
        <v>804</v>
      </c>
      <c r="AH76" s="4" t="s">
        <v>92</v>
      </c>
      <c r="AI76" s="4" t="s">
        <v>830</v>
      </c>
      <c r="AJ76" s="4" t="s">
        <v>59</v>
      </c>
      <c r="AK76" s="4" t="s">
        <v>816</v>
      </c>
      <c r="AL76" s="4" t="s">
        <v>94</v>
      </c>
      <c r="AM76" s="4" t="s">
        <v>95</v>
      </c>
      <c r="AN76" s="4" t="s">
        <v>96</v>
      </c>
      <c r="AO76" s="4" t="s">
        <v>74</v>
      </c>
      <c r="AP76" s="4" t="s">
        <v>816</v>
      </c>
      <c r="AQ76" s="4" t="s">
        <v>59</v>
      </c>
    </row>
    <row r="77" spans="1:43" ht="45" customHeight="1" x14ac:dyDescent="0.25">
      <c r="A77" s="4" t="s">
        <v>47</v>
      </c>
      <c r="B77" s="4" t="s">
        <v>48</v>
      </c>
      <c r="C77" s="4" t="s">
        <v>250</v>
      </c>
      <c r="D77" s="4" t="s">
        <v>831</v>
      </c>
      <c r="E77" s="4" t="s">
        <v>832</v>
      </c>
      <c r="F77" s="5" t="s">
        <v>833</v>
      </c>
      <c r="G77" s="4" t="s">
        <v>796</v>
      </c>
      <c r="H77" s="4" t="s">
        <v>834</v>
      </c>
      <c r="I77" s="4" t="s">
        <v>831</v>
      </c>
      <c r="J77" s="4" t="s">
        <v>835</v>
      </c>
      <c r="K77" s="4" t="s">
        <v>831</v>
      </c>
      <c r="L77" s="4" t="s">
        <v>831</v>
      </c>
      <c r="M77" s="5" t="s">
        <v>836</v>
      </c>
      <c r="N77" s="5" t="s">
        <v>837</v>
      </c>
      <c r="O77" s="5" t="s">
        <v>838</v>
      </c>
      <c r="P77" s="4" t="s">
        <v>59</v>
      </c>
      <c r="Q77" s="4" t="s">
        <v>59</v>
      </c>
      <c r="R77" s="4" t="s">
        <v>59</v>
      </c>
      <c r="S77" s="4" t="s">
        <v>839</v>
      </c>
      <c r="T77" s="4" t="s">
        <v>840</v>
      </c>
      <c r="U77" s="4" t="s">
        <v>62</v>
      </c>
      <c r="V77" s="4" t="s">
        <v>232</v>
      </c>
      <c r="W77" s="4" t="s">
        <v>232</v>
      </c>
      <c r="X77" s="4" t="s">
        <v>232</v>
      </c>
      <c r="Y77" s="4" t="s">
        <v>832</v>
      </c>
      <c r="Z77" s="4" t="s">
        <v>841</v>
      </c>
      <c r="AA77" s="12" t="s">
        <v>59</v>
      </c>
      <c r="AB77" s="12" t="s">
        <v>59</v>
      </c>
      <c r="AC77" s="12" t="s">
        <v>842</v>
      </c>
      <c r="AD77" s="12" t="s">
        <v>843</v>
      </c>
      <c r="AE77" s="4" t="s">
        <v>67</v>
      </c>
      <c r="AF77" s="4" t="s">
        <v>68</v>
      </c>
      <c r="AG77" s="4" t="s">
        <v>804</v>
      </c>
      <c r="AH77" s="4" t="s">
        <v>92</v>
      </c>
      <c r="AI77" s="4" t="s">
        <v>844</v>
      </c>
      <c r="AJ77" s="4" t="s">
        <v>59</v>
      </c>
      <c r="AK77" s="4" t="s">
        <v>831</v>
      </c>
      <c r="AL77" s="4" t="s">
        <v>94</v>
      </c>
      <c r="AM77" s="4" t="s">
        <v>95</v>
      </c>
      <c r="AN77" s="4" t="s">
        <v>96</v>
      </c>
      <c r="AO77" s="4" t="s">
        <v>74</v>
      </c>
      <c r="AP77" s="4" t="s">
        <v>831</v>
      </c>
      <c r="AQ77" s="4" t="s">
        <v>59</v>
      </c>
    </row>
    <row r="78" spans="1:43" ht="45" customHeight="1" x14ac:dyDescent="0.25">
      <c r="A78" s="4" t="s">
        <v>47</v>
      </c>
      <c r="B78" s="4" t="s">
        <v>48</v>
      </c>
      <c r="C78" s="4" t="s">
        <v>49</v>
      </c>
      <c r="D78" s="4" t="s">
        <v>845</v>
      </c>
      <c r="E78" s="4" t="s">
        <v>846</v>
      </c>
      <c r="F78" s="5" t="s">
        <v>755</v>
      </c>
      <c r="G78" s="4" t="s">
        <v>706</v>
      </c>
      <c r="H78" s="4" t="s">
        <v>756</v>
      </c>
      <c r="I78" s="4" t="s">
        <v>845</v>
      </c>
      <c r="J78" s="4" t="s">
        <v>625</v>
      </c>
      <c r="K78" s="4" t="s">
        <v>845</v>
      </c>
      <c r="L78" s="4" t="s">
        <v>845</v>
      </c>
      <c r="M78" s="5" t="s">
        <v>757</v>
      </c>
      <c r="N78" s="5" t="s">
        <v>758</v>
      </c>
      <c r="O78" s="5" t="s">
        <v>759</v>
      </c>
      <c r="P78" s="4" t="s">
        <v>59</v>
      </c>
      <c r="Q78" s="4" t="s">
        <v>59</v>
      </c>
      <c r="R78" s="4" t="s">
        <v>59</v>
      </c>
      <c r="S78" s="4" t="s">
        <v>847</v>
      </c>
      <c r="T78" s="4" t="s">
        <v>848</v>
      </c>
      <c r="U78" s="4" t="s">
        <v>62</v>
      </c>
      <c r="V78" s="4" t="s">
        <v>109</v>
      </c>
      <c r="W78" s="4" t="s">
        <v>109</v>
      </c>
      <c r="X78" s="4" t="s">
        <v>109</v>
      </c>
      <c r="Y78" s="4" t="s">
        <v>846</v>
      </c>
      <c r="Z78" s="4" t="s">
        <v>731</v>
      </c>
      <c r="AA78" s="12" t="s">
        <v>849</v>
      </c>
      <c r="AB78" s="12" t="s">
        <v>850</v>
      </c>
      <c r="AC78" s="12" t="s">
        <v>59</v>
      </c>
      <c r="AD78" s="12" t="s">
        <v>59</v>
      </c>
      <c r="AE78" s="4" t="s">
        <v>67</v>
      </c>
      <c r="AF78" s="4" t="s">
        <v>68</v>
      </c>
      <c r="AG78" s="4" t="s">
        <v>731</v>
      </c>
      <c r="AH78" s="4" t="s">
        <v>547</v>
      </c>
      <c r="AI78" s="4" t="s">
        <v>851</v>
      </c>
      <c r="AJ78" s="4" t="s">
        <v>59</v>
      </c>
      <c r="AK78" s="4" t="s">
        <v>845</v>
      </c>
      <c r="AL78" s="4" t="s">
        <v>94</v>
      </c>
      <c r="AM78" s="4" t="s">
        <v>765</v>
      </c>
      <c r="AN78" s="4" t="s">
        <v>766</v>
      </c>
      <c r="AO78" s="4" t="s">
        <v>74</v>
      </c>
      <c r="AP78" s="4" t="s">
        <v>845</v>
      </c>
      <c r="AQ78" s="4" t="s">
        <v>59</v>
      </c>
    </row>
    <row r="79" spans="1:43" ht="45" customHeight="1" x14ac:dyDescent="0.25">
      <c r="A79" s="4" t="s">
        <v>47</v>
      </c>
      <c r="B79" s="4" t="s">
        <v>48</v>
      </c>
      <c r="C79" s="4" t="s">
        <v>49</v>
      </c>
      <c r="D79" s="4" t="s">
        <v>852</v>
      </c>
      <c r="E79" s="4" t="s">
        <v>853</v>
      </c>
      <c r="F79" s="5" t="s">
        <v>854</v>
      </c>
      <c r="G79" s="4" t="s">
        <v>706</v>
      </c>
      <c r="H79" s="4" t="s">
        <v>855</v>
      </c>
      <c r="I79" s="4" t="s">
        <v>852</v>
      </c>
      <c r="J79" s="4" t="s">
        <v>625</v>
      </c>
      <c r="K79" s="4" t="s">
        <v>852</v>
      </c>
      <c r="L79" s="4" t="s">
        <v>852</v>
      </c>
      <c r="M79" s="5" t="s">
        <v>856</v>
      </c>
      <c r="N79" s="5" t="s">
        <v>857</v>
      </c>
      <c r="O79" s="5" t="s">
        <v>858</v>
      </c>
      <c r="P79" s="4" t="s">
        <v>59</v>
      </c>
      <c r="Q79" s="4" t="s">
        <v>59</v>
      </c>
      <c r="R79" s="4" t="s">
        <v>59</v>
      </c>
      <c r="S79" s="4" t="s">
        <v>513</v>
      </c>
      <c r="T79" s="4" t="s">
        <v>514</v>
      </c>
      <c r="U79" s="4" t="s">
        <v>62</v>
      </c>
      <c r="V79" s="4" t="s">
        <v>179</v>
      </c>
      <c r="W79" s="4" t="s">
        <v>179</v>
      </c>
      <c r="X79" s="4" t="s">
        <v>179</v>
      </c>
      <c r="Y79" s="4" t="s">
        <v>853</v>
      </c>
      <c r="Z79" s="4" t="s">
        <v>731</v>
      </c>
      <c r="AA79" s="12" t="s">
        <v>859</v>
      </c>
      <c r="AB79" s="12" t="s">
        <v>860</v>
      </c>
      <c r="AC79" s="12" t="s">
        <v>59</v>
      </c>
      <c r="AD79" s="12" t="s">
        <v>59</v>
      </c>
      <c r="AE79" s="4" t="s">
        <v>67</v>
      </c>
      <c r="AF79" s="4" t="s">
        <v>68</v>
      </c>
      <c r="AG79" s="4" t="s">
        <v>731</v>
      </c>
      <c r="AH79" s="4" t="s">
        <v>734</v>
      </c>
      <c r="AI79" s="4" t="s">
        <v>861</v>
      </c>
      <c r="AJ79" s="4" t="s">
        <v>59</v>
      </c>
      <c r="AK79" s="4" t="s">
        <v>852</v>
      </c>
      <c r="AL79" s="4" t="s">
        <v>94</v>
      </c>
      <c r="AM79" s="4" t="s">
        <v>95</v>
      </c>
      <c r="AN79" s="4" t="s">
        <v>96</v>
      </c>
      <c r="AO79" s="4" t="s">
        <v>74</v>
      </c>
      <c r="AP79" s="4" t="s">
        <v>852</v>
      </c>
      <c r="AQ79" s="4" t="s">
        <v>59</v>
      </c>
    </row>
    <row r="80" spans="1:43" ht="45" customHeight="1" x14ac:dyDescent="0.25">
      <c r="A80" s="4" t="s">
        <v>47</v>
      </c>
      <c r="B80" s="4" t="s">
        <v>48</v>
      </c>
      <c r="C80" s="4" t="s">
        <v>49</v>
      </c>
      <c r="D80" s="4" t="s">
        <v>862</v>
      </c>
      <c r="E80" s="4" t="s">
        <v>863</v>
      </c>
      <c r="F80" s="5" t="s">
        <v>854</v>
      </c>
      <c r="G80" s="4" t="s">
        <v>706</v>
      </c>
      <c r="H80" s="4" t="s">
        <v>855</v>
      </c>
      <c r="I80" s="4" t="s">
        <v>862</v>
      </c>
      <c r="J80" s="4" t="s">
        <v>625</v>
      </c>
      <c r="K80" s="4" t="s">
        <v>862</v>
      </c>
      <c r="L80" s="4" t="s">
        <v>862</v>
      </c>
      <c r="M80" s="5" t="s">
        <v>856</v>
      </c>
      <c r="N80" s="5" t="s">
        <v>857</v>
      </c>
      <c r="O80" s="5" t="s">
        <v>858</v>
      </c>
      <c r="P80" s="4" t="s">
        <v>59</v>
      </c>
      <c r="Q80" s="4" t="s">
        <v>59</v>
      </c>
      <c r="R80" s="4" t="s">
        <v>59</v>
      </c>
      <c r="S80" s="4" t="s">
        <v>864</v>
      </c>
      <c r="T80" s="4" t="s">
        <v>865</v>
      </c>
      <c r="U80" s="4" t="s">
        <v>62</v>
      </c>
      <c r="V80" s="4" t="s">
        <v>179</v>
      </c>
      <c r="W80" s="4" t="s">
        <v>179</v>
      </c>
      <c r="X80" s="4" t="s">
        <v>179</v>
      </c>
      <c r="Y80" s="4" t="s">
        <v>863</v>
      </c>
      <c r="Z80" s="4" t="s">
        <v>731</v>
      </c>
      <c r="AA80" s="12" t="s">
        <v>866</v>
      </c>
      <c r="AB80" s="12" t="s">
        <v>867</v>
      </c>
      <c r="AC80" s="12" t="s">
        <v>59</v>
      </c>
      <c r="AD80" s="12" t="s">
        <v>59</v>
      </c>
      <c r="AE80" s="4" t="s">
        <v>67</v>
      </c>
      <c r="AF80" s="4" t="s">
        <v>68</v>
      </c>
      <c r="AG80" s="4" t="s">
        <v>731</v>
      </c>
      <c r="AH80" s="4" t="s">
        <v>734</v>
      </c>
      <c r="AI80" s="4" t="s">
        <v>868</v>
      </c>
      <c r="AJ80" s="4" t="s">
        <v>59</v>
      </c>
      <c r="AK80" s="4" t="s">
        <v>862</v>
      </c>
      <c r="AL80" s="4" t="s">
        <v>94</v>
      </c>
      <c r="AM80" s="4" t="s">
        <v>95</v>
      </c>
      <c r="AN80" s="4" t="s">
        <v>96</v>
      </c>
      <c r="AO80" s="4" t="s">
        <v>74</v>
      </c>
      <c r="AP80" s="4" t="s">
        <v>862</v>
      </c>
      <c r="AQ80" s="4" t="s">
        <v>59</v>
      </c>
    </row>
    <row r="81" spans="1:43" ht="45" customHeight="1" x14ac:dyDescent="0.25">
      <c r="A81" s="4" t="s">
        <v>47</v>
      </c>
      <c r="B81" s="4" t="s">
        <v>48</v>
      </c>
      <c r="C81" s="4" t="s">
        <v>49</v>
      </c>
      <c r="D81" s="4" t="s">
        <v>869</v>
      </c>
      <c r="E81" s="4" t="s">
        <v>870</v>
      </c>
      <c r="F81" s="5" t="s">
        <v>854</v>
      </c>
      <c r="G81" s="4" t="s">
        <v>706</v>
      </c>
      <c r="H81" s="4" t="s">
        <v>855</v>
      </c>
      <c r="I81" s="4" t="s">
        <v>869</v>
      </c>
      <c r="J81" s="4" t="s">
        <v>625</v>
      </c>
      <c r="K81" s="4" t="s">
        <v>869</v>
      </c>
      <c r="L81" s="4" t="s">
        <v>869</v>
      </c>
      <c r="M81" s="5" t="s">
        <v>856</v>
      </c>
      <c r="N81" s="5" t="s">
        <v>857</v>
      </c>
      <c r="O81" s="5" t="s">
        <v>858</v>
      </c>
      <c r="P81" s="4" t="s">
        <v>59</v>
      </c>
      <c r="Q81" s="4" t="s">
        <v>59</v>
      </c>
      <c r="R81" s="4" t="s">
        <v>59</v>
      </c>
      <c r="S81" s="4" t="s">
        <v>871</v>
      </c>
      <c r="T81" s="4" t="s">
        <v>872</v>
      </c>
      <c r="U81" s="4" t="s">
        <v>62</v>
      </c>
      <c r="V81" s="4" t="s">
        <v>179</v>
      </c>
      <c r="W81" s="4" t="s">
        <v>179</v>
      </c>
      <c r="X81" s="4" t="s">
        <v>179</v>
      </c>
      <c r="Y81" s="4" t="s">
        <v>870</v>
      </c>
      <c r="Z81" s="4" t="s">
        <v>731</v>
      </c>
      <c r="AA81" s="12" t="s">
        <v>873</v>
      </c>
      <c r="AB81" s="12" t="s">
        <v>874</v>
      </c>
      <c r="AC81" s="12" t="s">
        <v>59</v>
      </c>
      <c r="AD81" s="12" t="s">
        <v>59</v>
      </c>
      <c r="AE81" s="4" t="s">
        <v>67</v>
      </c>
      <c r="AF81" s="4" t="s">
        <v>68</v>
      </c>
      <c r="AG81" s="4" t="s">
        <v>731</v>
      </c>
      <c r="AH81" s="4" t="s">
        <v>734</v>
      </c>
      <c r="AI81" s="4" t="s">
        <v>875</v>
      </c>
      <c r="AJ81" s="4" t="s">
        <v>59</v>
      </c>
      <c r="AK81" s="4" t="s">
        <v>869</v>
      </c>
      <c r="AL81" s="4" t="s">
        <v>94</v>
      </c>
      <c r="AM81" s="4" t="s">
        <v>95</v>
      </c>
      <c r="AN81" s="4" t="s">
        <v>96</v>
      </c>
      <c r="AO81" s="4" t="s">
        <v>74</v>
      </c>
      <c r="AP81" s="4" t="s">
        <v>869</v>
      </c>
      <c r="AQ81" s="4" t="s">
        <v>59</v>
      </c>
    </row>
    <row r="82" spans="1:43" ht="45" customHeight="1" x14ac:dyDescent="0.25">
      <c r="A82" s="4" t="s">
        <v>47</v>
      </c>
      <c r="B82" s="4" t="s">
        <v>48</v>
      </c>
      <c r="C82" s="4" t="s">
        <v>49</v>
      </c>
      <c r="D82" s="4" t="s">
        <v>876</v>
      </c>
      <c r="E82" s="4" t="s">
        <v>877</v>
      </c>
      <c r="F82" s="5" t="s">
        <v>878</v>
      </c>
      <c r="G82" s="4" t="s">
        <v>879</v>
      </c>
      <c r="H82" s="4" t="s">
        <v>880</v>
      </c>
      <c r="I82" s="4" t="s">
        <v>876</v>
      </c>
      <c r="J82" s="4" t="s">
        <v>881</v>
      </c>
      <c r="K82" s="4" t="s">
        <v>876</v>
      </c>
      <c r="L82" s="4" t="s">
        <v>876</v>
      </c>
      <c r="M82" s="5" t="s">
        <v>882</v>
      </c>
      <c r="N82" s="5" t="s">
        <v>883</v>
      </c>
      <c r="O82" s="5" t="s">
        <v>884</v>
      </c>
      <c r="P82" s="4" t="s">
        <v>59</v>
      </c>
      <c r="Q82" s="4" t="s">
        <v>59</v>
      </c>
      <c r="R82" s="4" t="s">
        <v>59</v>
      </c>
      <c r="S82" s="4" t="s">
        <v>885</v>
      </c>
      <c r="T82" s="4" t="s">
        <v>886</v>
      </c>
      <c r="U82" s="4" t="s">
        <v>62</v>
      </c>
      <c r="V82" s="4" t="s">
        <v>232</v>
      </c>
      <c r="W82" s="4" t="s">
        <v>232</v>
      </c>
      <c r="X82" s="4" t="s">
        <v>232</v>
      </c>
      <c r="Y82" s="4" t="s">
        <v>877</v>
      </c>
      <c r="Z82" s="4" t="s">
        <v>887</v>
      </c>
      <c r="AA82" s="12" t="s">
        <v>888</v>
      </c>
      <c r="AB82" s="12" t="s">
        <v>889</v>
      </c>
      <c r="AC82" s="12" t="s">
        <v>59</v>
      </c>
      <c r="AD82" s="12" t="s">
        <v>59</v>
      </c>
      <c r="AE82" s="4" t="s">
        <v>67</v>
      </c>
      <c r="AF82" s="4" t="s">
        <v>68</v>
      </c>
      <c r="AG82" s="4" t="s">
        <v>887</v>
      </c>
      <c r="AH82" s="4" t="s">
        <v>890</v>
      </c>
      <c r="AI82" s="4" t="s">
        <v>891</v>
      </c>
      <c r="AJ82" s="4" t="s">
        <v>59</v>
      </c>
      <c r="AK82" s="4" t="s">
        <v>876</v>
      </c>
      <c r="AL82" s="4" t="s">
        <v>185</v>
      </c>
      <c r="AM82" s="4" t="s">
        <v>455</v>
      </c>
      <c r="AN82" s="4" t="s">
        <v>892</v>
      </c>
      <c r="AO82" s="4" t="s">
        <v>74</v>
      </c>
      <c r="AP82" s="4" t="s">
        <v>876</v>
      </c>
      <c r="AQ82" s="4" t="s">
        <v>893</v>
      </c>
    </row>
    <row r="83" spans="1:43" ht="45" customHeight="1" x14ac:dyDescent="0.25">
      <c r="A83" s="4" t="s">
        <v>47</v>
      </c>
      <c r="B83" s="4" t="s">
        <v>48</v>
      </c>
      <c r="C83" s="4" t="s">
        <v>49</v>
      </c>
      <c r="D83" s="4" t="s">
        <v>894</v>
      </c>
      <c r="E83" s="4" t="s">
        <v>895</v>
      </c>
      <c r="F83" s="5" t="s">
        <v>896</v>
      </c>
      <c r="G83" s="4" t="s">
        <v>879</v>
      </c>
      <c r="H83" s="4" t="s">
        <v>897</v>
      </c>
      <c r="I83" s="4" t="s">
        <v>894</v>
      </c>
      <c r="J83" s="4" t="s">
        <v>881</v>
      </c>
      <c r="K83" s="4" t="s">
        <v>894</v>
      </c>
      <c r="L83" s="4" t="s">
        <v>894</v>
      </c>
      <c r="M83" s="5" t="s">
        <v>898</v>
      </c>
      <c r="N83" s="5" t="s">
        <v>899</v>
      </c>
      <c r="O83" s="5" t="s">
        <v>900</v>
      </c>
      <c r="P83" s="4" t="s">
        <v>59</v>
      </c>
      <c r="Q83" s="4" t="s">
        <v>59</v>
      </c>
      <c r="R83" s="4" t="s">
        <v>59</v>
      </c>
      <c r="S83" s="4" t="s">
        <v>244</v>
      </c>
      <c r="T83" s="4" t="s">
        <v>245</v>
      </c>
      <c r="U83" s="4" t="s">
        <v>62</v>
      </c>
      <c r="V83" s="4" t="s">
        <v>232</v>
      </c>
      <c r="W83" s="4" t="s">
        <v>232</v>
      </c>
      <c r="X83" s="4" t="s">
        <v>232</v>
      </c>
      <c r="Y83" s="4" t="s">
        <v>895</v>
      </c>
      <c r="Z83" s="4" t="s">
        <v>887</v>
      </c>
      <c r="AA83" s="12" t="s">
        <v>901</v>
      </c>
      <c r="AB83" s="12" t="s">
        <v>902</v>
      </c>
      <c r="AC83" s="12" t="s">
        <v>59</v>
      </c>
      <c r="AD83" s="12" t="s">
        <v>59</v>
      </c>
      <c r="AE83" s="4" t="s">
        <v>67</v>
      </c>
      <c r="AF83" s="4" t="s">
        <v>68</v>
      </c>
      <c r="AG83" s="4" t="s">
        <v>887</v>
      </c>
      <c r="AH83" s="4" t="s">
        <v>890</v>
      </c>
      <c r="AI83" s="4" t="s">
        <v>903</v>
      </c>
      <c r="AJ83" s="4" t="s">
        <v>59</v>
      </c>
      <c r="AK83" s="4" t="s">
        <v>894</v>
      </c>
      <c r="AL83" s="4" t="s">
        <v>185</v>
      </c>
      <c r="AM83" s="4" t="s">
        <v>455</v>
      </c>
      <c r="AN83" s="4" t="s">
        <v>892</v>
      </c>
      <c r="AO83" s="4" t="s">
        <v>74</v>
      </c>
      <c r="AP83" s="4" t="s">
        <v>894</v>
      </c>
      <c r="AQ83" s="4" t="s">
        <v>893</v>
      </c>
    </row>
    <row r="84" spans="1:43" ht="45" customHeight="1" x14ac:dyDescent="0.25">
      <c r="A84" s="4" t="s">
        <v>47</v>
      </c>
      <c r="B84" s="4" t="s">
        <v>48</v>
      </c>
      <c r="C84" s="4" t="s">
        <v>49</v>
      </c>
      <c r="D84" s="4" t="s">
        <v>904</v>
      </c>
      <c r="E84" s="4" t="s">
        <v>905</v>
      </c>
      <c r="F84" s="5" t="s">
        <v>906</v>
      </c>
      <c r="G84" s="4" t="s">
        <v>879</v>
      </c>
      <c r="H84" s="4" t="s">
        <v>907</v>
      </c>
      <c r="I84" s="4" t="s">
        <v>904</v>
      </c>
      <c r="J84" s="4" t="s">
        <v>908</v>
      </c>
      <c r="K84" s="4" t="s">
        <v>904</v>
      </c>
      <c r="L84" s="4" t="s">
        <v>904</v>
      </c>
      <c r="M84" s="5" t="s">
        <v>909</v>
      </c>
      <c r="N84" s="5" t="s">
        <v>910</v>
      </c>
      <c r="O84" s="5" t="s">
        <v>911</v>
      </c>
      <c r="P84" s="4" t="s">
        <v>59</v>
      </c>
      <c r="Q84" s="4" t="s">
        <v>59</v>
      </c>
      <c r="R84" s="4" t="s">
        <v>59</v>
      </c>
      <c r="S84" s="4" t="s">
        <v>912</v>
      </c>
      <c r="T84" s="4" t="s">
        <v>87</v>
      </c>
      <c r="U84" s="4" t="s">
        <v>62</v>
      </c>
      <c r="V84" s="4" t="s">
        <v>913</v>
      </c>
      <c r="W84" s="4" t="s">
        <v>913</v>
      </c>
      <c r="X84" s="4" t="s">
        <v>913</v>
      </c>
      <c r="Y84" s="4" t="s">
        <v>914</v>
      </c>
      <c r="Z84" s="4" t="s">
        <v>915</v>
      </c>
      <c r="AA84" s="12" t="s">
        <v>59</v>
      </c>
      <c r="AB84" s="12" t="s">
        <v>59</v>
      </c>
      <c r="AC84" s="12" t="s">
        <v>916</v>
      </c>
      <c r="AD84" s="12" t="s">
        <v>917</v>
      </c>
      <c r="AE84" s="4" t="s">
        <v>67</v>
      </c>
      <c r="AF84" s="4" t="s">
        <v>68</v>
      </c>
      <c r="AG84" s="4" t="s">
        <v>915</v>
      </c>
      <c r="AH84" s="4" t="s">
        <v>92</v>
      </c>
      <c r="AI84" s="4" t="s">
        <v>918</v>
      </c>
      <c r="AJ84" s="4" t="s">
        <v>59</v>
      </c>
      <c r="AK84" s="4" t="s">
        <v>904</v>
      </c>
      <c r="AL84" s="4" t="s">
        <v>94</v>
      </c>
      <c r="AM84" s="4" t="s">
        <v>919</v>
      </c>
      <c r="AN84" s="4" t="s">
        <v>96</v>
      </c>
      <c r="AO84" s="4" t="s">
        <v>74</v>
      </c>
      <c r="AP84" s="4" t="s">
        <v>904</v>
      </c>
      <c r="AQ84" s="4" t="s">
        <v>893</v>
      </c>
    </row>
    <row r="85" spans="1:43" ht="45" customHeight="1" x14ac:dyDescent="0.25">
      <c r="A85" s="4" t="s">
        <v>47</v>
      </c>
      <c r="B85" s="4" t="s">
        <v>48</v>
      </c>
      <c r="C85" s="4" t="s">
        <v>49</v>
      </c>
      <c r="D85" s="4" t="s">
        <v>920</v>
      </c>
      <c r="E85" s="4" t="s">
        <v>905</v>
      </c>
      <c r="F85" s="5" t="s">
        <v>906</v>
      </c>
      <c r="G85" s="4" t="s">
        <v>879</v>
      </c>
      <c r="H85" s="4" t="s">
        <v>907</v>
      </c>
      <c r="I85" s="4" t="s">
        <v>920</v>
      </c>
      <c r="J85" s="4" t="s">
        <v>908</v>
      </c>
      <c r="K85" s="4" t="s">
        <v>920</v>
      </c>
      <c r="L85" s="4" t="s">
        <v>920</v>
      </c>
      <c r="M85" s="5" t="s">
        <v>909</v>
      </c>
      <c r="N85" s="5" t="s">
        <v>910</v>
      </c>
      <c r="O85" s="5" t="s">
        <v>911</v>
      </c>
      <c r="P85" s="4" t="s">
        <v>59</v>
      </c>
      <c r="Q85" s="4" t="s">
        <v>59</v>
      </c>
      <c r="R85" s="4" t="s">
        <v>59</v>
      </c>
      <c r="S85" s="4" t="s">
        <v>344</v>
      </c>
      <c r="T85" s="4" t="s">
        <v>345</v>
      </c>
      <c r="U85" s="4" t="s">
        <v>62</v>
      </c>
      <c r="V85" s="4" t="s">
        <v>913</v>
      </c>
      <c r="W85" s="4" t="s">
        <v>913</v>
      </c>
      <c r="X85" s="4" t="s">
        <v>913</v>
      </c>
      <c r="Y85" s="4" t="s">
        <v>921</v>
      </c>
      <c r="Z85" s="4" t="s">
        <v>915</v>
      </c>
      <c r="AA85" s="12" t="s">
        <v>59</v>
      </c>
      <c r="AB85" s="12" t="s">
        <v>59</v>
      </c>
      <c r="AC85" s="12" t="s">
        <v>922</v>
      </c>
      <c r="AD85" s="12" t="s">
        <v>923</v>
      </c>
      <c r="AE85" s="4" t="s">
        <v>67</v>
      </c>
      <c r="AF85" s="4" t="s">
        <v>68</v>
      </c>
      <c r="AG85" s="4" t="s">
        <v>915</v>
      </c>
      <c r="AH85" s="4" t="s">
        <v>92</v>
      </c>
      <c r="AI85" s="4" t="s">
        <v>924</v>
      </c>
      <c r="AJ85" s="4" t="s">
        <v>59</v>
      </c>
      <c r="AK85" s="4" t="s">
        <v>920</v>
      </c>
      <c r="AL85" s="4" t="s">
        <v>94</v>
      </c>
      <c r="AM85" s="4" t="s">
        <v>919</v>
      </c>
      <c r="AN85" s="4" t="s">
        <v>96</v>
      </c>
      <c r="AO85" s="4" t="s">
        <v>74</v>
      </c>
      <c r="AP85" s="4" t="s">
        <v>920</v>
      </c>
      <c r="AQ85" s="4" t="s">
        <v>893</v>
      </c>
    </row>
    <row r="86" spans="1:43" ht="45" customHeight="1" x14ac:dyDescent="0.25">
      <c r="A86" s="4" t="s">
        <v>47</v>
      </c>
      <c r="B86" s="4" t="s">
        <v>48</v>
      </c>
      <c r="C86" s="4" t="s">
        <v>49</v>
      </c>
      <c r="D86" s="4" t="s">
        <v>925</v>
      </c>
      <c r="E86" s="4" t="s">
        <v>905</v>
      </c>
      <c r="F86" s="5" t="s">
        <v>906</v>
      </c>
      <c r="G86" s="4" t="s">
        <v>879</v>
      </c>
      <c r="H86" s="4" t="s">
        <v>907</v>
      </c>
      <c r="I86" s="4" t="s">
        <v>925</v>
      </c>
      <c r="J86" s="4" t="s">
        <v>908</v>
      </c>
      <c r="K86" s="4" t="s">
        <v>925</v>
      </c>
      <c r="L86" s="4" t="s">
        <v>925</v>
      </c>
      <c r="M86" s="5" t="s">
        <v>909</v>
      </c>
      <c r="N86" s="5" t="s">
        <v>910</v>
      </c>
      <c r="O86" s="5" t="s">
        <v>911</v>
      </c>
      <c r="P86" s="4" t="s">
        <v>656</v>
      </c>
      <c r="Q86" s="4" t="s">
        <v>926</v>
      </c>
      <c r="R86" s="4" t="s">
        <v>927</v>
      </c>
      <c r="S86" s="4" t="s">
        <v>59</v>
      </c>
      <c r="T86" s="4" t="s">
        <v>928</v>
      </c>
      <c r="U86" s="4" t="s">
        <v>62</v>
      </c>
      <c r="V86" s="4" t="s">
        <v>913</v>
      </c>
      <c r="W86" s="4" t="s">
        <v>913</v>
      </c>
      <c r="X86" s="4" t="s">
        <v>913</v>
      </c>
      <c r="Y86" s="4" t="s">
        <v>929</v>
      </c>
      <c r="Z86" s="4" t="s">
        <v>915</v>
      </c>
      <c r="AA86" s="12" t="s">
        <v>59</v>
      </c>
      <c r="AB86" s="12" t="s">
        <v>59</v>
      </c>
      <c r="AC86" s="12" t="s">
        <v>930</v>
      </c>
      <c r="AD86" s="12" t="s">
        <v>931</v>
      </c>
      <c r="AE86" s="4" t="s">
        <v>67</v>
      </c>
      <c r="AF86" s="4" t="s">
        <v>68</v>
      </c>
      <c r="AG86" s="4" t="s">
        <v>915</v>
      </c>
      <c r="AH86" s="4" t="s">
        <v>92</v>
      </c>
      <c r="AI86" s="4" t="s">
        <v>932</v>
      </c>
      <c r="AJ86" s="4" t="s">
        <v>59</v>
      </c>
      <c r="AK86" s="4" t="s">
        <v>925</v>
      </c>
      <c r="AL86" s="4" t="s">
        <v>94</v>
      </c>
      <c r="AM86" s="4" t="s">
        <v>919</v>
      </c>
      <c r="AN86" s="4" t="s">
        <v>96</v>
      </c>
      <c r="AO86" s="4" t="s">
        <v>74</v>
      </c>
      <c r="AP86" s="4" t="s">
        <v>925</v>
      </c>
      <c r="AQ86" s="4" t="s">
        <v>893</v>
      </c>
    </row>
    <row r="87" spans="1:43" ht="45" customHeight="1" x14ac:dyDescent="0.25">
      <c r="A87" s="4" t="s">
        <v>47</v>
      </c>
      <c r="B87" s="4" t="s">
        <v>48</v>
      </c>
      <c r="C87" s="4" t="s">
        <v>49</v>
      </c>
      <c r="D87" s="4" t="s">
        <v>933</v>
      </c>
      <c r="E87" s="4" t="s">
        <v>934</v>
      </c>
      <c r="F87" s="5" t="s">
        <v>935</v>
      </c>
      <c r="G87" s="4" t="s">
        <v>936</v>
      </c>
      <c r="H87" s="4" t="s">
        <v>937</v>
      </c>
      <c r="I87" s="4" t="s">
        <v>933</v>
      </c>
      <c r="J87" s="4" t="s">
        <v>890</v>
      </c>
      <c r="K87" s="4" t="s">
        <v>933</v>
      </c>
      <c r="L87" s="4" t="s">
        <v>933</v>
      </c>
      <c r="M87" s="5" t="s">
        <v>938</v>
      </c>
      <c r="N87" s="5" t="s">
        <v>939</v>
      </c>
      <c r="O87" s="5" t="s">
        <v>940</v>
      </c>
      <c r="P87" s="4" t="s">
        <v>59</v>
      </c>
      <c r="Q87" s="4" t="s">
        <v>59</v>
      </c>
      <c r="R87" s="4" t="s">
        <v>59</v>
      </c>
      <c r="S87" s="4" t="s">
        <v>941</v>
      </c>
      <c r="T87" s="4" t="s">
        <v>942</v>
      </c>
      <c r="U87" s="4" t="s">
        <v>62</v>
      </c>
      <c r="V87" s="4" t="s">
        <v>943</v>
      </c>
      <c r="W87" s="4" t="s">
        <v>943</v>
      </c>
      <c r="X87" s="4" t="s">
        <v>943</v>
      </c>
      <c r="Y87" s="4" t="s">
        <v>944</v>
      </c>
      <c r="Z87" s="4" t="s">
        <v>945</v>
      </c>
      <c r="AA87" s="12" t="s">
        <v>946</v>
      </c>
      <c r="AB87" s="12" t="s">
        <v>947</v>
      </c>
      <c r="AC87" s="12" t="s">
        <v>59</v>
      </c>
      <c r="AD87" s="12" t="s">
        <v>59</v>
      </c>
      <c r="AE87" s="4" t="s">
        <v>67</v>
      </c>
      <c r="AF87" s="4" t="s">
        <v>68</v>
      </c>
      <c r="AG87" s="4" t="s">
        <v>945</v>
      </c>
      <c r="AH87" s="4" t="s">
        <v>948</v>
      </c>
      <c r="AI87" s="4" t="s">
        <v>949</v>
      </c>
      <c r="AJ87" s="4" t="s">
        <v>59</v>
      </c>
      <c r="AK87" s="4" t="s">
        <v>933</v>
      </c>
      <c r="AL87" s="4" t="s">
        <v>94</v>
      </c>
      <c r="AM87" s="4" t="s">
        <v>919</v>
      </c>
      <c r="AN87" s="4" t="s">
        <v>96</v>
      </c>
      <c r="AO87" s="4" t="s">
        <v>74</v>
      </c>
      <c r="AP87" s="4" t="s">
        <v>933</v>
      </c>
      <c r="AQ87" s="4" t="s">
        <v>893</v>
      </c>
    </row>
    <row r="88" spans="1:43" ht="45" customHeight="1" x14ac:dyDescent="0.25">
      <c r="A88" s="4" t="s">
        <v>47</v>
      </c>
      <c r="B88" s="4" t="s">
        <v>48</v>
      </c>
      <c r="C88" s="4" t="s">
        <v>49</v>
      </c>
      <c r="D88" s="4" t="s">
        <v>950</v>
      </c>
      <c r="E88" s="4" t="s">
        <v>934</v>
      </c>
      <c r="F88" s="5" t="s">
        <v>935</v>
      </c>
      <c r="G88" s="4" t="s">
        <v>936</v>
      </c>
      <c r="H88" s="4" t="s">
        <v>937</v>
      </c>
      <c r="I88" s="4" t="s">
        <v>950</v>
      </c>
      <c r="J88" s="4" t="s">
        <v>890</v>
      </c>
      <c r="K88" s="4" t="s">
        <v>950</v>
      </c>
      <c r="L88" s="4" t="s">
        <v>950</v>
      </c>
      <c r="M88" s="5" t="s">
        <v>938</v>
      </c>
      <c r="N88" s="5" t="s">
        <v>939</v>
      </c>
      <c r="O88" s="5" t="s">
        <v>940</v>
      </c>
      <c r="P88" s="4" t="s">
        <v>59</v>
      </c>
      <c r="Q88" s="4" t="s">
        <v>59</v>
      </c>
      <c r="R88" s="4" t="s">
        <v>59</v>
      </c>
      <c r="S88" s="4" t="s">
        <v>951</v>
      </c>
      <c r="T88" s="4" t="s">
        <v>952</v>
      </c>
      <c r="U88" s="4" t="s">
        <v>62</v>
      </c>
      <c r="V88" s="4" t="s">
        <v>943</v>
      </c>
      <c r="W88" s="4" t="s">
        <v>943</v>
      </c>
      <c r="X88" s="4" t="s">
        <v>943</v>
      </c>
      <c r="Y88" s="4" t="s">
        <v>953</v>
      </c>
      <c r="Z88" s="4" t="s">
        <v>945</v>
      </c>
      <c r="AA88" s="12" t="s">
        <v>954</v>
      </c>
      <c r="AB88" s="12" t="s">
        <v>955</v>
      </c>
      <c r="AC88" s="12" t="s">
        <v>59</v>
      </c>
      <c r="AD88" s="12" t="s">
        <v>59</v>
      </c>
      <c r="AE88" s="4" t="s">
        <v>67</v>
      </c>
      <c r="AF88" s="4" t="s">
        <v>68</v>
      </c>
      <c r="AG88" s="4" t="s">
        <v>945</v>
      </c>
      <c r="AH88" s="4" t="s">
        <v>948</v>
      </c>
      <c r="AI88" s="4" t="s">
        <v>956</v>
      </c>
      <c r="AJ88" s="4" t="s">
        <v>59</v>
      </c>
      <c r="AK88" s="4" t="s">
        <v>950</v>
      </c>
      <c r="AL88" s="4" t="s">
        <v>94</v>
      </c>
      <c r="AM88" s="4" t="s">
        <v>919</v>
      </c>
      <c r="AN88" s="4" t="s">
        <v>96</v>
      </c>
      <c r="AO88" s="4" t="s">
        <v>74</v>
      </c>
      <c r="AP88" s="4" t="s">
        <v>950</v>
      </c>
      <c r="AQ88" s="4" t="s">
        <v>893</v>
      </c>
    </row>
    <row r="89" spans="1:43" ht="45" customHeight="1" x14ac:dyDescent="0.25">
      <c r="A89" s="4" t="s">
        <v>47</v>
      </c>
      <c r="B89" s="4" t="s">
        <v>48</v>
      </c>
      <c r="C89" s="4" t="s">
        <v>49</v>
      </c>
      <c r="D89" s="4" t="s">
        <v>957</v>
      </c>
      <c r="E89" s="4" t="s">
        <v>934</v>
      </c>
      <c r="F89" s="5" t="s">
        <v>935</v>
      </c>
      <c r="G89" s="4" t="s">
        <v>936</v>
      </c>
      <c r="H89" s="4" t="s">
        <v>937</v>
      </c>
      <c r="I89" s="4" t="s">
        <v>957</v>
      </c>
      <c r="J89" s="4" t="s">
        <v>890</v>
      </c>
      <c r="K89" s="4" t="s">
        <v>957</v>
      </c>
      <c r="L89" s="4" t="s">
        <v>957</v>
      </c>
      <c r="M89" s="5" t="s">
        <v>938</v>
      </c>
      <c r="N89" s="5" t="s">
        <v>939</v>
      </c>
      <c r="O89" s="5" t="s">
        <v>940</v>
      </c>
      <c r="P89" s="4" t="s">
        <v>59</v>
      </c>
      <c r="Q89" s="4" t="s">
        <v>59</v>
      </c>
      <c r="R89" s="4" t="s">
        <v>59</v>
      </c>
      <c r="S89" s="4" t="s">
        <v>599</v>
      </c>
      <c r="T89" s="4" t="s">
        <v>600</v>
      </c>
      <c r="U89" s="4" t="s">
        <v>62</v>
      </c>
      <c r="V89" s="4" t="s">
        <v>943</v>
      </c>
      <c r="W89" s="4" t="s">
        <v>943</v>
      </c>
      <c r="X89" s="4" t="s">
        <v>943</v>
      </c>
      <c r="Y89" s="4" t="s">
        <v>958</v>
      </c>
      <c r="Z89" s="4" t="s">
        <v>945</v>
      </c>
      <c r="AA89" s="12" t="s">
        <v>959</v>
      </c>
      <c r="AB89" s="12" t="s">
        <v>960</v>
      </c>
      <c r="AC89" s="12" t="s">
        <v>59</v>
      </c>
      <c r="AD89" s="12" t="s">
        <v>59</v>
      </c>
      <c r="AE89" s="4" t="s">
        <v>67</v>
      </c>
      <c r="AF89" s="4" t="s">
        <v>68</v>
      </c>
      <c r="AG89" s="4" t="s">
        <v>945</v>
      </c>
      <c r="AH89" s="4" t="s">
        <v>948</v>
      </c>
      <c r="AI89" s="4" t="s">
        <v>961</v>
      </c>
      <c r="AJ89" s="4" t="s">
        <v>59</v>
      </c>
      <c r="AK89" s="4" t="s">
        <v>957</v>
      </c>
      <c r="AL89" s="4" t="s">
        <v>94</v>
      </c>
      <c r="AM89" s="4" t="s">
        <v>919</v>
      </c>
      <c r="AN89" s="4" t="s">
        <v>96</v>
      </c>
      <c r="AO89" s="4" t="s">
        <v>74</v>
      </c>
      <c r="AP89" s="4" t="s">
        <v>957</v>
      </c>
      <c r="AQ89" s="4" t="s">
        <v>893</v>
      </c>
    </row>
    <row r="90" spans="1:43" ht="45" customHeight="1" x14ac:dyDescent="0.25">
      <c r="A90" s="4" t="s">
        <v>47</v>
      </c>
      <c r="B90" s="4" t="s">
        <v>48</v>
      </c>
      <c r="C90" s="4" t="s">
        <v>49</v>
      </c>
      <c r="D90" s="4" t="s">
        <v>962</v>
      </c>
      <c r="E90" s="4" t="s">
        <v>934</v>
      </c>
      <c r="F90" s="5" t="s">
        <v>935</v>
      </c>
      <c r="G90" s="4" t="s">
        <v>936</v>
      </c>
      <c r="H90" s="4" t="s">
        <v>937</v>
      </c>
      <c r="I90" s="4" t="s">
        <v>962</v>
      </c>
      <c r="J90" s="4" t="s">
        <v>890</v>
      </c>
      <c r="K90" s="4" t="s">
        <v>962</v>
      </c>
      <c r="L90" s="4" t="s">
        <v>962</v>
      </c>
      <c r="M90" s="5" t="s">
        <v>938</v>
      </c>
      <c r="N90" s="5" t="s">
        <v>939</v>
      </c>
      <c r="O90" s="5" t="s">
        <v>940</v>
      </c>
      <c r="P90" s="4" t="s">
        <v>574</v>
      </c>
      <c r="Q90" s="4" t="s">
        <v>575</v>
      </c>
      <c r="R90" s="4" t="s">
        <v>576</v>
      </c>
      <c r="S90" s="4" t="s">
        <v>59</v>
      </c>
      <c r="T90" s="4" t="s">
        <v>577</v>
      </c>
      <c r="U90" s="4" t="s">
        <v>62</v>
      </c>
      <c r="V90" s="4" t="s">
        <v>943</v>
      </c>
      <c r="W90" s="4" t="s">
        <v>943</v>
      </c>
      <c r="X90" s="4" t="s">
        <v>943</v>
      </c>
      <c r="Y90" s="4" t="s">
        <v>963</v>
      </c>
      <c r="Z90" s="4" t="s">
        <v>945</v>
      </c>
      <c r="AA90" s="12" t="s">
        <v>964</v>
      </c>
      <c r="AB90" s="12" t="s">
        <v>965</v>
      </c>
      <c r="AC90" s="12" t="s">
        <v>59</v>
      </c>
      <c r="AD90" s="12" t="s">
        <v>59</v>
      </c>
      <c r="AE90" s="4" t="s">
        <v>67</v>
      </c>
      <c r="AF90" s="4" t="s">
        <v>68</v>
      </c>
      <c r="AG90" s="4" t="s">
        <v>945</v>
      </c>
      <c r="AH90" s="4" t="s">
        <v>948</v>
      </c>
      <c r="AI90" s="4" t="s">
        <v>966</v>
      </c>
      <c r="AJ90" s="4" t="s">
        <v>59</v>
      </c>
      <c r="AK90" s="4" t="s">
        <v>962</v>
      </c>
      <c r="AL90" s="4" t="s">
        <v>94</v>
      </c>
      <c r="AM90" s="4" t="s">
        <v>919</v>
      </c>
      <c r="AN90" s="4" t="s">
        <v>96</v>
      </c>
      <c r="AO90" s="4" t="s">
        <v>74</v>
      </c>
      <c r="AP90" s="4" t="s">
        <v>962</v>
      </c>
      <c r="AQ90" s="4" t="s">
        <v>893</v>
      </c>
    </row>
    <row r="91" spans="1:43" ht="45" customHeight="1" x14ac:dyDescent="0.25">
      <c r="A91" s="4" t="s">
        <v>967</v>
      </c>
      <c r="B91" s="4" t="s">
        <v>48</v>
      </c>
      <c r="C91" s="4" t="s">
        <v>49</v>
      </c>
      <c r="D91" s="4" t="s">
        <v>968</v>
      </c>
      <c r="E91" s="4" t="s">
        <v>969</v>
      </c>
      <c r="F91" s="5" t="s">
        <v>970</v>
      </c>
      <c r="G91" s="4" t="s">
        <v>945</v>
      </c>
      <c r="H91" s="4" t="s">
        <v>971</v>
      </c>
      <c r="I91" s="4" t="s">
        <v>968</v>
      </c>
      <c r="J91" s="4" t="s">
        <v>972</v>
      </c>
      <c r="K91" s="4" t="s">
        <v>968</v>
      </c>
      <c r="L91" s="4" t="s">
        <v>968</v>
      </c>
      <c r="M91" s="5" t="s">
        <v>973</v>
      </c>
      <c r="N91" s="5" t="s">
        <v>974</v>
      </c>
      <c r="O91" s="5" t="s">
        <v>975</v>
      </c>
      <c r="P91" s="4" t="s">
        <v>121</v>
      </c>
      <c r="Q91" s="4" t="s">
        <v>122</v>
      </c>
      <c r="R91" s="4" t="s">
        <v>123</v>
      </c>
      <c r="S91" s="4" t="s">
        <v>59</v>
      </c>
      <c r="T91" s="4" t="s">
        <v>124</v>
      </c>
      <c r="U91" s="4" t="s">
        <v>62</v>
      </c>
      <c r="V91" s="4" t="s">
        <v>976</v>
      </c>
      <c r="W91" s="4" t="s">
        <v>976</v>
      </c>
      <c r="X91" s="4" t="s">
        <v>976</v>
      </c>
      <c r="Y91" s="4" t="s">
        <v>969</v>
      </c>
      <c r="Z91" s="4" t="s">
        <v>977</v>
      </c>
      <c r="AA91" s="12" t="s">
        <v>59</v>
      </c>
      <c r="AB91" s="12" t="s">
        <v>59</v>
      </c>
      <c r="AC91" s="12" t="s">
        <v>978</v>
      </c>
      <c r="AD91" s="12" t="s">
        <v>979</v>
      </c>
      <c r="AE91" s="4" t="s">
        <v>980</v>
      </c>
      <c r="AF91" s="4" t="s">
        <v>68</v>
      </c>
      <c r="AG91" s="4" t="s">
        <v>977</v>
      </c>
      <c r="AH91" s="4" t="s">
        <v>92</v>
      </c>
      <c r="AI91" s="4" t="s">
        <v>981</v>
      </c>
      <c r="AJ91" s="4" t="s">
        <v>59</v>
      </c>
      <c r="AK91" s="4" t="s">
        <v>968</v>
      </c>
      <c r="AL91" s="4" t="s">
        <v>94</v>
      </c>
      <c r="AM91" s="4" t="s">
        <v>95</v>
      </c>
      <c r="AN91" s="4" t="s">
        <v>982</v>
      </c>
      <c r="AO91" s="4" t="s">
        <v>74</v>
      </c>
      <c r="AP91" s="4" t="s">
        <v>968</v>
      </c>
      <c r="AQ91" s="4" t="s">
        <v>983</v>
      </c>
    </row>
    <row r="92" spans="1:43" ht="45" customHeight="1" x14ac:dyDescent="0.25">
      <c r="A92" s="4" t="s">
        <v>967</v>
      </c>
      <c r="B92" s="4" t="s">
        <v>48</v>
      </c>
      <c r="C92" s="4" t="s">
        <v>49</v>
      </c>
      <c r="D92" s="4" t="s">
        <v>984</v>
      </c>
      <c r="E92" s="4" t="s">
        <v>985</v>
      </c>
      <c r="F92" s="5" t="s">
        <v>970</v>
      </c>
      <c r="G92" s="4" t="s">
        <v>945</v>
      </c>
      <c r="H92" s="4" t="s">
        <v>971</v>
      </c>
      <c r="I92" s="4" t="s">
        <v>984</v>
      </c>
      <c r="J92" s="4" t="s">
        <v>972</v>
      </c>
      <c r="K92" s="4" t="s">
        <v>984</v>
      </c>
      <c r="L92" s="4" t="s">
        <v>984</v>
      </c>
      <c r="M92" s="5" t="s">
        <v>973</v>
      </c>
      <c r="N92" s="5" t="s">
        <v>974</v>
      </c>
      <c r="O92" s="5" t="s">
        <v>975</v>
      </c>
      <c r="P92" s="4" t="s">
        <v>130</v>
      </c>
      <c r="Q92" s="4" t="s">
        <v>131</v>
      </c>
      <c r="R92" s="4" t="s">
        <v>132</v>
      </c>
      <c r="S92" s="4" t="s">
        <v>59</v>
      </c>
      <c r="T92" s="4" t="s">
        <v>133</v>
      </c>
      <c r="U92" s="4" t="s">
        <v>62</v>
      </c>
      <c r="V92" s="4" t="s">
        <v>976</v>
      </c>
      <c r="W92" s="4" t="s">
        <v>976</v>
      </c>
      <c r="X92" s="4" t="s">
        <v>976</v>
      </c>
      <c r="Y92" s="4" t="s">
        <v>985</v>
      </c>
      <c r="Z92" s="4" t="s">
        <v>977</v>
      </c>
      <c r="AA92" s="12" t="s">
        <v>59</v>
      </c>
      <c r="AB92" s="12" t="s">
        <v>59</v>
      </c>
      <c r="AC92" s="12" t="s">
        <v>986</v>
      </c>
      <c r="AD92" s="12" t="s">
        <v>987</v>
      </c>
      <c r="AE92" s="4" t="s">
        <v>980</v>
      </c>
      <c r="AF92" s="4" t="s">
        <v>68</v>
      </c>
      <c r="AG92" s="4" t="s">
        <v>977</v>
      </c>
      <c r="AH92" s="4" t="s">
        <v>92</v>
      </c>
      <c r="AI92" s="4" t="s">
        <v>988</v>
      </c>
      <c r="AJ92" s="4" t="s">
        <v>59</v>
      </c>
      <c r="AK92" s="4" t="s">
        <v>984</v>
      </c>
      <c r="AL92" s="4" t="s">
        <v>94</v>
      </c>
      <c r="AM92" s="4" t="s">
        <v>95</v>
      </c>
      <c r="AN92" s="4" t="s">
        <v>982</v>
      </c>
      <c r="AO92" s="4" t="s">
        <v>74</v>
      </c>
      <c r="AP92" s="4" t="s">
        <v>984</v>
      </c>
      <c r="AQ92" s="4" t="s">
        <v>983</v>
      </c>
    </row>
    <row r="93" spans="1:43" ht="45" customHeight="1" x14ac:dyDescent="0.25">
      <c r="A93" s="4" t="s">
        <v>967</v>
      </c>
      <c r="B93" s="4" t="s">
        <v>48</v>
      </c>
      <c r="C93" s="4" t="s">
        <v>49</v>
      </c>
      <c r="D93" s="4" t="s">
        <v>989</v>
      </c>
      <c r="E93" s="4" t="s">
        <v>990</v>
      </c>
      <c r="F93" s="5" t="s">
        <v>970</v>
      </c>
      <c r="G93" s="4" t="s">
        <v>945</v>
      </c>
      <c r="H93" s="4" t="s">
        <v>971</v>
      </c>
      <c r="I93" s="4" t="s">
        <v>989</v>
      </c>
      <c r="J93" s="4" t="s">
        <v>972</v>
      </c>
      <c r="K93" s="4" t="s">
        <v>989</v>
      </c>
      <c r="L93" s="4" t="s">
        <v>989</v>
      </c>
      <c r="M93" s="5" t="s">
        <v>973</v>
      </c>
      <c r="N93" s="5" t="s">
        <v>974</v>
      </c>
      <c r="O93" s="5" t="s">
        <v>975</v>
      </c>
      <c r="P93" s="4" t="s">
        <v>59</v>
      </c>
      <c r="Q93" s="4" t="s">
        <v>59</v>
      </c>
      <c r="R93" s="4" t="s">
        <v>59</v>
      </c>
      <c r="S93" s="4" t="s">
        <v>140</v>
      </c>
      <c r="T93" s="4" t="s">
        <v>141</v>
      </c>
      <c r="U93" s="4" t="s">
        <v>62</v>
      </c>
      <c r="V93" s="4" t="s">
        <v>976</v>
      </c>
      <c r="W93" s="4" t="s">
        <v>976</v>
      </c>
      <c r="X93" s="4" t="s">
        <v>976</v>
      </c>
      <c r="Y93" s="4" t="s">
        <v>990</v>
      </c>
      <c r="Z93" s="4" t="s">
        <v>977</v>
      </c>
      <c r="AA93" s="12" t="s">
        <v>59</v>
      </c>
      <c r="AB93" s="12" t="s">
        <v>59</v>
      </c>
      <c r="AC93" s="12" t="s">
        <v>991</v>
      </c>
      <c r="AD93" s="12" t="s">
        <v>992</v>
      </c>
      <c r="AE93" s="4" t="s">
        <v>980</v>
      </c>
      <c r="AF93" s="4" t="s">
        <v>68</v>
      </c>
      <c r="AG93" s="4" t="s">
        <v>977</v>
      </c>
      <c r="AH93" s="4" t="s">
        <v>92</v>
      </c>
      <c r="AI93" s="4" t="s">
        <v>993</v>
      </c>
      <c r="AJ93" s="4" t="s">
        <v>59</v>
      </c>
      <c r="AK93" s="4" t="s">
        <v>989</v>
      </c>
      <c r="AL93" s="4" t="s">
        <v>94</v>
      </c>
      <c r="AM93" s="4" t="s">
        <v>95</v>
      </c>
      <c r="AN93" s="4" t="s">
        <v>982</v>
      </c>
      <c r="AO93" s="4" t="s">
        <v>74</v>
      </c>
      <c r="AP93" s="4" t="s">
        <v>989</v>
      </c>
      <c r="AQ93" s="4" t="s">
        <v>983</v>
      </c>
    </row>
    <row r="94" spans="1:43" ht="45" customHeight="1" x14ac:dyDescent="0.25">
      <c r="A94" s="4" t="s">
        <v>967</v>
      </c>
      <c r="B94" s="4" t="s">
        <v>48</v>
      </c>
      <c r="C94" s="4" t="s">
        <v>250</v>
      </c>
      <c r="D94" s="4" t="s">
        <v>994</v>
      </c>
      <c r="E94" s="4" t="s">
        <v>995</v>
      </c>
      <c r="F94" s="5" t="s">
        <v>996</v>
      </c>
      <c r="G94" s="4" t="s">
        <v>879</v>
      </c>
      <c r="H94" s="4" t="s">
        <v>997</v>
      </c>
      <c r="I94" s="4" t="s">
        <v>994</v>
      </c>
      <c r="J94" s="4" t="s">
        <v>908</v>
      </c>
      <c r="K94" s="4" t="s">
        <v>994</v>
      </c>
      <c r="L94" s="4" t="s">
        <v>994</v>
      </c>
      <c r="M94" s="5" t="s">
        <v>998</v>
      </c>
      <c r="N94" s="5" t="s">
        <v>999</v>
      </c>
      <c r="O94" s="5" t="s">
        <v>1000</v>
      </c>
      <c r="P94" s="4" t="s">
        <v>59</v>
      </c>
      <c r="Q94" s="4" t="s">
        <v>59</v>
      </c>
      <c r="R94" s="4" t="s">
        <v>59</v>
      </c>
      <c r="S94" s="4" t="s">
        <v>260</v>
      </c>
      <c r="T94" s="4" t="s">
        <v>261</v>
      </c>
      <c r="U94" s="4" t="s">
        <v>62</v>
      </c>
      <c r="V94" s="4" t="s">
        <v>1001</v>
      </c>
      <c r="W94" s="4" t="s">
        <v>1001</v>
      </c>
      <c r="X94" s="4" t="s">
        <v>1001</v>
      </c>
      <c r="Y94" s="4" t="s">
        <v>995</v>
      </c>
      <c r="Z94" s="4" t="s">
        <v>915</v>
      </c>
      <c r="AA94" s="12" t="s">
        <v>59</v>
      </c>
      <c r="AB94" s="12" t="s">
        <v>59</v>
      </c>
      <c r="AC94" s="12" t="s">
        <v>1002</v>
      </c>
      <c r="AD94" s="12" t="s">
        <v>1003</v>
      </c>
      <c r="AE94" s="4" t="s">
        <v>980</v>
      </c>
      <c r="AF94" s="4" t="s">
        <v>68</v>
      </c>
      <c r="AG94" s="4" t="s">
        <v>915</v>
      </c>
      <c r="AH94" s="4" t="s">
        <v>92</v>
      </c>
      <c r="AI94" s="4" t="s">
        <v>1004</v>
      </c>
      <c r="AJ94" s="4" t="s">
        <v>59</v>
      </c>
      <c r="AK94" s="4" t="s">
        <v>994</v>
      </c>
      <c r="AL94" s="4" t="s">
        <v>185</v>
      </c>
      <c r="AM94" s="4" t="s">
        <v>455</v>
      </c>
      <c r="AN94" s="4" t="s">
        <v>1005</v>
      </c>
      <c r="AO94" s="4" t="s">
        <v>429</v>
      </c>
      <c r="AP94" s="4" t="s">
        <v>994</v>
      </c>
      <c r="AQ94" s="4" t="s">
        <v>983</v>
      </c>
    </row>
    <row r="95" spans="1:43" ht="45" customHeight="1" x14ac:dyDescent="0.25">
      <c r="A95" s="4" t="s">
        <v>967</v>
      </c>
      <c r="B95" s="4" t="s">
        <v>48</v>
      </c>
      <c r="C95" s="4" t="s">
        <v>250</v>
      </c>
      <c r="D95" s="4" t="s">
        <v>1006</v>
      </c>
      <c r="E95" s="4" t="s">
        <v>1007</v>
      </c>
      <c r="F95" s="5" t="s">
        <v>996</v>
      </c>
      <c r="G95" s="4" t="s">
        <v>879</v>
      </c>
      <c r="H95" s="4" t="s">
        <v>997</v>
      </c>
      <c r="I95" s="4" t="s">
        <v>1006</v>
      </c>
      <c r="J95" s="4" t="s">
        <v>908</v>
      </c>
      <c r="K95" s="4" t="s">
        <v>1006</v>
      </c>
      <c r="L95" s="4" t="s">
        <v>1006</v>
      </c>
      <c r="M95" s="5" t="s">
        <v>998</v>
      </c>
      <c r="N95" s="5" t="s">
        <v>999</v>
      </c>
      <c r="O95" s="5" t="s">
        <v>1000</v>
      </c>
      <c r="P95" s="4" t="s">
        <v>59</v>
      </c>
      <c r="Q95" s="4" t="s">
        <v>59</v>
      </c>
      <c r="R95" s="4" t="s">
        <v>59</v>
      </c>
      <c r="S95" s="4" t="s">
        <v>1008</v>
      </c>
      <c r="T95" s="4" t="s">
        <v>1009</v>
      </c>
      <c r="U95" s="4" t="s">
        <v>62</v>
      </c>
      <c r="V95" s="4" t="s">
        <v>1001</v>
      </c>
      <c r="W95" s="4" t="s">
        <v>1001</v>
      </c>
      <c r="X95" s="4" t="s">
        <v>1001</v>
      </c>
      <c r="Y95" s="4" t="s">
        <v>1007</v>
      </c>
      <c r="Z95" s="4" t="s">
        <v>915</v>
      </c>
      <c r="AA95" s="12" t="s">
        <v>59</v>
      </c>
      <c r="AB95" s="12" t="s">
        <v>59</v>
      </c>
      <c r="AC95" s="12" t="s">
        <v>1010</v>
      </c>
      <c r="AD95" s="12" t="s">
        <v>1011</v>
      </c>
      <c r="AE95" s="4" t="s">
        <v>980</v>
      </c>
      <c r="AF95" s="4" t="s">
        <v>68</v>
      </c>
      <c r="AG95" s="4" t="s">
        <v>915</v>
      </c>
      <c r="AH95" s="4" t="s">
        <v>92</v>
      </c>
      <c r="AI95" s="4" t="s">
        <v>1012</v>
      </c>
      <c r="AJ95" s="4" t="s">
        <v>59</v>
      </c>
      <c r="AK95" s="4" t="s">
        <v>1006</v>
      </c>
      <c r="AL95" s="4" t="s">
        <v>185</v>
      </c>
      <c r="AM95" s="4" t="s">
        <v>455</v>
      </c>
      <c r="AN95" s="4" t="s">
        <v>1005</v>
      </c>
      <c r="AO95" s="4" t="s">
        <v>74</v>
      </c>
      <c r="AP95" s="4" t="s">
        <v>1006</v>
      </c>
      <c r="AQ95" s="4" t="s">
        <v>983</v>
      </c>
    </row>
    <row r="96" spans="1:43" ht="45" customHeight="1" x14ac:dyDescent="0.25">
      <c r="A96" s="4" t="s">
        <v>967</v>
      </c>
      <c r="B96" s="4" t="s">
        <v>48</v>
      </c>
      <c r="C96" s="4" t="s">
        <v>250</v>
      </c>
      <c r="D96" s="4" t="s">
        <v>1013</v>
      </c>
      <c r="E96" s="4" t="s">
        <v>1014</v>
      </c>
      <c r="F96" s="5" t="s">
        <v>1015</v>
      </c>
      <c r="G96" s="4" t="s">
        <v>936</v>
      </c>
      <c r="H96" s="4" t="s">
        <v>997</v>
      </c>
      <c r="I96" s="4" t="s">
        <v>1013</v>
      </c>
      <c r="J96" s="4" t="s">
        <v>1016</v>
      </c>
      <c r="K96" s="4" t="s">
        <v>1013</v>
      </c>
      <c r="L96" s="4" t="s">
        <v>1013</v>
      </c>
      <c r="M96" s="5" t="s">
        <v>1017</v>
      </c>
      <c r="N96" s="5" t="s">
        <v>1018</v>
      </c>
      <c r="O96" s="5" t="s">
        <v>1019</v>
      </c>
      <c r="P96" s="4" t="s">
        <v>59</v>
      </c>
      <c r="Q96" s="4" t="s">
        <v>59</v>
      </c>
      <c r="R96" s="4" t="s">
        <v>59</v>
      </c>
      <c r="S96" s="4" t="s">
        <v>1020</v>
      </c>
      <c r="T96" s="4" t="s">
        <v>1021</v>
      </c>
      <c r="U96" s="4" t="s">
        <v>62</v>
      </c>
      <c r="V96" s="4" t="s">
        <v>1001</v>
      </c>
      <c r="W96" s="4" t="s">
        <v>1001</v>
      </c>
      <c r="X96" s="4" t="s">
        <v>1001</v>
      </c>
      <c r="Y96" s="4" t="s">
        <v>1014</v>
      </c>
      <c r="Z96" s="4" t="s">
        <v>1022</v>
      </c>
      <c r="AA96" s="12" t="s">
        <v>59</v>
      </c>
      <c r="AB96" s="12" t="s">
        <v>59</v>
      </c>
      <c r="AC96" s="12" t="s">
        <v>1023</v>
      </c>
      <c r="AD96" s="12" t="s">
        <v>1024</v>
      </c>
      <c r="AE96" s="4" t="s">
        <v>980</v>
      </c>
      <c r="AF96" s="4" t="s">
        <v>68</v>
      </c>
      <c r="AG96" s="4" t="s">
        <v>1022</v>
      </c>
      <c r="AH96" s="4" t="s">
        <v>92</v>
      </c>
      <c r="AI96" s="4" t="s">
        <v>1025</v>
      </c>
      <c r="AJ96" s="4" t="s">
        <v>59</v>
      </c>
      <c r="AK96" s="4" t="s">
        <v>1013</v>
      </c>
      <c r="AL96" s="4" t="s">
        <v>185</v>
      </c>
      <c r="AM96" s="4" t="s">
        <v>455</v>
      </c>
      <c r="AN96" s="4" t="s">
        <v>1005</v>
      </c>
      <c r="AO96" s="4" t="s">
        <v>429</v>
      </c>
      <c r="AP96" s="4" t="s">
        <v>1013</v>
      </c>
      <c r="AQ96" s="4" t="s">
        <v>983</v>
      </c>
    </row>
    <row r="97" spans="1:43" ht="45" customHeight="1" x14ac:dyDescent="0.25">
      <c r="A97" s="4" t="s">
        <v>967</v>
      </c>
      <c r="B97" s="4" t="s">
        <v>48</v>
      </c>
      <c r="C97" s="4" t="s">
        <v>167</v>
      </c>
      <c r="D97" s="4" t="s">
        <v>1026</v>
      </c>
      <c r="E97" s="4" t="s">
        <v>1027</v>
      </c>
      <c r="F97" s="5" t="s">
        <v>1028</v>
      </c>
      <c r="G97" s="4" t="s">
        <v>879</v>
      </c>
      <c r="H97" s="4" t="s">
        <v>1029</v>
      </c>
      <c r="I97" s="4" t="s">
        <v>1026</v>
      </c>
      <c r="J97" s="4" t="s">
        <v>1030</v>
      </c>
      <c r="K97" s="4" t="s">
        <v>1026</v>
      </c>
      <c r="L97" s="4" t="s">
        <v>1026</v>
      </c>
      <c r="M97" s="5" t="s">
        <v>1031</v>
      </c>
      <c r="N97" s="5" t="s">
        <v>1032</v>
      </c>
      <c r="O97" s="5" t="s">
        <v>1033</v>
      </c>
      <c r="P97" s="4" t="s">
        <v>1034</v>
      </c>
      <c r="Q97" s="4" t="s">
        <v>1035</v>
      </c>
      <c r="R97" s="4" t="s">
        <v>1036</v>
      </c>
      <c r="S97" s="4" t="s">
        <v>59</v>
      </c>
      <c r="T97" s="4" t="s">
        <v>1037</v>
      </c>
      <c r="U97" s="4" t="s">
        <v>62</v>
      </c>
      <c r="V97" s="4" t="s">
        <v>1001</v>
      </c>
      <c r="W97" s="4" t="s">
        <v>1001</v>
      </c>
      <c r="X97" s="4" t="s">
        <v>1001</v>
      </c>
      <c r="Y97" s="4" t="s">
        <v>1027</v>
      </c>
      <c r="Z97" s="4" t="s">
        <v>1038</v>
      </c>
      <c r="AA97" s="12" t="s">
        <v>59</v>
      </c>
      <c r="AB97" s="12" t="s">
        <v>59</v>
      </c>
      <c r="AC97" s="12" t="s">
        <v>1039</v>
      </c>
      <c r="AD97" s="12" t="s">
        <v>1040</v>
      </c>
      <c r="AE97" s="4" t="s">
        <v>980</v>
      </c>
      <c r="AF97" s="4" t="s">
        <v>68</v>
      </c>
      <c r="AG97" s="4" t="s">
        <v>1038</v>
      </c>
      <c r="AH97" s="4" t="s">
        <v>92</v>
      </c>
      <c r="AI97" s="4" t="s">
        <v>1041</v>
      </c>
      <c r="AJ97" s="4" t="s">
        <v>59</v>
      </c>
      <c r="AK97" s="4" t="s">
        <v>1026</v>
      </c>
      <c r="AL97" s="4" t="s">
        <v>94</v>
      </c>
      <c r="AM97" s="4" t="s">
        <v>95</v>
      </c>
      <c r="AN97" s="4" t="s">
        <v>982</v>
      </c>
      <c r="AO97" s="4" t="s">
        <v>74</v>
      </c>
      <c r="AP97" s="4" t="s">
        <v>1026</v>
      </c>
      <c r="AQ97" s="4" t="s">
        <v>983</v>
      </c>
    </row>
    <row r="98" spans="1:43" ht="45" customHeight="1" x14ac:dyDescent="0.25">
      <c r="A98" s="4" t="s">
        <v>967</v>
      </c>
      <c r="B98" s="4" t="s">
        <v>48</v>
      </c>
      <c r="C98" s="4" t="s">
        <v>167</v>
      </c>
      <c r="D98" s="4" t="s">
        <v>1042</v>
      </c>
      <c r="E98" s="4" t="s">
        <v>1043</v>
      </c>
      <c r="F98" s="5" t="s">
        <v>1044</v>
      </c>
      <c r="G98" s="4" t="s">
        <v>908</v>
      </c>
      <c r="H98" s="4" t="s">
        <v>1045</v>
      </c>
      <c r="I98" s="4" t="s">
        <v>1042</v>
      </c>
      <c r="J98" s="4" t="s">
        <v>1046</v>
      </c>
      <c r="K98" s="4" t="s">
        <v>1042</v>
      </c>
      <c r="L98" s="4" t="s">
        <v>1042</v>
      </c>
      <c r="M98" s="5" t="s">
        <v>1047</v>
      </c>
      <c r="N98" s="5" t="s">
        <v>1048</v>
      </c>
      <c r="O98" s="5" t="s">
        <v>1049</v>
      </c>
      <c r="P98" s="4" t="s">
        <v>59</v>
      </c>
      <c r="Q98" s="4" t="s">
        <v>59</v>
      </c>
      <c r="R98" s="4" t="s">
        <v>59</v>
      </c>
      <c r="S98" s="4" t="s">
        <v>1050</v>
      </c>
      <c r="T98" s="4" t="s">
        <v>1051</v>
      </c>
      <c r="U98" s="4" t="s">
        <v>62</v>
      </c>
      <c r="V98" s="4" t="s">
        <v>1052</v>
      </c>
      <c r="W98" s="4" t="s">
        <v>1052</v>
      </c>
      <c r="X98" s="4" t="s">
        <v>1052</v>
      </c>
      <c r="Y98" s="4" t="s">
        <v>1043</v>
      </c>
      <c r="Z98" s="4" t="s">
        <v>1053</v>
      </c>
      <c r="AA98" s="12" t="s">
        <v>59</v>
      </c>
      <c r="AB98" s="12" t="s">
        <v>59</v>
      </c>
      <c r="AC98" s="12" t="s">
        <v>1054</v>
      </c>
      <c r="AD98" s="12" t="s">
        <v>1055</v>
      </c>
      <c r="AE98" s="4" t="s">
        <v>980</v>
      </c>
      <c r="AF98" s="4" t="s">
        <v>68</v>
      </c>
      <c r="AG98" s="4" t="s">
        <v>1053</v>
      </c>
      <c r="AH98" s="4" t="s">
        <v>92</v>
      </c>
      <c r="AI98" s="4" t="s">
        <v>1056</v>
      </c>
      <c r="AJ98" s="4" t="s">
        <v>59</v>
      </c>
      <c r="AK98" s="4" t="s">
        <v>1042</v>
      </c>
      <c r="AL98" s="4" t="s">
        <v>185</v>
      </c>
      <c r="AM98" s="4" t="s">
        <v>455</v>
      </c>
      <c r="AN98" s="4" t="s">
        <v>1005</v>
      </c>
      <c r="AO98" s="4" t="s">
        <v>429</v>
      </c>
      <c r="AP98" s="4" t="s">
        <v>1042</v>
      </c>
      <c r="AQ98" s="4" t="s">
        <v>983</v>
      </c>
    </row>
    <row r="99" spans="1:43" ht="45" customHeight="1" x14ac:dyDescent="0.25">
      <c r="A99" s="4" t="s">
        <v>967</v>
      </c>
      <c r="B99" s="4" t="s">
        <v>48</v>
      </c>
      <c r="C99" s="4" t="s">
        <v>167</v>
      </c>
      <c r="D99" s="4" t="s">
        <v>1057</v>
      </c>
      <c r="E99" s="4" t="s">
        <v>1058</v>
      </c>
      <c r="F99" s="5" t="s">
        <v>1044</v>
      </c>
      <c r="G99" s="4" t="s">
        <v>908</v>
      </c>
      <c r="H99" s="4" t="s">
        <v>1045</v>
      </c>
      <c r="I99" s="4" t="s">
        <v>1057</v>
      </c>
      <c r="J99" s="4" t="s">
        <v>1046</v>
      </c>
      <c r="K99" s="4" t="s">
        <v>1057</v>
      </c>
      <c r="L99" s="4" t="s">
        <v>1057</v>
      </c>
      <c r="M99" s="5" t="s">
        <v>1047</v>
      </c>
      <c r="N99" s="5" t="s">
        <v>1048</v>
      </c>
      <c r="O99" s="5" t="s">
        <v>1049</v>
      </c>
      <c r="P99" s="4" t="s">
        <v>59</v>
      </c>
      <c r="Q99" s="4" t="s">
        <v>59</v>
      </c>
      <c r="R99" s="4" t="s">
        <v>59</v>
      </c>
      <c r="S99" s="4" t="s">
        <v>1059</v>
      </c>
      <c r="T99" s="4" t="s">
        <v>178</v>
      </c>
      <c r="U99" s="4" t="s">
        <v>62</v>
      </c>
      <c r="V99" s="4" t="s">
        <v>1052</v>
      </c>
      <c r="W99" s="4" t="s">
        <v>1052</v>
      </c>
      <c r="X99" s="4" t="s">
        <v>1052</v>
      </c>
      <c r="Y99" s="4" t="s">
        <v>1058</v>
      </c>
      <c r="Z99" s="4" t="s">
        <v>1053</v>
      </c>
      <c r="AA99" s="12" t="s">
        <v>59</v>
      </c>
      <c r="AB99" s="12" t="s">
        <v>59</v>
      </c>
      <c r="AC99" s="12" t="s">
        <v>1060</v>
      </c>
      <c r="AD99" s="12" t="s">
        <v>1061</v>
      </c>
      <c r="AE99" s="4" t="s">
        <v>980</v>
      </c>
      <c r="AF99" s="4" t="s">
        <v>68</v>
      </c>
      <c r="AG99" s="4" t="s">
        <v>1053</v>
      </c>
      <c r="AH99" s="4" t="s">
        <v>92</v>
      </c>
      <c r="AI99" s="4" t="s">
        <v>1062</v>
      </c>
      <c r="AJ99" s="4" t="s">
        <v>59</v>
      </c>
      <c r="AK99" s="4" t="s">
        <v>1057</v>
      </c>
      <c r="AL99" s="4" t="s">
        <v>185</v>
      </c>
      <c r="AM99" s="4" t="s">
        <v>455</v>
      </c>
      <c r="AN99" s="4" t="s">
        <v>1005</v>
      </c>
      <c r="AO99" s="4" t="s">
        <v>74</v>
      </c>
      <c r="AP99" s="4" t="s">
        <v>1057</v>
      </c>
      <c r="AQ99" s="4" t="s">
        <v>983</v>
      </c>
    </row>
    <row r="100" spans="1:43" ht="45" customHeight="1" x14ac:dyDescent="0.25">
      <c r="A100" s="4" t="s">
        <v>967</v>
      </c>
      <c r="B100" s="4" t="s">
        <v>48</v>
      </c>
      <c r="C100" s="4" t="s">
        <v>167</v>
      </c>
      <c r="D100" s="4" t="s">
        <v>1063</v>
      </c>
      <c r="E100" s="4" t="s">
        <v>1064</v>
      </c>
      <c r="F100" s="5" t="s">
        <v>1065</v>
      </c>
      <c r="G100" s="4" t="s">
        <v>908</v>
      </c>
      <c r="H100" s="4" t="s">
        <v>1066</v>
      </c>
      <c r="I100" s="4" t="s">
        <v>1063</v>
      </c>
      <c r="J100" s="4" t="s">
        <v>1067</v>
      </c>
      <c r="K100" s="4" t="s">
        <v>1063</v>
      </c>
      <c r="L100" s="4" t="s">
        <v>1063</v>
      </c>
      <c r="M100" s="5" t="s">
        <v>1068</v>
      </c>
      <c r="N100" s="5" t="s">
        <v>1069</v>
      </c>
      <c r="O100" s="5" t="s">
        <v>1070</v>
      </c>
      <c r="P100" s="4" t="s">
        <v>1071</v>
      </c>
      <c r="Q100" s="4" t="s">
        <v>131</v>
      </c>
      <c r="R100" s="4" t="s">
        <v>1072</v>
      </c>
      <c r="S100" s="4" t="s">
        <v>59</v>
      </c>
      <c r="T100" s="4" t="s">
        <v>1073</v>
      </c>
      <c r="U100" s="4" t="s">
        <v>62</v>
      </c>
      <c r="V100" s="4" t="s">
        <v>1001</v>
      </c>
      <c r="W100" s="4" t="s">
        <v>1001</v>
      </c>
      <c r="X100" s="4" t="s">
        <v>1001</v>
      </c>
      <c r="Y100" s="4" t="s">
        <v>1064</v>
      </c>
      <c r="Z100" s="4" t="s">
        <v>1074</v>
      </c>
      <c r="AA100" s="12" t="s">
        <v>59</v>
      </c>
      <c r="AB100" s="12" t="s">
        <v>59</v>
      </c>
      <c r="AC100" s="12" t="s">
        <v>1075</v>
      </c>
      <c r="AD100" s="12" t="s">
        <v>1076</v>
      </c>
      <c r="AE100" s="4" t="s">
        <v>980</v>
      </c>
      <c r="AF100" s="4" t="s">
        <v>68</v>
      </c>
      <c r="AG100" s="4" t="s">
        <v>1074</v>
      </c>
      <c r="AH100" s="4" t="s">
        <v>92</v>
      </c>
      <c r="AI100" s="4" t="s">
        <v>1077</v>
      </c>
      <c r="AJ100" s="4" t="s">
        <v>59</v>
      </c>
      <c r="AK100" s="4" t="s">
        <v>1063</v>
      </c>
      <c r="AL100" s="4" t="s">
        <v>94</v>
      </c>
      <c r="AM100" s="4" t="s">
        <v>1078</v>
      </c>
      <c r="AN100" s="4" t="s">
        <v>982</v>
      </c>
      <c r="AO100" s="4" t="s">
        <v>74</v>
      </c>
      <c r="AP100" s="4" t="s">
        <v>1063</v>
      </c>
      <c r="AQ100" s="4" t="s">
        <v>983</v>
      </c>
    </row>
    <row r="101" spans="1:43" ht="45" customHeight="1" x14ac:dyDescent="0.25">
      <c r="A101" s="4" t="s">
        <v>967</v>
      </c>
      <c r="B101" s="4" t="s">
        <v>48</v>
      </c>
      <c r="C101" s="4" t="s">
        <v>250</v>
      </c>
      <c r="D101" s="4" t="s">
        <v>1079</v>
      </c>
      <c r="E101" s="4" t="s">
        <v>1080</v>
      </c>
      <c r="F101" s="5" t="s">
        <v>1081</v>
      </c>
      <c r="G101" s="4" t="s">
        <v>1082</v>
      </c>
      <c r="H101" s="4" t="s">
        <v>1083</v>
      </c>
      <c r="I101" s="4" t="s">
        <v>1079</v>
      </c>
      <c r="J101" s="4" t="s">
        <v>1084</v>
      </c>
      <c r="K101" s="4" t="s">
        <v>1079</v>
      </c>
      <c r="L101" s="4" t="s">
        <v>1079</v>
      </c>
      <c r="M101" s="5" t="s">
        <v>1085</v>
      </c>
      <c r="N101" s="5" t="s">
        <v>1086</v>
      </c>
      <c r="O101" s="5" t="s">
        <v>1087</v>
      </c>
      <c r="P101" s="4" t="s">
        <v>1088</v>
      </c>
      <c r="Q101" s="4" t="s">
        <v>575</v>
      </c>
      <c r="R101" s="4" t="s">
        <v>1089</v>
      </c>
      <c r="S101" s="4" t="s">
        <v>59</v>
      </c>
      <c r="T101" s="4" t="s">
        <v>1090</v>
      </c>
      <c r="U101" s="4" t="s">
        <v>62</v>
      </c>
      <c r="V101" s="4" t="s">
        <v>1091</v>
      </c>
      <c r="W101" s="4" t="s">
        <v>1091</v>
      </c>
      <c r="X101" s="4" t="s">
        <v>1091</v>
      </c>
      <c r="Y101" s="4" t="s">
        <v>1080</v>
      </c>
      <c r="Z101" s="4" t="s">
        <v>915</v>
      </c>
      <c r="AA101" s="12" t="s">
        <v>1092</v>
      </c>
      <c r="AB101" s="12" t="s">
        <v>1093</v>
      </c>
      <c r="AC101" s="12" t="s">
        <v>59</v>
      </c>
      <c r="AD101" s="12" t="s">
        <v>59</v>
      </c>
      <c r="AE101" s="4" t="s">
        <v>980</v>
      </c>
      <c r="AF101" s="4" t="s">
        <v>68</v>
      </c>
      <c r="AG101" s="4" t="s">
        <v>915</v>
      </c>
      <c r="AH101" s="4" t="s">
        <v>92</v>
      </c>
      <c r="AI101" s="4" t="s">
        <v>1094</v>
      </c>
      <c r="AJ101" s="4" t="s">
        <v>59</v>
      </c>
      <c r="AK101" s="4" t="s">
        <v>1079</v>
      </c>
      <c r="AL101" s="4" t="s">
        <v>185</v>
      </c>
      <c r="AM101" s="4" t="s">
        <v>455</v>
      </c>
      <c r="AN101" s="4" t="s">
        <v>1005</v>
      </c>
      <c r="AO101" s="4" t="s">
        <v>74</v>
      </c>
      <c r="AP101" s="4" t="s">
        <v>1079</v>
      </c>
      <c r="AQ101" s="4" t="s">
        <v>983</v>
      </c>
    </row>
    <row r="102" spans="1:43" ht="45" customHeight="1" x14ac:dyDescent="0.25">
      <c r="A102" s="4" t="s">
        <v>967</v>
      </c>
      <c r="B102" s="4" t="s">
        <v>48</v>
      </c>
      <c r="C102" s="4" t="s">
        <v>250</v>
      </c>
      <c r="D102" s="4" t="s">
        <v>1095</v>
      </c>
      <c r="E102" s="4" t="s">
        <v>1096</v>
      </c>
      <c r="F102" s="5" t="s">
        <v>1081</v>
      </c>
      <c r="G102" s="4" t="s">
        <v>1082</v>
      </c>
      <c r="H102" s="4" t="s">
        <v>1083</v>
      </c>
      <c r="I102" s="4" t="s">
        <v>1095</v>
      </c>
      <c r="J102" s="4" t="s">
        <v>1084</v>
      </c>
      <c r="K102" s="4" t="s">
        <v>1095</v>
      </c>
      <c r="L102" s="4" t="s">
        <v>1095</v>
      </c>
      <c r="M102" s="5" t="s">
        <v>1085</v>
      </c>
      <c r="N102" s="5" t="s">
        <v>1086</v>
      </c>
      <c r="O102" s="5" t="s">
        <v>1087</v>
      </c>
      <c r="P102" s="4" t="s">
        <v>1097</v>
      </c>
      <c r="Q102" s="4" t="s">
        <v>1098</v>
      </c>
      <c r="R102" s="4" t="s">
        <v>1099</v>
      </c>
      <c r="S102" s="4" t="s">
        <v>59</v>
      </c>
      <c r="T102" s="4" t="s">
        <v>1100</v>
      </c>
      <c r="U102" s="4" t="s">
        <v>62</v>
      </c>
      <c r="V102" s="4" t="s">
        <v>1091</v>
      </c>
      <c r="W102" s="4" t="s">
        <v>1091</v>
      </c>
      <c r="X102" s="4" t="s">
        <v>1091</v>
      </c>
      <c r="Y102" s="4" t="s">
        <v>1096</v>
      </c>
      <c r="Z102" s="4" t="s">
        <v>915</v>
      </c>
      <c r="AA102" s="12" t="s">
        <v>1101</v>
      </c>
      <c r="AB102" s="12" t="s">
        <v>1102</v>
      </c>
      <c r="AC102" s="12" t="s">
        <v>59</v>
      </c>
      <c r="AD102" s="12" t="s">
        <v>59</v>
      </c>
      <c r="AE102" s="4" t="s">
        <v>980</v>
      </c>
      <c r="AF102" s="4" t="s">
        <v>68</v>
      </c>
      <c r="AG102" s="4" t="s">
        <v>915</v>
      </c>
      <c r="AH102" s="4" t="s">
        <v>92</v>
      </c>
      <c r="AI102" s="4" t="s">
        <v>1103</v>
      </c>
      <c r="AJ102" s="4" t="s">
        <v>59</v>
      </c>
      <c r="AK102" s="4" t="s">
        <v>1095</v>
      </c>
      <c r="AL102" s="4" t="s">
        <v>185</v>
      </c>
      <c r="AM102" s="4" t="s">
        <v>455</v>
      </c>
      <c r="AN102" s="4" t="s">
        <v>1005</v>
      </c>
      <c r="AO102" s="4" t="s">
        <v>74</v>
      </c>
      <c r="AP102" s="4" t="s">
        <v>1095</v>
      </c>
      <c r="AQ102" s="4" t="s">
        <v>983</v>
      </c>
    </row>
    <row r="103" spans="1:43" ht="45" customHeight="1" x14ac:dyDescent="0.25">
      <c r="A103" s="4" t="s">
        <v>967</v>
      </c>
      <c r="B103" s="4" t="s">
        <v>48</v>
      </c>
      <c r="C103" s="4" t="s">
        <v>250</v>
      </c>
      <c r="D103" s="4" t="s">
        <v>1104</v>
      </c>
      <c r="E103" s="4" t="s">
        <v>1105</v>
      </c>
      <c r="F103" s="5" t="s">
        <v>1081</v>
      </c>
      <c r="G103" s="4" t="s">
        <v>1082</v>
      </c>
      <c r="H103" s="4" t="s">
        <v>1106</v>
      </c>
      <c r="I103" s="4" t="s">
        <v>1104</v>
      </c>
      <c r="J103" s="4" t="s">
        <v>1084</v>
      </c>
      <c r="K103" s="4" t="s">
        <v>1104</v>
      </c>
      <c r="L103" s="4" t="s">
        <v>1104</v>
      </c>
      <c r="M103" s="5" t="s">
        <v>1085</v>
      </c>
      <c r="N103" s="5" t="s">
        <v>1086</v>
      </c>
      <c r="O103" s="5" t="s">
        <v>1087</v>
      </c>
      <c r="P103" s="4" t="s">
        <v>59</v>
      </c>
      <c r="Q103" s="4" t="s">
        <v>59</v>
      </c>
      <c r="R103" s="4" t="s">
        <v>59</v>
      </c>
      <c r="S103" s="4" t="s">
        <v>1107</v>
      </c>
      <c r="T103" s="4" t="s">
        <v>1108</v>
      </c>
      <c r="U103" s="4" t="s">
        <v>62</v>
      </c>
      <c r="V103" s="4" t="s">
        <v>1091</v>
      </c>
      <c r="W103" s="4" t="s">
        <v>1091</v>
      </c>
      <c r="X103" s="4" t="s">
        <v>1091</v>
      </c>
      <c r="Y103" s="4" t="s">
        <v>1105</v>
      </c>
      <c r="Z103" s="4" t="s">
        <v>915</v>
      </c>
      <c r="AA103" s="12" t="s">
        <v>1109</v>
      </c>
      <c r="AB103" s="12" t="s">
        <v>1110</v>
      </c>
      <c r="AC103" s="12" t="s">
        <v>59</v>
      </c>
      <c r="AD103" s="12" t="s">
        <v>59</v>
      </c>
      <c r="AE103" s="4" t="s">
        <v>980</v>
      </c>
      <c r="AF103" s="4" t="s">
        <v>68</v>
      </c>
      <c r="AG103" s="4" t="s">
        <v>915</v>
      </c>
      <c r="AH103" s="4" t="s">
        <v>92</v>
      </c>
      <c r="AI103" s="4" t="s">
        <v>1111</v>
      </c>
      <c r="AJ103" s="4" t="s">
        <v>59</v>
      </c>
      <c r="AK103" s="4" t="s">
        <v>1104</v>
      </c>
      <c r="AL103" s="4" t="s">
        <v>185</v>
      </c>
      <c r="AM103" s="4" t="s">
        <v>455</v>
      </c>
      <c r="AN103" s="4" t="s">
        <v>1005</v>
      </c>
      <c r="AO103" s="4" t="s">
        <v>74</v>
      </c>
      <c r="AP103" s="4" t="s">
        <v>1104</v>
      </c>
      <c r="AQ103" s="4" t="s">
        <v>983</v>
      </c>
    </row>
    <row r="104" spans="1:43" ht="45" customHeight="1" x14ac:dyDescent="0.25">
      <c r="A104" s="4" t="s">
        <v>967</v>
      </c>
      <c r="B104" s="4" t="s">
        <v>48</v>
      </c>
      <c r="C104" s="4" t="s">
        <v>49</v>
      </c>
      <c r="D104" s="4" t="s">
        <v>1112</v>
      </c>
      <c r="E104" s="4" t="s">
        <v>1113</v>
      </c>
      <c r="F104" s="5" t="s">
        <v>1114</v>
      </c>
      <c r="G104" s="4" t="s">
        <v>1115</v>
      </c>
      <c r="H104" s="4" t="s">
        <v>1116</v>
      </c>
      <c r="I104" s="4" t="s">
        <v>1112</v>
      </c>
      <c r="J104" s="4" t="s">
        <v>1117</v>
      </c>
      <c r="K104" s="4" t="s">
        <v>1112</v>
      </c>
      <c r="L104" s="4" t="s">
        <v>1112</v>
      </c>
      <c r="M104" s="5" t="s">
        <v>1118</v>
      </c>
      <c r="N104" s="5" t="s">
        <v>1119</v>
      </c>
      <c r="O104" s="5" t="s">
        <v>1120</v>
      </c>
      <c r="P104" s="4" t="s">
        <v>59</v>
      </c>
      <c r="Q104" s="4" t="s">
        <v>59</v>
      </c>
      <c r="R104" s="4" t="s">
        <v>59</v>
      </c>
      <c r="S104" s="4" t="s">
        <v>424</v>
      </c>
      <c r="T104" s="4" t="s">
        <v>425</v>
      </c>
      <c r="U104" s="4" t="s">
        <v>62</v>
      </c>
      <c r="V104" s="4" t="s">
        <v>1121</v>
      </c>
      <c r="W104" s="4" t="s">
        <v>1121</v>
      </c>
      <c r="X104" s="4" t="s">
        <v>1121</v>
      </c>
      <c r="Y104" s="4" t="s">
        <v>1113</v>
      </c>
      <c r="Z104" s="4" t="s">
        <v>1122</v>
      </c>
      <c r="AA104" s="12" t="s">
        <v>1123</v>
      </c>
      <c r="AB104" s="12" t="s">
        <v>1124</v>
      </c>
      <c r="AC104" s="12" t="s">
        <v>59</v>
      </c>
      <c r="AD104" s="12" t="s">
        <v>59</v>
      </c>
      <c r="AE104" s="4" t="s">
        <v>980</v>
      </c>
      <c r="AF104" s="4" t="s">
        <v>68</v>
      </c>
      <c r="AG104" s="4" t="s">
        <v>1122</v>
      </c>
      <c r="AH104" s="4" t="s">
        <v>1022</v>
      </c>
      <c r="AI104" s="4" t="s">
        <v>1125</v>
      </c>
      <c r="AJ104" s="4" t="s">
        <v>59</v>
      </c>
      <c r="AK104" s="4" t="s">
        <v>1112</v>
      </c>
      <c r="AL104" s="4" t="s">
        <v>94</v>
      </c>
      <c r="AM104" s="4" t="s">
        <v>95</v>
      </c>
      <c r="AN104" s="4" t="s">
        <v>982</v>
      </c>
      <c r="AO104" s="4" t="s">
        <v>74</v>
      </c>
      <c r="AP104" s="4" t="s">
        <v>1112</v>
      </c>
      <c r="AQ104" s="4" t="s">
        <v>983</v>
      </c>
    </row>
    <row r="105" spans="1:43" ht="45" customHeight="1" x14ac:dyDescent="0.25">
      <c r="A105" s="4" t="s">
        <v>967</v>
      </c>
      <c r="B105" s="4" t="s">
        <v>48</v>
      </c>
      <c r="C105" s="4" t="s">
        <v>49</v>
      </c>
      <c r="D105" s="4" t="s">
        <v>1126</v>
      </c>
      <c r="E105" s="4" t="s">
        <v>1127</v>
      </c>
      <c r="F105" s="5" t="s">
        <v>1128</v>
      </c>
      <c r="G105" s="4" t="s">
        <v>1129</v>
      </c>
      <c r="H105" s="4" t="s">
        <v>1130</v>
      </c>
      <c r="I105" s="4" t="s">
        <v>1126</v>
      </c>
      <c r="J105" s="4" t="s">
        <v>1131</v>
      </c>
      <c r="K105" s="4" t="s">
        <v>1126</v>
      </c>
      <c r="L105" s="4" t="s">
        <v>1126</v>
      </c>
      <c r="M105" s="5" t="s">
        <v>1132</v>
      </c>
      <c r="N105" s="5" t="s">
        <v>1133</v>
      </c>
      <c r="O105" s="5" t="s">
        <v>1134</v>
      </c>
      <c r="P105" s="4" t="s">
        <v>59</v>
      </c>
      <c r="Q105" s="4" t="s">
        <v>59</v>
      </c>
      <c r="R105" s="4" t="s">
        <v>59</v>
      </c>
      <c r="S105" s="4" t="s">
        <v>591</v>
      </c>
      <c r="T105" s="4" t="s">
        <v>592</v>
      </c>
      <c r="U105" s="4" t="s">
        <v>62</v>
      </c>
      <c r="V105" s="4" t="s">
        <v>1091</v>
      </c>
      <c r="W105" s="4" t="s">
        <v>1091</v>
      </c>
      <c r="X105" s="4" t="s">
        <v>1091</v>
      </c>
      <c r="Y105" s="4" t="s">
        <v>1127</v>
      </c>
      <c r="Z105" s="4" t="s">
        <v>1135</v>
      </c>
      <c r="AA105" s="12" t="s">
        <v>1136</v>
      </c>
      <c r="AB105" s="12" t="s">
        <v>1137</v>
      </c>
      <c r="AC105" s="12" t="s">
        <v>59</v>
      </c>
      <c r="AD105" s="12" t="s">
        <v>59</v>
      </c>
      <c r="AE105" s="4" t="s">
        <v>980</v>
      </c>
      <c r="AF105" s="4" t="s">
        <v>68</v>
      </c>
      <c r="AG105" s="4" t="s">
        <v>1135</v>
      </c>
      <c r="AH105" s="4" t="s">
        <v>1138</v>
      </c>
      <c r="AI105" s="4" t="s">
        <v>1139</v>
      </c>
      <c r="AJ105" s="4" t="s">
        <v>59</v>
      </c>
      <c r="AK105" s="4" t="s">
        <v>1126</v>
      </c>
      <c r="AL105" s="4" t="s">
        <v>94</v>
      </c>
      <c r="AM105" s="4" t="s">
        <v>95</v>
      </c>
      <c r="AN105" s="4" t="s">
        <v>982</v>
      </c>
      <c r="AO105" s="4" t="s">
        <v>429</v>
      </c>
      <c r="AP105" s="4" t="s">
        <v>1126</v>
      </c>
      <c r="AQ105" s="4" t="s">
        <v>983</v>
      </c>
    </row>
    <row r="106" spans="1:43" ht="45" customHeight="1" x14ac:dyDescent="0.25">
      <c r="A106" s="4" t="s">
        <v>967</v>
      </c>
      <c r="B106" s="4" t="s">
        <v>48</v>
      </c>
      <c r="C106" s="4" t="s">
        <v>49</v>
      </c>
      <c r="D106" s="4" t="s">
        <v>1140</v>
      </c>
      <c r="E106" s="4" t="s">
        <v>1141</v>
      </c>
      <c r="F106" s="5" t="s">
        <v>1142</v>
      </c>
      <c r="G106" s="4" t="s">
        <v>936</v>
      </c>
      <c r="H106" s="4" t="s">
        <v>1143</v>
      </c>
      <c r="I106" s="4" t="s">
        <v>1140</v>
      </c>
      <c r="J106" s="4" t="s">
        <v>1016</v>
      </c>
      <c r="K106" s="4" t="s">
        <v>1140</v>
      </c>
      <c r="L106" s="4" t="s">
        <v>1140</v>
      </c>
      <c r="M106" s="5" t="s">
        <v>1144</v>
      </c>
      <c r="N106" s="5" t="s">
        <v>1145</v>
      </c>
      <c r="O106" s="5" t="s">
        <v>1146</v>
      </c>
      <c r="P106" s="4" t="s">
        <v>59</v>
      </c>
      <c r="Q106" s="4" t="s">
        <v>59</v>
      </c>
      <c r="R106" s="4" t="s">
        <v>59</v>
      </c>
      <c r="S106" s="4" t="s">
        <v>424</v>
      </c>
      <c r="T106" s="4" t="s">
        <v>425</v>
      </c>
      <c r="U106" s="4" t="s">
        <v>62</v>
      </c>
      <c r="V106" s="4" t="s">
        <v>1001</v>
      </c>
      <c r="W106" s="4" t="s">
        <v>1001</v>
      </c>
      <c r="X106" s="4" t="s">
        <v>1001</v>
      </c>
      <c r="Y106" s="4" t="s">
        <v>1141</v>
      </c>
      <c r="Z106" s="4" t="s">
        <v>1117</v>
      </c>
      <c r="AA106" s="12" t="s">
        <v>59</v>
      </c>
      <c r="AB106" s="12" t="s">
        <v>59</v>
      </c>
      <c r="AC106" s="12" t="s">
        <v>1147</v>
      </c>
      <c r="AD106" s="12" t="s">
        <v>1148</v>
      </c>
      <c r="AE106" s="4" t="s">
        <v>980</v>
      </c>
      <c r="AF106" s="4" t="s">
        <v>68</v>
      </c>
      <c r="AG106" s="4" t="s">
        <v>1117</v>
      </c>
      <c r="AH106" s="4" t="s">
        <v>92</v>
      </c>
      <c r="AI106" s="4" t="s">
        <v>1149</v>
      </c>
      <c r="AJ106" s="4" t="s">
        <v>59</v>
      </c>
      <c r="AK106" s="4" t="s">
        <v>1140</v>
      </c>
      <c r="AL106" s="4" t="s">
        <v>94</v>
      </c>
      <c r="AM106" s="4" t="s">
        <v>95</v>
      </c>
      <c r="AN106" s="4" t="s">
        <v>982</v>
      </c>
      <c r="AO106" s="4" t="s">
        <v>74</v>
      </c>
      <c r="AP106" s="4" t="s">
        <v>1140</v>
      </c>
      <c r="AQ106" s="4" t="s">
        <v>983</v>
      </c>
    </row>
    <row r="107" spans="1:43" ht="45" customHeight="1" x14ac:dyDescent="0.25">
      <c r="A107" s="4" t="s">
        <v>967</v>
      </c>
      <c r="B107" s="4" t="s">
        <v>48</v>
      </c>
      <c r="C107" s="4" t="s">
        <v>49</v>
      </c>
      <c r="D107" s="4" t="s">
        <v>1150</v>
      </c>
      <c r="E107" s="4" t="s">
        <v>1151</v>
      </c>
      <c r="F107" s="5" t="s">
        <v>1152</v>
      </c>
      <c r="G107" s="4" t="s">
        <v>1153</v>
      </c>
      <c r="H107" s="4" t="s">
        <v>1154</v>
      </c>
      <c r="I107" s="4" t="s">
        <v>1150</v>
      </c>
      <c r="J107" s="4" t="s">
        <v>1155</v>
      </c>
      <c r="K107" s="4" t="s">
        <v>1150</v>
      </c>
      <c r="L107" s="4" t="s">
        <v>1150</v>
      </c>
      <c r="M107" s="5" t="s">
        <v>1156</v>
      </c>
      <c r="N107" s="5" t="s">
        <v>1157</v>
      </c>
      <c r="O107" s="5" t="s">
        <v>1158</v>
      </c>
      <c r="P107" s="4" t="s">
        <v>59</v>
      </c>
      <c r="Q107" s="4" t="s">
        <v>59</v>
      </c>
      <c r="R107" s="4" t="s">
        <v>59</v>
      </c>
      <c r="S107" s="4" t="s">
        <v>218</v>
      </c>
      <c r="T107" s="4" t="s">
        <v>219</v>
      </c>
      <c r="U107" s="4" t="s">
        <v>62</v>
      </c>
      <c r="V107" s="4" t="s">
        <v>1001</v>
      </c>
      <c r="W107" s="4" t="s">
        <v>1001</v>
      </c>
      <c r="X107" s="4" t="s">
        <v>1001</v>
      </c>
      <c r="Y107" s="4" t="s">
        <v>1151</v>
      </c>
      <c r="Z107" s="4" t="s">
        <v>972</v>
      </c>
      <c r="AA107" s="12" t="s">
        <v>59</v>
      </c>
      <c r="AB107" s="12" t="s">
        <v>59</v>
      </c>
      <c r="AC107" s="12" t="s">
        <v>1159</v>
      </c>
      <c r="AD107" s="12" t="s">
        <v>1160</v>
      </c>
      <c r="AE107" s="4" t="s">
        <v>980</v>
      </c>
      <c r="AF107" s="4" t="s">
        <v>68</v>
      </c>
      <c r="AG107" s="4" t="s">
        <v>972</v>
      </c>
      <c r="AH107" s="4" t="s">
        <v>92</v>
      </c>
      <c r="AI107" s="4" t="s">
        <v>1161</v>
      </c>
      <c r="AJ107" s="4" t="s">
        <v>59</v>
      </c>
      <c r="AK107" s="4" t="s">
        <v>1150</v>
      </c>
      <c r="AL107" s="4" t="s">
        <v>94</v>
      </c>
      <c r="AM107" s="4" t="s">
        <v>95</v>
      </c>
      <c r="AN107" s="4" t="s">
        <v>982</v>
      </c>
      <c r="AO107" s="4" t="s">
        <v>74</v>
      </c>
      <c r="AP107" s="4" t="s">
        <v>1150</v>
      </c>
      <c r="AQ107" s="4" t="s">
        <v>983</v>
      </c>
    </row>
    <row r="108" spans="1:43" ht="45" customHeight="1" x14ac:dyDescent="0.25">
      <c r="A108" s="4" t="s">
        <v>967</v>
      </c>
      <c r="B108" s="4" t="s">
        <v>48</v>
      </c>
      <c r="C108" s="4" t="s">
        <v>49</v>
      </c>
      <c r="D108" s="4" t="s">
        <v>1162</v>
      </c>
      <c r="E108" s="4" t="s">
        <v>1163</v>
      </c>
      <c r="F108" s="5" t="s">
        <v>1152</v>
      </c>
      <c r="G108" s="4" t="s">
        <v>1153</v>
      </c>
      <c r="H108" s="4" t="s">
        <v>1154</v>
      </c>
      <c r="I108" s="4" t="s">
        <v>1162</v>
      </c>
      <c r="J108" s="4" t="s">
        <v>1155</v>
      </c>
      <c r="K108" s="4" t="s">
        <v>1162</v>
      </c>
      <c r="L108" s="4" t="s">
        <v>1162</v>
      </c>
      <c r="M108" s="5" t="s">
        <v>1156</v>
      </c>
      <c r="N108" s="5" t="s">
        <v>1157</v>
      </c>
      <c r="O108" s="5" t="s">
        <v>1158</v>
      </c>
      <c r="P108" s="4" t="s">
        <v>59</v>
      </c>
      <c r="Q108" s="4" t="s">
        <v>59</v>
      </c>
      <c r="R108" s="4" t="s">
        <v>59</v>
      </c>
      <c r="S108" s="4" t="s">
        <v>1164</v>
      </c>
      <c r="T108" s="4" t="s">
        <v>219</v>
      </c>
      <c r="U108" s="4" t="s">
        <v>62</v>
      </c>
      <c r="V108" s="4" t="s">
        <v>1001</v>
      </c>
      <c r="W108" s="4" t="s">
        <v>1001</v>
      </c>
      <c r="X108" s="4" t="s">
        <v>1001</v>
      </c>
      <c r="Y108" s="4" t="s">
        <v>1163</v>
      </c>
      <c r="Z108" s="4" t="s">
        <v>972</v>
      </c>
      <c r="AA108" s="12" t="s">
        <v>59</v>
      </c>
      <c r="AB108" s="12" t="s">
        <v>59</v>
      </c>
      <c r="AC108" s="12" t="s">
        <v>1159</v>
      </c>
      <c r="AD108" s="12" t="s">
        <v>1160</v>
      </c>
      <c r="AE108" s="4" t="s">
        <v>980</v>
      </c>
      <c r="AF108" s="4" t="s">
        <v>68</v>
      </c>
      <c r="AG108" s="4" t="s">
        <v>972</v>
      </c>
      <c r="AH108" s="4" t="s">
        <v>92</v>
      </c>
      <c r="AI108" s="4" t="s">
        <v>1165</v>
      </c>
      <c r="AJ108" s="4" t="s">
        <v>59</v>
      </c>
      <c r="AK108" s="4" t="s">
        <v>1162</v>
      </c>
      <c r="AL108" s="4" t="s">
        <v>94</v>
      </c>
      <c r="AM108" s="4" t="s">
        <v>95</v>
      </c>
      <c r="AN108" s="4" t="s">
        <v>982</v>
      </c>
      <c r="AO108" s="4" t="s">
        <v>74</v>
      </c>
      <c r="AP108" s="4" t="s">
        <v>1162</v>
      </c>
      <c r="AQ108" s="4" t="s">
        <v>983</v>
      </c>
    </row>
    <row r="109" spans="1:43" ht="45" customHeight="1" x14ac:dyDescent="0.25">
      <c r="A109" s="4" t="s">
        <v>967</v>
      </c>
      <c r="B109" s="4" t="s">
        <v>48</v>
      </c>
      <c r="C109" s="4" t="s">
        <v>49</v>
      </c>
      <c r="D109" s="4" t="s">
        <v>1166</v>
      </c>
      <c r="E109" s="4" t="s">
        <v>1167</v>
      </c>
      <c r="F109" s="5" t="s">
        <v>1152</v>
      </c>
      <c r="G109" s="4" t="s">
        <v>1153</v>
      </c>
      <c r="H109" s="4" t="s">
        <v>1154</v>
      </c>
      <c r="I109" s="4" t="s">
        <v>1166</v>
      </c>
      <c r="J109" s="4" t="s">
        <v>1155</v>
      </c>
      <c r="K109" s="4" t="s">
        <v>1166</v>
      </c>
      <c r="L109" s="4" t="s">
        <v>1166</v>
      </c>
      <c r="M109" s="5" t="s">
        <v>1156</v>
      </c>
      <c r="N109" s="5" t="s">
        <v>1157</v>
      </c>
      <c r="O109" s="5" t="s">
        <v>1158</v>
      </c>
      <c r="P109" s="4" t="s">
        <v>59</v>
      </c>
      <c r="Q109" s="4" t="s">
        <v>59</v>
      </c>
      <c r="R109" s="4" t="s">
        <v>59</v>
      </c>
      <c r="S109" s="4" t="s">
        <v>1168</v>
      </c>
      <c r="T109" s="4" t="s">
        <v>211</v>
      </c>
      <c r="U109" s="4" t="s">
        <v>62</v>
      </c>
      <c r="V109" s="4" t="s">
        <v>1001</v>
      </c>
      <c r="W109" s="4" t="s">
        <v>1001</v>
      </c>
      <c r="X109" s="4" t="s">
        <v>1001</v>
      </c>
      <c r="Y109" s="4" t="s">
        <v>1167</v>
      </c>
      <c r="Z109" s="4" t="s">
        <v>972</v>
      </c>
      <c r="AA109" s="12" t="s">
        <v>59</v>
      </c>
      <c r="AB109" s="12" t="s">
        <v>59</v>
      </c>
      <c r="AC109" s="12" t="s">
        <v>1169</v>
      </c>
      <c r="AD109" s="12" t="s">
        <v>1170</v>
      </c>
      <c r="AE109" s="4" t="s">
        <v>980</v>
      </c>
      <c r="AF109" s="4" t="s">
        <v>68</v>
      </c>
      <c r="AG109" s="4" t="s">
        <v>972</v>
      </c>
      <c r="AH109" s="4" t="s">
        <v>92</v>
      </c>
      <c r="AI109" s="4" t="s">
        <v>1171</v>
      </c>
      <c r="AJ109" s="4" t="s">
        <v>59</v>
      </c>
      <c r="AK109" s="4" t="s">
        <v>1166</v>
      </c>
      <c r="AL109" s="4" t="s">
        <v>94</v>
      </c>
      <c r="AM109" s="4" t="s">
        <v>95</v>
      </c>
      <c r="AN109" s="4" t="s">
        <v>982</v>
      </c>
      <c r="AO109" s="4" t="s">
        <v>74</v>
      </c>
      <c r="AP109" s="4" t="s">
        <v>1166</v>
      </c>
      <c r="AQ109" s="4" t="s">
        <v>983</v>
      </c>
    </row>
    <row r="110" spans="1:43" ht="45" customHeight="1" x14ac:dyDescent="0.25">
      <c r="A110" s="4" t="s">
        <v>967</v>
      </c>
      <c r="B110" s="4" t="s">
        <v>48</v>
      </c>
      <c r="C110" s="4" t="s">
        <v>49</v>
      </c>
      <c r="D110" s="4" t="s">
        <v>1172</v>
      </c>
      <c r="E110" s="4" t="s">
        <v>1173</v>
      </c>
      <c r="F110" s="5" t="s">
        <v>1174</v>
      </c>
      <c r="G110" s="4" t="s">
        <v>1175</v>
      </c>
      <c r="H110" s="4" t="s">
        <v>1176</v>
      </c>
      <c r="I110" s="4" t="s">
        <v>1172</v>
      </c>
      <c r="J110" s="4" t="s">
        <v>1177</v>
      </c>
      <c r="K110" s="4" t="s">
        <v>1172</v>
      </c>
      <c r="L110" s="4" t="s">
        <v>1172</v>
      </c>
      <c r="M110" s="5" t="s">
        <v>1178</v>
      </c>
      <c r="N110" s="5" t="s">
        <v>1179</v>
      </c>
      <c r="O110" s="5" t="s">
        <v>1180</v>
      </c>
      <c r="P110" s="4" t="s">
        <v>59</v>
      </c>
      <c r="Q110" s="4" t="s">
        <v>59</v>
      </c>
      <c r="R110" s="4" t="s">
        <v>59</v>
      </c>
      <c r="S110" s="4" t="s">
        <v>591</v>
      </c>
      <c r="T110" s="4" t="s">
        <v>592</v>
      </c>
      <c r="U110" s="4" t="s">
        <v>62</v>
      </c>
      <c r="V110" s="4" t="s">
        <v>1181</v>
      </c>
      <c r="W110" s="4" t="s">
        <v>1182</v>
      </c>
      <c r="X110" s="4" t="s">
        <v>1182</v>
      </c>
      <c r="Y110" s="4" t="s">
        <v>1173</v>
      </c>
      <c r="Z110" s="4" t="s">
        <v>948</v>
      </c>
      <c r="AA110" s="12" t="s">
        <v>1183</v>
      </c>
      <c r="AB110" s="12" t="s">
        <v>1184</v>
      </c>
      <c r="AC110" s="12" t="s">
        <v>59</v>
      </c>
      <c r="AD110" s="12" t="s">
        <v>59</v>
      </c>
      <c r="AE110" s="4" t="s">
        <v>980</v>
      </c>
      <c r="AF110" s="4" t="s">
        <v>68</v>
      </c>
      <c r="AG110" s="4" t="s">
        <v>948</v>
      </c>
      <c r="AH110" s="4" t="s">
        <v>1185</v>
      </c>
      <c r="AI110" s="4" t="s">
        <v>1186</v>
      </c>
      <c r="AJ110" s="4" t="s">
        <v>59</v>
      </c>
      <c r="AK110" s="4" t="s">
        <v>1172</v>
      </c>
      <c r="AL110" s="4" t="s">
        <v>94</v>
      </c>
      <c r="AM110" s="4" t="s">
        <v>95</v>
      </c>
      <c r="AN110" s="4" t="s">
        <v>982</v>
      </c>
      <c r="AO110" s="4" t="s">
        <v>74</v>
      </c>
      <c r="AP110" s="4" t="s">
        <v>1172</v>
      </c>
      <c r="AQ110" s="4" t="s">
        <v>983</v>
      </c>
    </row>
    <row r="111" spans="1:43" ht="45" customHeight="1" x14ac:dyDescent="0.25">
      <c r="A111" s="4" t="s">
        <v>967</v>
      </c>
      <c r="B111" s="4" t="s">
        <v>48</v>
      </c>
      <c r="C111" s="4" t="s">
        <v>49</v>
      </c>
      <c r="D111" s="4" t="s">
        <v>1187</v>
      </c>
      <c r="E111" s="4" t="s">
        <v>1188</v>
      </c>
      <c r="F111" s="5" t="s">
        <v>1189</v>
      </c>
      <c r="G111" s="4" t="s">
        <v>1175</v>
      </c>
      <c r="H111" s="4" t="s">
        <v>1190</v>
      </c>
      <c r="I111" s="4" t="s">
        <v>1187</v>
      </c>
      <c r="J111" s="4" t="s">
        <v>1177</v>
      </c>
      <c r="K111" s="4" t="s">
        <v>1187</v>
      </c>
      <c r="L111" s="4" t="s">
        <v>1187</v>
      </c>
      <c r="M111" s="5" t="s">
        <v>1191</v>
      </c>
      <c r="N111" s="5" t="s">
        <v>1192</v>
      </c>
      <c r="O111" s="5" t="s">
        <v>1193</v>
      </c>
      <c r="P111" s="4" t="s">
        <v>59</v>
      </c>
      <c r="Q111" s="4" t="s">
        <v>59</v>
      </c>
      <c r="R111" s="4" t="s">
        <v>59</v>
      </c>
      <c r="S111" s="4" t="s">
        <v>244</v>
      </c>
      <c r="T111" s="4" t="s">
        <v>245</v>
      </c>
      <c r="U111" s="4" t="s">
        <v>62</v>
      </c>
      <c r="V111" s="4" t="s">
        <v>1091</v>
      </c>
      <c r="W111" s="4" t="s">
        <v>1091</v>
      </c>
      <c r="X111" s="4" t="s">
        <v>1091</v>
      </c>
      <c r="Y111" s="4" t="s">
        <v>1188</v>
      </c>
      <c r="Z111" s="4" t="s">
        <v>1194</v>
      </c>
      <c r="AA111" s="12" t="s">
        <v>1195</v>
      </c>
      <c r="AB111" s="12" t="s">
        <v>1196</v>
      </c>
      <c r="AC111" s="12" t="s">
        <v>59</v>
      </c>
      <c r="AD111" s="12" t="s">
        <v>59</v>
      </c>
      <c r="AE111" s="4" t="s">
        <v>980</v>
      </c>
      <c r="AF111" s="4" t="s">
        <v>68</v>
      </c>
      <c r="AG111" s="4" t="s">
        <v>1194</v>
      </c>
      <c r="AH111" s="4" t="s">
        <v>1197</v>
      </c>
      <c r="AI111" s="4" t="s">
        <v>1198</v>
      </c>
      <c r="AJ111" s="4" t="s">
        <v>59</v>
      </c>
      <c r="AK111" s="4" t="s">
        <v>1187</v>
      </c>
      <c r="AL111" s="4" t="s">
        <v>94</v>
      </c>
      <c r="AM111" s="4" t="s">
        <v>95</v>
      </c>
      <c r="AN111" s="4" t="s">
        <v>982</v>
      </c>
      <c r="AO111" s="4" t="s">
        <v>74</v>
      </c>
      <c r="AP111" s="4" t="s">
        <v>1187</v>
      </c>
      <c r="AQ111" s="4" t="s">
        <v>983</v>
      </c>
    </row>
    <row r="112" spans="1:43" ht="45" customHeight="1" x14ac:dyDescent="0.25">
      <c r="A112" s="4" t="s">
        <v>967</v>
      </c>
      <c r="B112" s="4" t="s">
        <v>48</v>
      </c>
      <c r="C112" s="4" t="s">
        <v>49</v>
      </c>
      <c r="D112" s="4" t="s">
        <v>1199</v>
      </c>
      <c r="E112" s="4" t="s">
        <v>1200</v>
      </c>
      <c r="F112" s="5" t="s">
        <v>1189</v>
      </c>
      <c r="G112" s="4" t="s">
        <v>1175</v>
      </c>
      <c r="H112" s="4" t="s">
        <v>1190</v>
      </c>
      <c r="I112" s="4" t="s">
        <v>1199</v>
      </c>
      <c r="J112" s="4" t="s">
        <v>1177</v>
      </c>
      <c r="K112" s="4" t="s">
        <v>1199</v>
      </c>
      <c r="L112" s="4" t="s">
        <v>1199</v>
      </c>
      <c r="M112" s="5" t="s">
        <v>1191</v>
      </c>
      <c r="N112" s="5" t="s">
        <v>1192</v>
      </c>
      <c r="O112" s="5" t="s">
        <v>1193</v>
      </c>
      <c r="P112" s="4" t="s">
        <v>59</v>
      </c>
      <c r="Q112" s="4" t="s">
        <v>59</v>
      </c>
      <c r="R112" s="4" t="s">
        <v>59</v>
      </c>
      <c r="S112" s="4" t="s">
        <v>1201</v>
      </c>
      <c r="T112" s="4" t="s">
        <v>1202</v>
      </c>
      <c r="U112" s="4" t="s">
        <v>62</v>
      </c>
      <c r="V112" s="4" t="s">
        <v>1091</v>
      </c>
      <c r="W112" s="4" t="s">
        <v>1091</v>
      </c>
      <c r="X112" s="4" t="s">
        <v>1091</v>
      </c>
      <c r="Y112" s="4" t="s">
        <v>1200</v>
      </c>
      <c r="Z112" s="4" t="s">
        <v>1194</v>
      </c>
      <c r="AA112" s="12" t="s">
        <v>1203</v>
      </c>
      <c r="AB112" s="12" t="s">
        <v>1204</v>
      </c>
      <c r="AC112" s="12" t="s">
        <v>59</v>
      </c>
      <c r="AD112" s="12" t="s">
        <v>59</v>
      </c>
      <c r="AE112" s="4" t="s">
        <v>980</v>
      </c>
      <c r="AF112" s="4" t="s">
        <v>68</v>
      </c>
      <c r="AG112" s="4" t="s">
        <v>1194</v>
      </c>
      <c r="AH112" s="4" t="s">
        <v>1197</v>
      </c>
      <c r="AI112" s="4" t="s">
        <v>1205</v>
      </c>
      <c r="AJ112" s="4" t="s">
        <v>59</v>
      </c>
      <c r="AK112" s="4" t="s">
        <v>1199</v>
      </c>
      <c r="AL112" s="4" t="s">
        <v>94</v>
      </c>
      <c r="AM112" s="4" t="s">
        <v>95</v>
      </c>
      <c r="AN112" s="4" t="s">
        <v>982</v>
      </c>
      <c r="AO112" s="4" t="s">
        <v>74</v>
      </c>
      <c r="AP112" s="4" t="s">
        <v>1199</v>
      </c>
      <c r="AQ112" s="4" t="s">
        <v>983</v>
      </c>
    </row>
    <row r="113" spans="1:43" ht="45" customHeight="1" x14ac:dyDescent="0.25">
      <c r="A113" s="4" t="s">
        <v>967</v>
      </c>
      <c r="B113" s="4" t="s">
        <v>48</v>
      </c>
      <c r="C113" s="4" t="s">
        <v>49</v>
      </c>
      <c r="D113" s="4" t="s">
        <v>1206</v>
      </c>
      <c r="E113" s="4" t="s">
        <v>1207</v>
      </c>
      <c r="F113" s="5" t="s">
        <v>1208</v>
      </c>
      <c r="G113" s="4" t="s">
        <v>1175</v>
      </c>
      <c r="H113" s="4" t="s">
        <v>1209</v>
      </c>
      <c r="I113" s="4" t="s">
        <v>1206</v>
      </c>
      <c r="J113" s="4" t="s">
        <v>945</v>
      </c>
      <c r="K113" s="4" t="s">
        <v>1206</v>
      </c>
      <c r="L113" s="4" t="s">
        <v>1206</v>
      </c>
      <c r="M113" s="5" t="s">
        <v>1210</v>
      </c>
      <c r="N113" s="5" t="s">
        <v>1211</v>
      </c>
      <c r="O113" s="5" t="s">
        <v>1212</v>
      </c>
      <c r="P113" s="4" t="s">
        <v>160</v>
      </c>
      <c r="Q113" s="4" t="s">
        <v>161</v>
      </c>
      <c r="R113" s="4" t="s">
        <v>123</v>
      </c>
      <c r="S113" s="4" t="s">
        <v>59</v>
      </c>
      <c r="T113" s="4" t="s">
        <v>162</v>
      </c>
      <c r="U113" s="4" t="s">
        <v>62</v>
      </c>
      <c r="V113" s="4" t="s">
        <v>1001</v>
      </c>
      <c r="W113" s="4" t="s">
        <v>1001</v>
      </c>
      <c r="X113" s="4" t="s">
        <v>1001</v>
      </c>
      <c r="Y113" s="4" t="s">
        <v>1207</v>
      </c>
      <c r="Z113" s="4" t="s">
        <v>977</v>
      </c>
      <c r="AA113" s="12" t="s">
        <v>59</v>
      </c>
      <c r="AB113" s="12" t="s">
        <v>59</v>
      </c>
      <c r="AC113" s="12" t="s">
        <v>1213</v>
      </c>
      <c r="AD113" s="12" t="s">
        <v>1214</v>
      </c>
      <c r="AE113" s="4" t="s">
        <v>980</v>
      </c>
      <c r="AF113" s="4" t="s">
        <v>68</v>
      </c>
      <c r="AG113" s="4" t="s">
        <v>977</v>
      </c>
      <c r="AH113" s="4" t="s">
        <v>92</v>
      </c>
      <c r="AI113" s="4" t="s">
        <v>1215</v>
      </c>
      <c r="AJ113" s="4" t="s">
        <v>59</v>
      </c>
      <c r="AK113" s="4" t="s">
        <v>1206</v>
      </c>
      <c r="AL113" s="4" t="s">
        <v>94</v>
      </c>
      <c r="AM113" s="4" t="s">
        <v>95</v>
      </c>
      <c r="AN113" s="4" t="s">
        <v>982</v>
      </c>
      <c r="AO113" s="4" t="s">
        <v>74</v>
      </c>
      <c r="AP113" s="4" t="s">
        <v>1206</v>
      </c>
      <c r="AQ113" s="4" t="s">
        <v>983</v>
      </c>
    </row>
    <row r="114" spans="1:43" ht="45" customHeight="1" x14ac:dyDescent="0.25">
      <c r="A114" s="4" t="s">
        <v>967</v>
      </c>
      <c r="B114" s="4" t="s">
        <v>48</v>
      </c>
      <c r="C114" s="4" t="s">
        <v>49</v>
      </c>
      <c r="D114" s="4" t="s">
        <v>1216</v>
      </c>
      <c r="E114" s="4" t="s">
        <v>1217</v>
      </c>
      <c r="F114" s="5" t="s">
        <v>1208</v>
      </c>
      <c r="G114" s="4" t="s">
        <v>1175</v>
      </c>
      <c r="H114" s="4" t="s">
        <v>1209</v>
      </c>
      <c r="I114" s="4" t="s">
        <v>1216</v>
      </c>
      <c r="J114" s="4" t="s">
        <v>945</v>
      </c>
      <c r="K114" s="4" t="s">
        <v>1216</v>
      </c>
      <c r="L114" s="4" t="s">
        <v>1216</v>
      </c>
      <c r="M114" s="5" t="s">
        <v>1210</v>
      </c>
      <c r="N114" s="5" t="s">
        <v>1211</v>
      </c>
      <c r="O114" s="5" t="s">
        <v>1212</v>
      </c>
      <c r="P114" s="4" t="s">
        <v>59</v>
      </c>
      <c r="Q114" s="4" t="s">
        <v>59</v>
      </c>
      <c r="R114" s="4" t="s">
        <v>59</v>
      </c>
      <c r="S114" s="4" t="s">
        <v>363</v>
      </c>
      <c r="T114" s="4" t="s">
        <v>364</v>
      </c>
      <c r="U114" s="4" t="s">
        <v>62</v>
      </c>
      <c r="V114" s="4" t="s">
        <v>1001</v>
      </c>
      <c r="W114" s="4" t="s">
        <v>1001</v>
      </c>
      <c r="X114" s="4" t="s">
        <v>1001</v>
      </c>
      <c r="Y114" s="4" t="s">
        <v>1217</v>
      </c>
      <c r="Z114" s="4" t="s">
        <v>977</v>
      </c>
      <c r="AA114" s="12" t="s">
        <v>59</v>
      </c>
      <c r="AB114" s="12" t="s">
        <v>59</v>
      </c>
      <c r="AC114" s="12" t="s">
        <v>1218</v>
      </c>
      <c r="AD114" s="12" t="s">
        <v>1219</v>
      </c>
      <c r="AE114" s="4" t="s">
        <v>980</v>
      </c>
      <c r="AF114" s="4" t="s">
        <v>68</v>
      </c>
      <c r="AG114" s="4" t="s">
        <v>977</v>
      </c>
      <c r="AH114" s="4" t="s">
        <v>92</v>
      </c>
      <c r="AI114" s="4" t="s">
        <v>1220</v>
      </c>
      <c r="AJ114" s="4" t="s">
        <v>59</v>
      </c>
      <c r="AK114" s="4" t="s">
        <v>1216</v>
      </c>
      <c r="AL114" s="4" t="s">
        <v>94</v>
      </c>
      <c r="AM114" s="4" t="s">
        <v>95</v>
      </c>
      <c r="AN114" s="4" t="s">
        <v>982</v>
      </c>
      <c r="AO114" s="4" t="s">
        <v>74</v>
      </c>
      <c r="AP114" s="4" t="s">
        <v>1216</v>
      </c>
      <c r="AQ114" s="4" t="s">
        <v>983</v>
      </c>
    </row>
    <row r="115" spans="1:43" ht="45" customHeight="1" x14ac:dyDescent="0.25">
      <c r="A115" s="4" t="s">
        <v>967</v>
      </c>
      <c r="B115" s="4" t="s">
        <v>48</v>
      </c>
      <c r="C115" s="4" t="s">
        <v>49</v>
      </c>
      <c r="D115" s="4" t="s">
        <v>1221</v>
      </c>
      <c r="E115" s="4" t="s">
        <v>1222</v>
      </c>
      <c r="F115" s="5" t="s">
        <v>1208</v>
      </c>
      <c r="G115" s="4" t="s">
        <v>1175</v>
      </c>
      <c r="H115" s="4" t="s">
        <v>1209</v>
      </c>
      <c r="I115" s="4" t="s">
        <v>1221</v>
      </c>
      <c r="J115" s="4" t="s">
        <v>945</v>
      </c>
      <c r="K115" s="4" t="s">
        <v>1221</v>
      </c>
      <c r="L115" s="4" t="s">
        <v>1221</v>
      </c>
      <c r="M115" s="5" t="s">
        <v>1210</v>
      </c>
      <c r="N115" s="5" t="s">
        <v>1211</v>
      </c>
      <c r="O115" s="5" t="s">
        <v>1212</v>
      </c>
      <c r="P115" s="4" t="s">
        <v>665</v>
      </c>
      <c r="Q115" s="4" t="s">
        <v>666</v>
      </c>
      <c r="R115" s="4" t="s">
        <v>667</v>
      </c>
      <c r="S115" s="4" t="s">
        <v>59</v>
      </c>
      <c r="T115" s="4" t="s">
        <v>668</v>
      </c>
      <c r="U115" s="4" t="s">
        <v>62</v>
      </c>
      <c r="V115" s="4" t="s">
        <v>1001</v>
      </c>
      <c r="W115" s="4" t="s">
        <v>1001</v>
      </c>
      <c r="X115" s="4" t="s">
        <v>1001</v>
      </c>
      <c r="Y115" s="4" t="s">
        <v>1222</v>
      </c>
      <c r="Z115" s="4" t="s">
        <v>977</v>
      </c>
      <c r="AA115" s="12" t="s">
        <v>59</v>
      </c>
      <c r="AB115" s="12" t="s">
        <v>59</v>
      </c>
      <c r="AC115" s="12" t="s">
        <v>1223</v>
      </c>
      <c r="AD115" s="12" t="s">
        <v>1224</v>
      </c>
      <c r="AE115" s="4" t="s">
        <v>980</v>
      </c>
      <c r="AF115" s="4" t="s">
        <v>68</v>
      </c>
      <c r="AG115" s="4" t="s">
        <v>977</v>
      </c>
      <c r="AH115" s="4" t="s">
        <v>92</v>
      </c>
      <c r="AI115" s="4" t="s">
        <v>1225</v>
      </c>
      <c r="AJ115" s="4" t="s">
        <v>59</v>
      </c>
      <c r="AK115" s="4" t="s">
        <v>1221</v>
      </c>
      <c r="AL115" s="4" t="s">
        <v>94</v>
      </c>
      <c r="AM115" s="4" t="s">
        <v>95</v>
      </c>
      <c r="AN115" s="4" t="s">
        <v>982</v>
      </c>
      <c r="AO115" s="4" t="s">
        <v>74</v>
      </c>
      <c r="AP115" s="4" t="s">
        <v>1221</v>
      </c>
      <c r="AQ115" s="4" t="s">
        <v>983</v>
      </c>
    </row>
    <row r="116" spans="1:43" ht="45" customHeight="1" x14ac:dyDescent="0.25">
      <c r="A116" s="4" t="s">
        <v>967</v>
      </c>
      <c r="B116" s="4" t="s">
        <v>48</v>
      </c>
      <c r="C116" s="4" t="s">
        <v>49</v>
      </c>
      <c r="D116" s="4" t="s">
        <v>1226</v>
      </c>
      <c r="E116" s="4" t="s">
        <v>1227</v>
      </c>
      <c r="F116" s="5" t="s">
        <v>1228</v>
      </c>
      <c r="G116" s="4" t="s">
        <v>1175</v>
      </c>
      <c r="H116" s="4" t="s">
        <v>1229</v>
      </c>
      <c r="I116" s="4" t="s">
        <v>1226</v>
      </c>
      <c r="J116" s="4" t="s">
        <v>945</v>
      </c>
      <c r="K116" s="4" t="s">
        <v>1226</v>
      </c>
      <c r="L116" s="4" t="s">
        <v>1226</v>
      </c>
      <c r="M116" s="5" t="s">
        <v>1230</v>
      </c>
      <c r="N116" s="5" t="s">
        <v>1231</v>
      </c>
      <c r="O116" s="5" t="s">
        <v>1232</v>
      </c>
      <c r="P116" s="4" t="s">
        <v>59</v>
      </c>
      <c r="Q116" s="4" t="s">
        <v>59</v>
      </c>
      <c r="R116" s="4" t="s">
        <v>59</v>
      </c>
      <c r="S116" s="4" t="s">
        <v>140</v>
      </c>
      <c r="T116" s="4" t="s">
        <v>141</v>
      </c>
      <c r="U116" s="4" t="s">
        <v>62</v>
      </c>
      <c r="V116" s="4" t="s">
        <v>1001</v>
      </c>
      <c r="W116" s="4" t="s">
        <v>1001</v>
      </c>
      <c r="X116" s="4" t="s">
        <v>1001</v>
      </c>
      <c r="Y116" s="4" t="s">
        <v>1227</v>
      </c>
      <c r="Z116" s="4" t="s">
        <v>1233</v>
      </c>
      <c r="AA116" s="12" t="s">
        <v>59</v>
      </c>
      <c r="AB116" s="12" t="s">
        <v>59</v>
      </c>
      <c r="AC116" s="12" t="s">
        <v>1234</v>
      </c>
      <c r="AD116" s="12" t="s">
        <v>1235</v>
      </c>
      <c r="AE116" s="4" t="s">
        <v>980</v>
      </c>
      <c r="AF116" s="4" t="s">
        <v>68</v>
      </c>
      <c r="AG116" s="4" t="s">
        <v>1233</v>
      </c>
      <c r="AH116" s="4" t="s">
        <v>92</v>
      </c>
      <c r="AI116" s="4" t="s">
        <v>1236</v>
      </c>
      <c r="AJ116" s="4" t="s">
        <v>59</v>
      </c>
      <c r="AK116" s="4" t="s">
        <v>1226</v>
      </c>
      <c r="AL116" s="4" t="s">
        <v>94</v>
      </c>
      <c r="AM116" s="4" t="s">
        <v>95</v>
      </c>
      <c r="AN116" s="4" t="s">
        <v>982</v>
      </c>
      <c r="AO116" s="4" t="s">
        <v>74</v>
      </c>
      <c r="AP116" s="4" t="s">
        <v>1226</v>
      </c>
      <c r="AQ116" s="4" t="s">
        <v>983</v>
      </c>
    </row>
    <row r="117" spans="1:43" ht="45" customHeight="1" x14ac:dyDescent="0.25">
      <c r="A117" s="4" t="s">
        <v>967</v>
      </c>
      <c r="B117" s="4" t="s">
        <v>48</v>
      </c>
      <c r="C117" s="4" t="s">
        <v>49</v>
      </c>
      <c r="D117" s="4" t="s">
        <v>1237</v>
      </c>
      <c r="E117" s="4" t="s">
        <v>1238</v>
      </c>
      <c r="F117" s="5" t="s">
        <v>1239</v>
      </c>
      <c r="G117" s="4" t="s">
        <v>945</v>
      </c>
      <c r="H117" s="4" t="s">
        <v>1240</v>
      </c>
      <c r="I117" s="4" t="s">
        <v>1237</v>
      </c>
      <c r="J117" s="4" t="s">
        <v>1241</v>
      </c>
      <c r="K117" s="4" t="s">
        <v>1237</v>
      </c>
      <c r="L117" s="4" t="s">
        <v>1237</v>
      </c>
      <c r="M117" s="5" t="s">
        <v>1242</v>
      </c>
      <c r="N117" s="5" t="s">
        <v>1243</v>
      </c>
      <c r="O117" s="5" t="s">
        <v>1244</v>
      </c>
      <c r="P117" s="4" t="s">
        <v>59</v>
      </c>
      <c r="Q117" s="4" t="s">
        <v>59</v>
      </c>
      <c r="R117" s="4" t="s">
        <v>59</v>
      </c>
      <c r="S117" s="4" t="s">
        <v>1245</v>
      </c>
      <c r="T117" s="4" t="s">
        <v>1246</v>
      </c>
      <c r="U117" s="4" t="s">
        <v>62</v>
      </c>
      <c r="V117" s="4" t="s">
        <v>1001</v>
      </c>
      <c r="W117" s="4" t="s">
        <v>1001</v>
      </c>
      <c r="X117" s="4" t="s">
        <v>1001</v>
      </c>
      <c r="Y117" s="4" t="s">
        <v>1238</v>
      </c>
      <c r="Z117" s="4" t="s">
        <v>1247</v>
      </c>
      <c r="AA117" s="12" t="s">
        <v>1248</v>
      </c>
      <c r="AB117" s="12" t="s">
        <v>1249</v>
      </c>
      <c r="AC117" s="12" t="s">
        <v>59</v>
      </c>
      <c r="AD117" s="12" t="s">
        <v>59</v>
      </c>
      <c r="AE117" s="4" t="s">
        <v>980</v>
      </c>
      <c r="AF117" s="4" t="s">
        <v>68</v>
      </c>
      <c r="AG117" s="4" t="s">
        <v>1247</v>
      </c>
      <c r="AH117" s="4" t="s">
        <v>92</v>
      </c>
      <c r="AI117" s="4" t="s">
        <v>1250</v>
      </c>
      <c r="AJ117" s="4" t="s">
        <v>59</v>
      </c>
      <c r="AK117" s="4" t="s">
        <v>1237</v>
      </c>
      <c r="AL117" s="4" t="s">
        <v>94</v>
      </c>
      <c r="AM117" s="4" t="s">
        <v>95</v>
      </c>
      <c r="AN117" s="4" t="s">
        <v>982</v>
      </c>
      <c r="AO117" s="4" t="s">
        <v>74</v>
      </c>
      <c r="AP117" s="4" t="s">
        <v>1237</v>
      </c>
      <c r="AQ117" s="4" t="s">
        <v>983</v>
      </c>
    </row>
    <row r="118" spans="1:43" ht="45" customHeight="1" x14ac:dyDescent="0.25">
      <c r="A118" s="4" t="s">
        <v>967</v>
      </c>
      <c r="B118" s="4" t="s">
        <v>48</v>
      </c>
      <c r="C118" s="4" t="s">
        <v>49</v>
      </c>
      <c r="D118" s="4" t="s">
        <v>1251</v>
      </c>
      <c r="E118" s="4" t="s">
        <v>1252</v>
      </c>
      <c r="F118" s="5" t="s">
        <v>1239</v>
      </c>
      <c r="G118" s="4" t="s">
        <v>945</v>
      </c>
      <c r="H118" s="4" t="s">
        <v>1240</v>
      </c>
      <c r="I118" s="4" t="s">
        <v>1251</v>
      </c>
      <c r="J118" s="4" t="s">
        <v>1241</v>
      </c>
      <c r="K118" s="4" t="s">
        <v>1251</v>
      </c>
      <c r="L118" s="4" t="s">
        <v>1251</v>
      </c>
      <c r="M118" s="5" t="s">
        <v>1242</v>
      </c>
      <c r="N118" s="5" t="s">
        <v>1243</v>
      </c>
      <c r="O118" s="5" t="s">
        <v>1244</v>
      </c>
      <c r="P118" s="4" t="s">
        <v>59</v>
      </c>
      <c r="Q118" s="4" t="s">
        <v>59</v>
      </c>
      <c r="R118" s="4" t="s">
        <v>59</v>
      </c>
      <c r="S118" s="4" t="s">
        <v>1253</v>
      </c>
      <c r="T118" s="4" t="s">
        <v>1254</v>
      </c>
      <c r="U118" s="4" t="s">
        <v>62</v>
      </c>
      <c r="V118" s="4" t="s">
        <v>1001</v>
      </c>
      <c r="W118" s="4" t="s">
        <v>1001</v>
      </c>
      <c r="X118" s="4" t="s">
        <v>1001</v>
      </c>
      <c r="Y118" s="4" t="s">
        <v>1252</v>
      </c>
      <c r="Z118" s="4" t="s">
        <v>1247</v>
      </c>
      <c r="AA118" s="12" t="s">
        <v>1255</v>
      </c>
      <c r="AB118" s="12" t="s">
        <v>1256</v>
      </c>
      <c r="AC118" s="12" t="s">
        <v>59</v>
      </c>
      <c r="AD118" s="12" t="s">
        <v>59</v>
      </c>
      <c r="AE118" s="4" t="s">
        <v>980</v>
      </c>
      <c r="AF118" s="4" t="s">
        <v>68</v>
      </c>
      <c r="AG118" s="4" t="s">
        <v>1247</v>
      </c>
      <c r="AH118" s="4" t="s">
        <v>1257</v>
      </c>
      <c r="AI118" s="4" t="s">
        <v>1258</v>
      </c>
      <c r="AJ118" s="4" t="s">
        <v>59</v>
      </c>
      <c r="AK118" s="4" t="s">
        <v>1251</v>
      </c>
      <c r="AL118" s="4" t="s">
        <v>185</v>
      </c>
      <c r="AM118" s="4" t="s">
        <v>455</v>
      </c>
      <c r="AN118" s="4" t="s">
        <v>1005</v>
      </c>
      <c r="AO118" s="4" t="s">
        <v>74</v>
      </c>
      <c r="AP118" s="4" t="s">
        <v>1251</v>
      </c>
      <c r="AQ118" s="4" t="s">
        <v>983</v>
      </c>
    </row>
    <row r="119" spans="1:43" ht="45" customHeight="1" x14ac:dyDescent="0.25">
      <c r="A119" s="4" t="s">
        <v>967</v>
      </c>
      <c r="B119" s="4" t="s">
        <v>48</v>
      </c>
      <c r="C119" s="4" t="s">
        <v>49</v>
      </c>
      <c r="D119" s="4" t="s">
        <v>1260</v>
      </c>
      <c r="E119" s="4" t="s">
        <v>1261</v>
      </c>
      <c r="F119" s="5" t="s">
        <v>1262</v>
      </c>
      <c r="G119" s="4" t="s">
        <v>1263</v>
      </c>
      <c r="H119" s="4" t="s">
        <v>1264</v>
      </c>
      <c r="I119" s="4" t="s">
        <v>1260</v>
      </c>
      <c r="J119" s="4" t="s">
        <v>1265</v>
      </c>
      <c r="K119" s="4" t="s">
        <v>1260</v>
      </c>
      <c r="L119" s="4" t="s">
        <v>1260</v>
      </c>
      <c r="M119" s="5" t="s">
        <v>1266</v>
      </c>
      <c r="N119" s="5" t="s">
        <v>1267</v>
      </c>
      <c r="O119" s="5" t="s">
        <v>1268</v>
      </c>
      <c r="P119" s="4" t="s">
        <v>59</v>
      </c>
      <c r="Q119" s="4" t="s">
        <v>59</v>
      </c>
      <c r="R119" s="4" t="s">
        <v>59</v>
      </c>
      <c r="S119" s="4" t="s">
        <v>1269</v>
      </c>
      <c r="T119" s="4" t="s">
        <v>1270</v>
      </c>
      <c r="U119" s="4" t="s">
        <v>1271</v>
      </c>
      <c r="V119" s="4" t="s">
        <v>1272</v>
      </c>
      <c r="W119" s="4" t="s">
        <v>1272</v>
      </c>
      <c r="X119" s="4" t="s">
        <v>1272</v>
      </c>
      <c r="Y119" s="4" t="s">
        <v>1261</v>
      </c>
      <c r="Z119" s="4" t="s">
        <v>1273</v>
      </c>
      <c r="AA119" s="12" t="s">
        <v>1274</v>
      </c>
      <c r="AB119" s="12" t="s">
        <v>1275</v>
      </c>
      <c r="AC119" s="12" t="s">
        <v>59</v>
      </c>
      <c r="AD119" s="12" t="s">
        <v>59</v>
      </c>
      <c r="AE119" s="4" t="s">
        <v>980</v>
      </c>
      <c r="AF119" s="4" t="s">
        <v>1276</v>
      </c>
      <c r="AG119" s="4" t="s">
        <v>1277</v>
      </c>
      <c r="AH119" s="4" t="s">
        <v>1278</v>
      </c>
      <c r="AI119" s="4" t="s">
        <v>1279</v>
      </c>
      <c r="AJ119" s="4" t="s">
        <v>59</v>
      </c>
      <c r="AK119" s="4" t="s">
        <v>1260</v>
      </c>
      <c r="AL119" s="4" t="s">
        <v>94</v>
      </c>
      <c r="AM119" s="4" t="s">
        <v>1280</v>
      </c>
      <c r="AN119" s="4" t="s">
        <v>982</v>
      </c>
      <c r="AO119" s="4" t="s">
        <v>74</v>
      </c>
      <c r="AP119" s="4" t="s">
        <v>1260</v>
      </c>
      <c r="AQ119" s="4" t="s">
        <v>1281</v>
      </c>
    </row>
    <row r="120" spans="1:43" ht="45" customHeight="1" x14ac:dyDescent="0.25">
      <c r="A120" s="4" t="s">
        <v>967</v>
      </c>
      <c r="B120" s="4" t="s">
        <v>48</v>
      </c>
      <c r="C120" s="4" t="s">
        <v>250</v>
      </c>
      <c r="D120" s="4" t="s">
        <v>1282</v>
      </c>
      <c r="E120" s="4" t="s">
        <v>1283</v>
      </c>
      <c r="F120" s="5" t="s">
        <v>1284</v>
      </c>
      <c r="G120" s="4" t="s">
        <v>1285</v>
      </c>
      <c r="H120" s="4" t="s">
        <v>1286</v>
      </c>
      <c r="I120" s="4" t="s">
        <v>1282</v>
      </c>
      <c r="J120" s="4" t="s">
        <v>1287</v>
      </c>
      <c r="K120" s="4" t="s">
        <v>1282</v>
      </c>
      <c r="L120" s="4" t="s">
        <v>1282</v>
      </c>
      <c r="M120" s="5" t="s">
        <v>1288</v>
      </c>
      <c r="N120" s="5" t="s">
        <v>1289</v>
      </c>
      <c r="O120" s="5" t="s">
        <v>1290</v>
      </c>
      <c r="P120" s="4" t="s">
        <v>59</v>
      </c>
      <c r="Q120" s="4" t="s">
        <v>59</v>
      </c>
      <c r="R120" s="4" t="s">
        <v>59</v>
      </c>
      <c r="S120" s="4" t="s">
        <v>839</v>
      </c>
      <c r="T120" s="4" t="s">
        <v>840</v>
      </c>
      <c r="U120" s="4" t="s">
        <v>1271</v>
      </c>
      <c r="V120" s="4" t="s">
        <v>1091</v>
      </c>
      <c r="W120" s="4" t="s">
        <v>1091</v>
      </c>
      <c r="X120" s="4" t="s">
        <v>1091</v>
      </c>
      <c r="Y120" s="4" t="s">
        <v>1283</v>
      </c>
      <c r="Z120" s="4" t="s">
        <v>1291</v>
      </c>
      <c r="AA120" s="12" t="s">
        <v>59</v>
      </c>
      <c r="AB120" s="12" t="s">
        <v>59</v>
      </c>
      <c r="AC120" s="12" t="s">
        <v>1292</v>
      </c>
      <c r="AD120" s="12" t="s">
        <v>1293</v>
      </c>
      <c r="AE120" s="4" t="s">
        <v>980</v>
      </c>
      <c r="AF120" s="4" t="s">
        <v>1276</v>
      </c>
      <c r="AG120" s="4" t="s">
        <v>1291</v>
      </c>
      <c r="AH120" s="4" t="s">
        <v>1259</v>
      </c>
      <c r="AI120" s="4" t="s">
        <v>1294</v>
      </c>
      <c r="AJ120" s="4" t="s">
        <v>59</v>
      </c>
      <c r="AK120" s="4" t="s">
        <v>1282</v>
      </c>
      <c r="AL120" s="4" t="s">
        <v>185</v>
      </c>
      <c r="AM120" s="4" t="s">
        <v>455</v>
      </c>
      <c r="AN120" s="4" t="s">
        <v>1295</v>
      </c>
      <c r="AO120" s="4" t="s">
        <v>74</v>
      </c>
      <c r="AP120" s="4" t="s">
        <v>1282</v>
      </c>
      <c r="AQ120" s="4" t="s">
        <v>1281</v>
      </c>
    </row>
    <row r="121" spans="1:43" ht="45" customHeight="1" x14ac:dyDescent="0.25">
      <c r="A121" s="4" t="s">
        <v>967</v>
      </c>
      <c r="B121" s="4" t="s">
        <v>48</v>
      </c>
      <c r="C121" s="4" t="s">
        <v>250</v>
      </c>
      <c r="D121" s="4" t="s">
        <v>1296</v>
      </c>
      <c r="E121" s="4" t="s">
        <v>1297</v>
      </c>
      <c r="F121" s="5" t="s">
        <v>1298</v>
      </c>
      <c r="G121" s="4" t="s">
        <v>1285</v>
      </c>
      <c r="H121" s="4" t="s">
        <v>1299</v>
      </c>
      <c r="I121" s="4" t="s">
        <v>1296</v>
      </c>
      <c r="J121" s="4" t="s">
        <v>1287</v>
      </c>
      <c r="K121" s="4" t="s">
        <v>1296</v>
      </c>
      <c r="L121" s="4" t="s">
        <v>1296</v>
      </c>
      <c r="M121" s="5" t="s">
        <v>1300</v>
      </c>
      <c r="N121" s="5" t="s">
        <v>1301</v>
      </c>
      <c r="O121" s="5" t="s">
        <v>1302</v>
      </c>
      <c r="P121" s="4" t="s">
        <v>59</v>
      </c>
      <c r="Q121" s="4" t="s">
        <v>59</v>
      </c>
      <c r="R121" s="4" t="s">
        <v>59</v>
      </c>
      <c r="S121" s="4" t="s">
        <v>1303</v>
      </c>
      <c r="T121" s="4" t="s">
        <v>1304</v>
      </c>
      <c r="U121" s="4" t="s">
        <v>1271</v>
      </c>
      <c r="V121" s="4" t="s">
        <v>1272</v>
      </c>
      <c r="W121" s="4" t="s">
        <v>1272</v>
      </c>
      <c r="X121" s="4" t="s">
        <v>1272</v>
      </c>
      <c r="Y121" s="4" t="s">
        <v>1297</v>
      </c>
      <c r="Z121" s="4" t="s">
        <v>1305</v>
      </c>
      <c r="AA121" s="12" t="s">
        <v>59</v>
      </c>
      <c r="AB121" s="12" t="s">
        <v>59</v>
      </c>
      <c r="AC121" s="12" t="s">
        <v>1306</v>
      </c>
      <c r="AD121" s="12" t="s">
        <v>1307</v>
      </c>
      <c r="AE121" s="4" t="s">
        <v>980</v>
      </c>
      <c r="AF121" s="4" t="s">
        <v>1276</v>
      </c>
      <c r="AG121" s="4" t="s">
        <v>1305</v>
      </c>
      <c r="AH121" s="4" t="s">
        <v>1278</v>
      </c>
      <c r="AI121" s="4" t="s">
        <v>1308</v>
      </c>
      <c r="AJ121" s="4" t="s">
        <v>59</v>
      </c>
      <c r="AK121" s="4" t="s">
        <v>1296</v>
      </c>
      <c r="AL121" s="4" t="s">
        <v>94</v>
      </c>
      <c r="AM121" s="4" t="s">
        <v>1280</v>
      </c>
      <c r="AN121" s="4" t="s">
        <v>982</v>
      </c>
      <c r="AO121" s="4" t="s">
        <v>74</v>
      </c>
      <c r="AP121" s="4" t="s">
        <v>1296</v>
      </c>
      <c r="AQ121" s="4" t="s">
        <v>1281</v>
      </c>
    </row>
    <row r="122" spans="1:43" ht="45" customHeight="1" x14ac:dyDescent="0.25">
      <c r="A122" s="4" t="s">
        <v>967</v>
      </c>
      <c r="B122" s="4" t="s">
        <v>48</v>
      </c>
      <c r="C122" s="4" t="s">
        <v>250</v>
      </c>
      <c r="D122" s="4" t="s">
        <v>1309</v>
      </c>
      <c r="E122" s="4" t="s">
        <v>1310</v>
      </c>
      <c r="F122" s="5" t="s">
        <v>1311</v>
      </c>
      <c r="G122" s="4" t="s">
        <v>1285</v>
      </c>
      <c r="H122" s="4" t="s">
        <v>1312</v>
      </c>
      <c r="I122" s="4" t="s">
        <v>1309</v>
      </c>
      <c r="J122" s="4" t="s">
        <v>1287</v>
      </c>
      <c r="K122" s="4" t="s">
        <v>1309</v>
      </c>
      <c r="L122" s="4" t="s">
        <v>1309</v>
      </c>
      <c r="M122" s="5" t="s">
        <v>1313</v>
      </c>
      <c r="N122" s="5" t="s">
        <v>1314</v>
      </c>
      <c r="O122" s="5" t="s">
        <v>1315</v>
      </c>
      <c r="P122" s="4" t="s">
        <v>59</v>
      </c>
      <c r="Q122" s="4" t="s">
        <v>59</v>
      </c>
      <c r="R122" s="4" t="s">
        <v>59</v>
      </c>
      <c r="S122" s="4" t="s">
        <v>1316</v>
      </c>
      <c r="T122" s="4" t="s">
        <v>1317</v>
      </c>
      <c r="U122" s="4" t="s">
        <v>1271</v>
      </c>
      <c r="V122" s="4" t="s">
        <v>1091</v>
      </c>
      <c r="W122" s="4" t="s">
        <v>1091</v>
      </c>
      <c r="X122" s="4" t="s">
        <v>1091</v>
      </c>
      <c r="Y122" s="4" t="s">
        <v>1318</v>
      </c>
      <c r="Z122" s="4" t="s">
        <v>1319</v>
      </c>
      <c r="AA122" s="12" t="s">
        <v>1320</v>
      </c>
      <c r="AB122" s="12" t="s">
        <v>1321</v>
      </c>
      <c r="AC122" s="12" t="s">
        <v>59</v>
      </c>
      <c r="AD122" s="12" t="s">
        <v>59</v>
      </c>
      <c r="AE122" s="4" t="s">
        <v>980</v>
      </c>
      <c r="AF122" s="4" t="s">
        <v>1276</v>
      </c>
      <c r="AG122" s="4" t="s">
        <v>1319</v>
      </c>
      <c r="AH122" s="4" t="s">
        <v>1278</v>
      </c>
      <c r="AI122" s="4" t="s">
        <v>1322</v>
      </c>
      <c r="AJ122" s="4" t="s">
        <v>59</v>
      </c>
      <c r="AK122" s="4" t="s">
        <v>1309</v>
      </c>
      <c r="AL122" s="4" t="s">
        <v>185</v>
      </c>
      <c r="AM122" s="4" t="s">
        <v>455</v>
      </c>
      <c r="AN122" s="4" t="s">
        <v>1295</v>
      </c>
      <c r="AO122" s="4" t="s">
        <v>74</v>
      </c>
      <c r="AP122" s="4" t="s">
        <v>1309</v>
      </c>
      <c r="AQ122" s="4" t="s">
        <v>1281</v>
      </c>
    </row>
    <row r="123" spans="1:43" ht="45" customHeight="1" x14ac:dyDescent="0.25">
      <c r="A123" s="4" t="s">
        <v>967</v>
      </c>
      <c r="B123" s="4" t="s">
        <v>48</v>
      </c>
      <c r="C123" s="4" t="s">
        <v>250</v>
      </c>
      <c r="D123" s="4" t="s">
        <v>1323</v>
      </c>
      <c r="E123" s="4" t="s">
        <v>1310</v>
      </c>
      <c r="F123" s="5" t="s">
        <v>1311</v>
      </c>
      <c r="G123" s="4" t="s">
        <v>1285</v>
      </c>
      <c r="H123" s="4" t="s">
        <v>1312</v>
      </c>
      <c r="I123" s="4" t="s">
        <v>1323</v>
      </c>
      <c r="J123" s="4" t="s">
        <v>1287</v>
      </c>
      <c r="K123" s="4" t="s">
        <v>1323</v>
      </c>
      <c r="L123" s="4" t="s">
        <v>1323</v>
      </c>
      <c r="M123" s="5" t="s">
        <v>1313</v>
      </c>
      <c r="N123" s="5" t="s">
        <v>1314</v>
      </c>
      <c r="O123" s="5" t="s">
        <v>1315</v>
      </c>
      <c r="P123" s="4" t="s">
        <v>59</v>
      </c>
      <c r="Q123" s="4" t="s">
        <v>59</v>
      </c>
      <c r="R123" s="4" t="s">
        <v>59</v>
      </c>
      <c r="S123" s="4" t="s">
        <v>1324</v>
      </c>
      <c r="T123" s="4" t="s">
        <v>1325</v>
      </c>
      <c r="U123" s="4" t="s">
        <v>1271</v>
      </c>
      <c r="V123" s="4" t="s">
        <v>1091</v>
      </c>
      <c r="W123" s="4" t="s">
        <v>1091</v>
      </c>
      <c r="X123" s="4" t="s">
        <v>1091</v>
      </c>
      <c r="Y123" s="4" t="s">
        <v>1326</v>
      </c>
      <c r="Z123" s="4" t="s">
        <v>1319</v>
      </c>
      <c r="AA123" s="12" t="s">
        <v>1327</v>
      </c>
      <c r="AB123" s="12" t="s">
        <v>1328</v>
      </c>
      <c r="AC123" s="12" t="s">
        <v>59</v>
      </c>
      <c r="AD123" s="12" t="s">
        <v>59</v>
      </c>
      <c r="AE123" s="4" t="s">
        <v>980</v>
      </c>
      <c r="AF123" s="4" t="s">
        <v>1276</v>
      </c>
      <c r="AG123" s="4" t="s">
        <v>1319</v>
      </c>
      <c r="AH123" s="4" t="s">
        <v>1278</v>
      </c>
      <c r="AI123" s="4" t="s">
        <v>1329</v>
      </c>
      <c r="AJ123" s="4" t="s">
        <v>59</v>
      </c>
      <c r="AK123" s="4" t="s">
        <v>1323</v>
      </c>
      <c r="AL123" s="4" t="s">
        <v>185</v>
      </c>
      <c r="AM123" s="4" t="s">
        <v>455</v>
      </c>
      <c r="AN123" s="4" t="s">
        <v>1295</v>
      </c>
      <c r="AO123" s="4" t="s">
        <v>74</v>
      </c>
      <c r="AP123" s="4" t="s">
        <v>1323</v>
      </c>
      <c r="AQ123" s="4" t="s">
        <v>1281</v>
      </c>
    </row>
    <row r="124" spans="1:43" ht="45" customHeight="1" x14ac:dyDescent="0.25">
      <c r="A124" s="4" t="s">
        <v>967</v>
      </c>
      <c r="B124" s="4" t="s">
        <v>48</v>
      </c>
      <c r="C124" s="4" t="s">
        <v>250</v>
      </c>
      <c r="D124" s="4" t="s">
        <v>1330</v>
      </c>
      <c r="E124" s="4" t="s">
        <v>1310</v>
      </c>
      <c r="F124" s="5" t="s">
        <v>1311</v>
      </c>
      <c r="G124" s="4" t="s">
        <v>1285</v>
      </c>
      <c r="H124" s="4" t="s">
        <v>1312</v>
      </c>
      <c r="I124" s="4" t="s">
        <v>1330</v>
      </c>
      <c r="J124" s="4" t="s">
        <v>1287</v>
      </c>
      <c r="K124" s="4" t="s">
        <v>1330</v>
      </c>
      <c r="L124" s="4" t="s">
        <v>1330</v>
      </c>
      <c r="M124" s="5" t="s">
        <v>1313</v>
      </c>
      <c r="N124" s="5" t="s">
        <v>1314</v>
      </c>
      <c r="O124" s="5" t="s">
        <v>1315</v>
      </c>
      <c r="P124" s="4" t="s">
        <v>59</v>
      </c>
      <c r="Q124" s="4" t="s">
        <v>59</v>
      </c>
      <c r="R124" s="4" t="s">
        <v>59</v>
      </c>
      <c r="S124" s="4" t="s">
        <v>543</v>
      </c>
      <c r="T124" s="4" t="s">
        <v>544</v>
      </c>
      <c r="U124" s="4" t="s">
        <v>1271</v>
      </c>
      <c r="V124" s="4" t="s">
        <v>1091</v>
      </c>
      <c r="W124" s="4" t="s">
        <v>1091</v>
      </c>
      <c r="X124" s="4" t="s">
        <v>1091</v>
      </c>
      <c r="Y124" s="4" t="s">
        <v>1331</v>
      </c>
      <c r="Z124" s="4" t="s">
        <v>1319</v>
      </c>
      <c r="AA124" s="12" t="s">
        <v>1332</v>
      </c>
      <c r="AB124" s="12" t="s">
        <v>1333</v>
      </c>
      <c r="AC124" s="12" t="s">
        <v>59</v>
      </c>
      <c r="AD124" s="12" t="s">
        <v>59</v>
      </c>
      <c r="AE124" s="4" t="s">
        <v>980</v>
      </c>
      <c r="AF124" s="4" t="s">
        <v>1276</v>
      </c>
      <c r="AG124" s="4" t="s">
        <v>1319</v>
      </c>
      <c r="AH124" s="4" t="s">
        <v>1278</v>
      </c>
      <c r="AI124" s="4" t="s">
        <v>1334</v>
      </c>
      <c r="AJ124" s="4" t="s">
        <v>59</v>
      </c>
      <c r="AK124" s="4" t="s">
        <v>1330</v>
      </c>
      <c r="AL124" s="4" t="s">
        <v>185</v>
      </c>
      <c r="AM124" s="4" t="s">
        <v>455</v>
      </c>
      <c r="AN124" s="4" t="s">
        <v>1295</v>
      </c>
      <c r="AO124" s="4" t="s">
        <v>74</v>
      </c>
      <c r="AP124" s="4" t="s">
        <v>1330</v>
      </c>
      <c r="AQ124" s="4" t="s">
        <v>1281</v>
      </c>
    </row>
    <row r="125" spans="1:43" ht="45" customHeight="1" x14ac:dyDescent="0.25">
      <c r="A125" s="4" t="s">
        <v>967</v>
      </c>
      <c r="B125" s="4" t="s">
        <v>48</v>
      </c>
      <c r="C125" s="4" t="s">
        <v>250</v>
      </c>
      <c r="D125" s="4" t="s">
        <v>1335</v>
      </c>
      <c r="E125" s="4" t="s">
        <v>1310</v>
      </c>
      <c r="F125" s="5" t="s">
        <v>1311</v>
      </c>
      <c r="G125" s="4" t="s">
        <v>1285</v>
      </c>
      <c r="H125" s="4" t="s">
        <v>1312</v>
      </c>
      <c r="I125" s="4" t="s">
        <v>1335</v>
      </c>
      <c r="J125" s="4" t="s">
        <v>1287</v>
      </c>
      <c r="K125" s="4" t="s">
        <v>1335</v>
      </c>
      <c r="L125" s="4" t="s">
        <v>1335</v>
      </c>
      <c r="M125" s="5" t="s">
        <v>1313</v>
      </c>
      <c r="N125" s="5" t="s">
        <v>1314</v>
      </c>
      <c r="O125" s="5" t="s">
        <v>1315</v>
      </c>
      <c r="P125" s="4" t="s">
        <v>59</v>
      </c>
      <c r="Q125" s="4" t="s">
        <v>59</v>
      </c>
      <c r="R125" s="4" t="s">
        <v>59</v>
      </c>
      <c r="S125" s="4" t="s">
        <v>1107</v>
      </c>
      <c r="T125" s="4" t="s">
        <v>1108</v>
      </c>
      <c r="U125" s="4" t="s">
        <v>1271</v>
      </c>
      <c r="V125" s="4" t="s">
        <v>1091</v>
      </c>
      <c r="W125" s="4" t="s">
        <v>1091</v>
      </c>
      <c r="X125" s="4" t="s">
        <v>1091</v>
      </c>
      <c r="Y125" s="4" t="s">
        <v>1336</v>
      </c>
      <c r="Z125" s="4" t="s">
        <v>1319</v>
      </c>
      <c r="AA125" s="12" t="s">
        <v>1337</v>
      </c>
      <c r="AB125" s="12" t="s">
        <v>1338</v>
      </c>
      <c r="AC125" s="12" t="s">
        <v>59</v>
      </c>
      <c r="AD125" s="12" t="s">
        <v>59</v>
      </c>
      <c r="AE125" s="4" t="s">
        <v>980</v>
      </c>
      <c r="AF125" s="4" t="s">
        <v>1276</v>
      </c>
      <c r="AG125" s="4" t="s">
        <v>1319</v>
      </c>
      <c r="AH125" s="4" t="s">
        <v>1278</v>
      </c>
      <c r="AI125" s="4" t="s">
        <v>1339</v>
      </c>
      <c r="AJ125" s="4" t="s">
        <v>59</v>
      </c>
      <c r="AK125" s="4" t="s">
        <v>1335</v>
      </c>
      <c r="AL125" s="4" t="s">
        <v>185</v>
      </c>
      <c r="AM125" s="4" t="s">
        <v>455</v>
      </c>
      <c r="AN125" s="4" t="s">
        <v>1295</v>
      </c>
      <c r="AO125" s="4" t="s">
        <v>74</v>
      </c>
      <c r="AP125" s="4" t="s">
        <v>1335</v>
      </c>
      <c r="AQ125" s="4" t="s">
        <v>1281</v>
      </c>
    </row>
    <row r="126" spans="1:43" ht="45" customHeight="1" x14ac:dyDescent="0.25">
      <c r="A126" s="4" t="s">
        <v>967</v>
      </c>
      <c r="B126" s="4" t="s">
        <v>48</v>
      </c>
      <c r="C126" s="4" t="s">
        <v>250</v>
      </c>
      <c r="D126" s="4" t="s">
        <v>1340</v>
      </c>
      <c r="E126" s="4" t="s">
        <v>1341</v>
      </c>
      <c r="F126" s="5" t="s">
        <v>1342</v>
      </c>
      <c r="G126" s="4" t="s">
        <v>1343</v>
      </c>
      <c r="H126" s="4" t="s">
        <v>1312</v>
      </c>
      <c r="I126" s="4" t="s">
        <v>1340</v>
      </c>
      <c r="J126" s="4" t="s">
        <v>1344</v>
      </c>
      <c r="K126" s="4" t="s">
        <v>1340</v>
      </c>
      <c r="L126" s="4" t="s">
        <v>1340</v>
      </c>
      <c r="M126" s="5" t="s">
        <v>1345</v>
      </c>
      <c r="N126" s="5" t="s">
        <v>1346</v>
      </c>
      <c r="O126" s="5" t="s">
        <v>1347</v>
      </c>
      <c r="P126" s="4" t="s">
        <v>59</v>
      </c>
      <c r="Q126" s="4" t="s">
        <v>59</v>
      </c>
      <c r="R126" s="4" t="s">
        <v>59</v>
      </c>
      <c r="S126" s="4" t="s">
        <v>1348</v>
      </c>
      <c r="T126" s="4" t="s">
        <v>1349</v>
      </c>
      <c r="U126" s="4" t="s">
        <v>1271</v>
      </c>
      <c r="V126" s="4" t="s">
        <v>1091</v>
      </c>
      <c r="W126" s="4" t="s">
        <v>1091</v>
      </c>
      <c r="X126" s="4" t="s">
        <v>1091</v>
      </c>
      <c r="Y126" s="4" t="s">
        <v>1350</v>
      </c>
      <c r="Z126" s="4" t="s">
        <v>1351</v>
      </c>
      <c r="AA126" s="12" t="s">
        <v>1352</v>
      </c>
      <c r="AB126" s="12" t="s">
        <v>1353</v>
      </c>
      <c r="AC126" s="12" t="s">
        <v>59</v>
      </c>
      <c r="AD126" s="12" t="s">
        <v>59</v>
      </c>
      <c r="AE126" s="4" t="s">
        <v>980</v>
      </c>
      <c r="AF126" s="4" t="s">
        <v>1276</v>
      </c>
      <c r="AG126" s="4" t="s">
        <v>1351</v>
      </c>
      <c r="AH126" s="4" t="s">
        <v>1278</v>
      </c>
      <c r="AI126" s="4" t="s">
        <v>1354</v>
      </c>
      <c r="AJ126" s="4" t="s">
        <v>59</v>
      </c>
      <c r="AK126" s="4" t="s">
        <v>1340</v>
      </c>
      <c r="AL126" s="4" t="s">
        <v>185</v>
      </c>
      <c r="AM126" s="4" t="s">
        <v>455</v>
      </c>
      <c r="AN126" s="4" t="s">
        <v>1295</v>
      </c>
      <c r="AO126" s="4" t="s">
        <v>74</v>
      </c>
      <c r="AP126" s="4" t="s">
        <v>1340</v>
      </c>
      <c r="AQ126" s="4" t="s">
        <v>1281</v>
      </c>
    </row>
    <row r="127" spans="1:43" ht="45" customHeight="1" x14ac:dyDescent="0.25">
      <c r="A127" s="4" t="s">
        <v>967</v>
      </c>
      <c r="B127" s="4" t="s">
        <v>48</v>
      </c>
      <c r="C127" s="4" t="s">
        <v>250</v>
      </c>
      <c r="D127" s="4" t="s">
        <v>1355</v>
      </c>
      <c r="E127" s="4" t="s">
        <v>1341</v>
      </c>
      <c r="F127" s="5" t="s">
        <v>1342</v>
      </c>
      <c r="G127" s="4" t="s">
        <v>1343</v>
      </c>
      <c r="H127" s="4" t="s">
        <v>1312</v>
      </c>
      <c r="I127" s="4" t="s">
        <v>1355</v>
      </c>
      <c r="J127" s="4" t="s">
        <v>1344</v>
      </c>
      <c r="K127" s="4" t="s">
        <v>1355</v>
      </c>
      <c r="L127" s="4" t="s">
        <v>1355</v>
      </c>
      <c r="M127" s="5" t="s">
        <v>1345</v>
      </c>
      <c r="N127" s="5" t="s">
        <v>1346</v>
      </c>
      <c r="O127" s="5" t="s">
        <v>1347</v>
      </c>
      <c r="P127" s="4" t="s">
        <v>59</v>
      </c>
      <c r="Q127" s="4" t="s">
        <v>59</v>
      </c>
      <c r="R127" s="4" t="s">
        <v>59</v>
      </c>
      <c r="S127" s="4" t="s">
        <v>1356</v>
      </c>
      <c r="T127" s="4" t="s">
        <v>1357</v>
      </c>
      <c r="U127" s="4" t="s">
        <v>1271</v>
      </c>
      <c r="V127" s="4" t="s">
        <v>1091</v>
      </c>
      <c r="W127" s="4" t="s">
        <v>1091</v>
      </c>
      <c r="X127" s="4" t="s">
        <v>1091</v>
      </c>
      <c r="Y127" s="4" t="s">
        <v>1358</v>
      </c>
      <c r="Z127" s="4" t="s">
        <v>1351</v>
      </c>
      <c r="AA127" s="12" t="s">
        <v>1359</v>
      </c>
      <c r="AB127" s="12" t="s">
        <v>1360</v>
      </c>
      <c r="AC127" s="12" t="s">
        <v>59</v>
      </c>
      <c r="AD127" s="12" t="s">
        <v>59</v>
      </c>
      <c r="AE127" s="4" t="s">
        <v>980</v>
      </c>
      <c r="AF127" s="4" t="s">
        <v>1276</v>
      </c>
      <c r="AG127" s="4" t="s">
        <v>1351</v>
      </c>
      <c r="AH127" s="4" t="s">
        <v>1278</v>
      </c>
      <c r="AI127" s="4" t="s">
        <v>1361</v>
      </c>
      <c r="AJ127" s="4" t="s">
        <v>59</v>
      </c>
      <c r="AK127" s="4" t="s">
        <v>1355</v>
      </c>
      <c r="AL127" s="4" t="s">
        <v>185</v>
      </c>
      <c r="AM127" s="4" t="s">
        <v>455</v>
      </c>
      <c r="AN127" s="4" t="s">
        <v>1295</v>
      </c>
      <c r="AO127" s="4" t="s">
        <v>74</v>
      </c>
      <c r="AP127" s="4" t="s">
        <v>1355</v>
      </c>
      <c r="AQ127" s="4" t="s">
        <v>1281</v>
      </c>
    </row>
    <row r="128" spans="1:43" ht="45" customHeight="1" x14ac:dyDescent="0.25">
      <c r="A128" s="4" t="s">
        <v>967</v>
      </c>
      <c r="B128" s="4" t="s">
        <v>48</v>
      </c>
      <c r="C128" s="4" t="s">
        <v>250</v>
      </c>
      <c r="D128" s="4" t="s">
        <v>1362</v>
      </c>
      <c r="E128" s="4" t="s">
        <v>1341</v>
      </c>
      <c r="F128" s="5" t="s">
        <v>1342</v>
      </c>
      <c r="G128" s="4" t="s">
        <v>1343</v>
      </c>
      <c r="H128" s="4" t="s">
        <v>1312</v>
      </c>
      <c r="I128" s="4" t="s">
        <v>1362</v>
      </c>
      <c r="J128" s="4" t="s">
        <v>1344</v>
      </c>
      <c r="K128" s="4" t="s">
        <v>1362</v>
      </c>
      <c r="L128" s="4" t="s">
        <v>1362</v>
      </c>
      <c r="M128" s="5" t="s">
        <v>1345</v>
      </c>
      <c r="N128" s="5" t="s">
        <v>1346</v>
      </c>
      <c r="O128" s="5" t="s">
        <v>1347</v>
      </c>
      <c r="P128" s="4" t="s">
        <v>59</v>
      </c>
      <c r="Q128" s="4" t="s">
        <v>59</v>
      </c>
      <c r="R128" s="4" t="s">
        <v>59</v>
      </c>
      <c r="S128" s="4" t="s">
        <v>1363</v>
      </c>
      <c r="T128" s="4" t="s">
        <v>1364</v>
      </c>
      <c r="U128" s="4" t="s">
        <v>1271</v>
      </c>
      <c r="V128" s="4" t="s">
        <v>1091</v>
      </c>
      <c r="W128" s="4" t="s">
        <v>1091</v>
      </c>
      <c r="X128" s="4" t="s">
        <v>1091</v>
      </c>
      <c r="Y128" s="4" t="s">
        <v>1365</v>
      </c>
      <c r="Z128" s="4" t="s">
        <v>1351</v>
      </c>
      <c r="AA128" s="12" t="s">
        <v>1366</v>
      </c>
      <c r="AB128" s="12" t="s">
        <v>1367</v>
      </c>
      <c r="AC128" s="12" t="s">
        <v>59</v>
      </c>
      <c r="AD128" s="12" t="s">
        <v>59</v>
      </c>
      <c r="AE128" s="4" t="s">
        <v>980</v>
      </c>
      <c r="AF128" s="4" t="s">
        <v>1276</v>
      </c>
      <c r="AG128" s="4" t="s">
        <v>1351</v>
      </c>
      <c r="AH128" s="4" t="s">
        <v>1278</v>
      </c>
      <c r="AI128" s="4" t="s">
        <v>1368</v>
      </c>
      <c r="AJ128" s="4" t="s">
        <v>59</v>
      </c>
      <c r="AK128" s="4" t="s">
        <v>1362</v>
      </c>
      <c r="AL128" s="4" t="s">
        <v>185</v>
      </c>
      <c r="AM128" s="4" t="s">
        <v>455</v>
      </c>
      <c r="AN128" s="4" t="s">
        <v>1295</v>
      </c>
      <c r="AO128" s="4" t="s">
        <v>74</v>
      </c>
      <c r="AP128" s="4" t="s">
        <v>1362</v>
      </c>
      <c r="AQ128" s="4" t="s">
        <v>1281</v>
      </c>
    </row>
    <row r="129" spans="1:43" ht="45" customHeight="1" x14ac:dyDescent="0.25">
      <c r="A129" s="4" t="s">
        <v>967</v>
      </c>
      <c r="B129" s="4" t="s">
        <v>48</v>
      </c>
      <c r="C129" s="4" t="s">
        <v>250</v>
      </c>
      <c r="D129" s="4" t="s">
        <v>1369</v>
      </c>
      <c r="E129" s="4" t="s">
        <v>1341</v>
      </c>
      <c r="F129" s="5" t="s">
        <v>1342</v>
      </c>
      <c r="G129" s="4" t="s">
        <v>1343</v>
      </c>
      <c r="H129" s="4" t="s">
        <v>1312</v>
      </c>
      <c r="I129" s="4" t="s">
        <v>1369</v>
      </c>
      <c r="J129" s="4" t="s">
        <v>1344</v>
      </c>
      <c r="K129" s="4" t="s">
        <v>1369</v>
      </c>
      <c r="L129" s="4" t="s">
        <v>1369</v>
      </c>
      <c r="M129" s="5" t="s">
        <v>1345</v>
      </c>
      <c r="N129" s="5" t="s">
        <v>1346</v>
      </c>
      <c r="O129" s="5" t="s">
        <v>1347</v>
      </c>
      <c r="P129" s="4" t="s">
        <v>59</v>
      </c>
      <c r="Q129" s="4" t="s">
        <v>59</v>
      </c>
      <c r="R129" s="4" t="s">
        <v>59</v>
      </c>
      <c r="S129" s="4" t="s">
        <v>1370</v>
      </c>
      <c r="T129" s="4" t="s">
        <v>1371</v>
      </c>
      <c r="U129" s="4" t="s">
        <v>1271</v>
      </c>
      <c r="V129" s="4" t="s">
        <v>1091</v>
      </c>
      <c r="W129" s="4" t="s">
        <v>1091</v>
      </c>
      <c r="X129" s="4" t="s">
        <v>1091</v>
      </c>
      <c r="Y129" s="4" t="s">
        <v>1372</v>
      </c>
      <c r="Z129" s="4" t="s">
        <v>1351</v>
      </c>
      <c r="AA129" s="12" t="s">
        <v>1373</v>
      </c>
      <c r="AB129" s="12" t="s">
        <v>1374</v>
      </c>
      <c r="AC129" s="12" t="s">
        <v>59</v>
      </c>
      <c r="AD129" s="12" t="s">
        <v>59</v>
      </c>
      <c r="AE129" s="4" t="s">
        <v>980</v>
      </c>
      <c r="AF129" s="4" t="s">
        <v>1276</v>
      </c>
      <c r="AG129" s="4" t="s">
        <v>1351</v>
      </c>
      <c r="AH129" s="4" t="s">
        <v>1278</v>
      </c>
      <c r="AI129" s="4" t="s">
        <v>1375</v>
      </c>
      <c r="AJ129" s="4" t="s">
        <v>59</v>
      </c>
      <c r="AK129" s="4" t="s">
        <v>1369</v>
      </c>
      <c r="AL129" s="4" t="s">
        <v>185</v>
      </c>
      <c r="AM129" s="4" t="s">
        <v>455</v>
      </c>
      <c r="AN129" s="4" t="s">
        <v>1295</v>
      </c>
      <c r="AO129" s="4" t="s">
        <v>74</v>
      </c>
      <c r="AP129" s="4" t="s">
        <v>1369</v>
      </c>
      <c r="AQ129" s="4" t="s">
        <v>1281</v>
      </c>
    </row>
    <row r="130" spans="1:43" ht="45" customHeight="1" x14ac:dyDescent="0.25">
      <c r="A130" s="4" t="s">
        <v>967</v>
      </c>
      <c r="B130" s="4" t="s">
        <v>48</v>
      </c>
      <c r="C130" s="4" t="s">
        <v>250</v>
      </c>
      <c r="D130" s="4" t="s">
        <v>1376</v>
      </c>
      <c r="E130" s="4" t="s">
        <v>1341</v>
      </c>
      <c r="F130" s="5" t="s">
        <v>1342</v>
      </c>
      <c r="G130" s="4" t="s">
        <v>1343</v>
      </c>
      <c r="H130" s="4" t="s">
        <v>1312</v>
      </c>
      <c r="I130" s="4" t="s">
        <v>1376</v>
      </c>
      <c r="J130" s="4" t="s">
        <v>1344</v>
      </c>
      <c r="K130" s="4" t="s">
        <v>1376</v>
      </c>
      <c r="L130" s="4" t="s">
        <v>1376</v>
      </c>
      <c r="M130" s="5" t="s">
        <v>1345</v>
      </c>
      <c r="N130" s="5" t="s">
        <v>1346</v>
      </c>
      <c r="O130" s="5" t="s">
        <v>1347</v>
      </c>
      <c r="P130" s="4" t="s">
        <v>59</v>
      </c>
      <c r="Q130" s="4" t="s">
        <v>59</v>
      </c>
      <c r="R130" s="4" t="s">
        <v>59</v>
      </c>
      <c r="S130" s="4" t="s">
        <v>1377</v>
      </c>
      <c r="T130" s="4" t="s">
        <v>1378</v>
      </c>
      <c r="U130" s="4" t="s">
        <v>1271</v>
      </c>
      <c r="V130" s="4" t="s">
        <v>1091</v>
      </c>
      <c r="W130" s="4" t="s">
        <v>1091</v>
      </c>
      <c r="X130" s="4" t="s">
        <v>1091</v>
      </c>
      <c r="Y130" s="4" t="s">
        <v>1379</v>
      </c>
      <c r="Z130" s="4" t="s">
        <v>1351</v>
      </c>
      <c r="AA130" s="12" t="s">
        <v>1380</v>
      </c>
      <c r="AB130" s="12" t="s">
        <v>1381</v>
      </c>
      <c r="AC130" s="12" t="s">
        <v>59</v>
      </c>
      <c r="AD130" s="12" t="s">
        <v>59</v>
      </c>
      <c r="AE130" s="4" t="s">
        <v>980</v>
      </c>
      <c r="AF130" s="4" t="s">
        <v>1276</v>
      </c>
      <c r="AG130" s="4" t="s">
        <v>1351</v>
      </c>
      <c r="AH130" s="4" t="s">
        <v>1278</v>
      </c>
      <c r="AI130" s="4" t="s">
        <v>1382</v>
      </c>
      <c r="AJ130" s="4" t="s">
        <v>59</v>
      </c>
      <c r="AK130" s="4" t="s">
        <v>1376</v>
      </c>
      <c r="AL130" s="4" t="s">
        <v>185</v>
      </c>
      <c r="AM130" s="4" t="s">
        <v>455</v>
      </c>
      <c r="AN130" s="4" t="s">
        <v>1295</v>
      </c>
      <c r="AO130" s="4" t="s">
        <v>74</v>
      </c>
      <c r="AP130" s="4" t="s">
        <v>1376</v>
      </c>
      <c r="AQ130" s="4" t="s">
        <v>1281</v>
      </c>
    </row>
    <row r="131" spans="1:43" ht="45" customHeight="1" x14ac:dyDescent="0.25">
      <c r="A131" s="4" t="s">
        <v>967</v>
      </c>
      <c r="B131" s="4" t="s">
        <v>48</v>
      </c>
      <c r="C131" s="4" t="s">
        <v>250</v>
      </c>
      <c r="D131" s="4" t="s">
        <v>1383</v>
      </c>
      <c r="E131" s="4" t="s">
        <v>1384</v>
      </c>
      <c r="F131" s="5" t="s">
        <v>1385</v>
      </c>
      <c r="G131" s="4" t="s">
        <v>1386</v>
      </c>
      <c r="H131" s="4" t="s">
        <v>1387</v>
      </c>
      <c r="I131" s="4" t="s">
        <v>1383</v>
      </c>
      <c r="J131" s="4" t="s">
        <v>1319</v>
      </c>
      <c r="K131" s="4" t="s">
        <v>1383</v>
      </c>
      <c r="L131" s="4" t="s">
        <v>1383</v>
      </c>
      <c r="M131" s="5" t="s">
        <v>1388</v>
      </c>
      <c r="N131" s="5" t="s">
        <v>1389</v>
      </c>
      <c r="O131" s="5" t="s">
        <v>1390</v>
      </c>
      <c r="P131" s="4" t="s">
        <v>59</v>
      </c>
      <c r="Q131" s="4" t="s">
        <v>59</v>
      </c>
      <c r="R131" s="4" t="s">
        <v>59</v>
      </c>
      <c r="S131" s="4" t="s">
        <v>1391</v>
      </c>
      <c r="T131" s="4" t="s">
        <v>1392</v>
      </c>
      <c r="U131" s="4" t="s">
        <v>1271</v>
      </c>
      <c r="V131" s="4" t="s">
        <v>1272</v>
      </c>
      <c r="W131" s="4" t="s">
        <v>1272</v>
      </c>
      <c r="X131" s="4" t="s">
        <v>1272</v>
      </c>
      <c r="Y131" s="4" t="s">
        <v>1384</v>
      </c>
      <c r="Z131" s="4" t="s">
        <v>1393</v>
      </c>
      <c r="AA131" s="12" t="s">
        <v>59</v>
      </c>
      <c r="AB131" s="12" t="s">
        <v>59</v>
      </c>
      <c r="AC131" s="12" t="s">
        <v>1394</v>
      </c>
      <c r="AD131" s="12" t="s">
        <v>1395</v>
      </c>
      <c r="AE131" s="4" t="s">
        <v>980</v>
      </c>
      <c r="AF131" s="4" t="s">
        <v>1276</v>
      </c>
      <c r="AG131" s="4" t="s">
        <v>1393</v>
      </c>
      <c r="AH131" s="4" t="s">
        <v>1278</v>
      </c>
      <c r="AI131" s="4" t="s">
        <v>1396</v>
      </c>
      <c r="AJ131" s="4" t="s">
        <v>59</v>
      </c>
      <c r="AK131" s="4" t="s">
        <v>1383</v>
      </c>
      <c r="AL131" s="4" t="s">
        <v>94</v>
      </c>
      <c r="AM131" s="4" t="s">
        <v>1280</v>
      </c>
      <c r="AN131" s="4" t="s">
        <v>982</v>
      </c>
      <c r="AO131" s="4" t="s">
        <v>74</v>
      </c>
      <c r="AP131" s="4" t="s">
        <v>1383</v>
      </c>
      <c r="AQ131" s="4" t="s">
        <v>1281</v>
      </c>
    </row>
    <row r="132" spans="1:43" ht="45" customHeight="1" x14ac:dyDescent="0.25">
      <c r="A132" s="4" t="s">
        <v>967</v>
      </c>
      <c r="B132" s="4" t="s">
        <v>48</v>
      </c>
      <c r="C132" s="4" t="s">
        <v>49</v>
      </c>
      <c r="D132" s="4" t="s">
        <v>1397</v>
      </c>
      <c r="E132" s="4" t="s">
        <v>1398</v>
      </c>
      <c r="F132" s="5" t="s">
        <v>1399</v>
      </c>
      <c r="G132" s="4" t="s">
        <v>1343</v>
      </c>
      <c r="H132" s="4" t="s">
        <v>1400</v>
      </c>
      <c r="I132" s="4" t="s">
        <v>1397</v>
      </c>
      <c r="J132" s="4" t="s">
        <v>1344</v>
      </c>
      <c r="K132" s="4" t="s">
        <v>1397</v>
      </c>
      <c r="L132" s="4" t="s">
        <v>1397</v>
      </c>
      <c r="M132" s="5" t="s">
        <v>1401</v>
      </c>
      <c r="N132" s="5" t="s">
        <v>1402</v>
      </c>
      <c r="O132" s="5" t="s">
        <v>1403</v>
      </c>
      <c r="P132" s="4" t="s">
        <v>59</v>
      </c>
      <c r="Q132" s="4" t="s">
        <v>59</v>
      </c>
      <c r="R132" s="4" t="s">
        <v>59</v>
      </c>
      <c r="S132" s="4" t="s">
        <v>1404</v>
      </c>
      <c r="T132" s="4" t="s">
        <v>1405</v>
      </c>
      <c r="U132" s="4" t="s">
        <v>1271</v>
      </c>
      <c r="V132" s="4" t="s">
        <v>1406</v>
      </c>
      <c r="W132" s="4" t="s">
        <v>1406</v>
      </c>
      <c r="X132" s="4" t="s">
        <v>1406</v>
      </c>
      <c r="Y132" s="4" t="s">
        <v>1398</v>
      </c>
      <c r="Z132" s="4" t="s">
        <v>1407</v>
      </c>
      <c r="AA132" s="12" t="s">
        <v>59</v>
      </c>
      <c r="AB132" s="12" t="s">
        <v>59</v>
      </c>
      <c r="AC132" s="12" t="s">
        <v>1408</v>
      </c>
      <c r="AD132" s="12" t="s">
        <v>1409</v>
      </c>
      <c r="AE132" s="4" t="s">
        <v>980</v>
      </c>
      <c r="AF132" s="4" t="s">
        <v>1276</v>
      </c>
      <c r="AG132" s="4" t="s">
        <v>1407</v>
      </c>
      <c r="AH132" s="4" t="s">
        <v>1278</v>
      </c>
      <c r="AI132" s="4" t="s">
        <v>1410</v>
      </c>
      <c r="AJ132" s="4" t="s">
        <v>59</v>
      </c>
      <c r="AK132" s="4" t="s">
        <v>1397</v>
      </c>
      <c r="AL132" s="4" t="s">
        <v>94</v>
      </c>
      <c r="AM132" s="4" t="s">
        <v>1280</v>
      </c>
      <c r="AN132" s="4" t="s">
        <v>982</v>
      </c>
      <c r="AO132" s="4" t="s">
        <v>74</v>
      </c>
      <c r="AP132" s="4" t="s">
        <v>1397</v>
      </c>
      <c r="AQ132" s="4" t="s">
        <v>1281</v>
      </c>
    </row>
    <row r="133" spans="1:43" ht="45" customHeight="1" x14ac:dyDescent="0.25">
      <c r="A133" s="4" t="s">
        <v>967</v>
      </c>
      <c r="B133" s="4" t="s">
        <v>48</v>
      </c>
      <c r="C133" s="4" t="s">
        <v>49</v>
      </c>
      <c r="D133" s="4" t="s">
        <v>1411</v>
      </c>
      <c r="E133" s="4" t="s">
        <v>1412</v>
      </c>
      <c r="F133" s="5" t="s">
        <v>1413</v>
      </c>
      <c r="G133" s="4" t="s">
        <v>1414</v>
      </c>
      <c r="H133" s="4" t="s">
        <v>1415</v>
      </c>
      <c r="I133" s="4" t="s">
        <v>1411</v>
      </c>
      <c r="J133" s="4" t="s">
        <v>1416</v>
      </c>
      <c r="K133" s="4" t="s">
        <v>1411</v>
      </c>
      <c r="L133" s="4" t="s">
        <v>1411</v>
      </c>
      <c r="M133" s="5" t="s">
        <v>1417</v>
      </c>
      <c r="N133" s="5" t="s">
        <v>1418</v>
      </c>
      <c r="O133" s="5" t="s">
        <v>1419</v>
      </c>
      <c r="P133" s="4" t="s">
        <v>59</v>
      </c>
      <c r="Q133" s="4" t="s">
        <v>59</v>
      </c>
      <c r="R133" s="4" t="s">
        <v>59</v>
      </c>
      <c r="S133" s="4" t="s">
        <v>1420</v>
      </c>
      <c r="T133" s="4" t="s">
        <v>1421</v>
      </c>
      <c r="U133" s="4" t="s">
        <v>1271</v>
      </c>
      <c r="V133" s="4" t="s">
        <v>1121</v>
      </c>
      <c r="W133" s="4" t="s">
        <v>1121</v>
      </c>
      <c r="X133" s="4" t="s">
        <v>1121</v>
      </c>
      <c r="Y133" s="4" t="s">
        <v>1412</v>
      </c>
      <c r="Z133" s="4" t="s">
        <v>1422</v>
      </c>
      <c r="AA133" s="12" t="s">
        <v>59</v>
      </c>
      <c r="AB133" s="12" t="s">
        <v>59</v>
      </c>
      <c r="AC133" s="12" t="s">
        <v>1423</v>
      </c>
      <c r="AD133" s="12" t="s">
        <v>1408</v>
      </c>
      <c r="AE133" s="4" t="s">
        <v>980</v>
      </c>
      <c r="AF133" s="4" t="s">
        <v>1276</v>
      </c>
      <c r="AG133" s="4" t="s">
        <v>1422</v>
      </c>
      <c r="AH133" s="4" t="s">
        <v>1278</v>
      </c>
      <c r="AI133" s="4" t="s">
        <v>1424</v>
      </c>
      <c r="AJ133" s="4" t="s">
        <v>59</v>
      </c>
      <c r="AK133" s="4" t="s">
        <v>1411</v>
      </c>
      <c r="AL133" s="4" t="s">
        <v>94</v>
      </c>
      <c r="AM133" s="4" t="s">
        <v>1280</v>
      </c>
      <c r="AN133" s="4" t="s">
        <v>982</v>
      </c>
      <c r="AO133" s="4" t="s">
        <v>74</v>
      </c>
      <c r="AP133" s="4" t="s">
        <v>1411</v>
      </c>
      <c r="AQ133" s="4" t="s">
        <v>1281</v>
      </c>
    </row>
    <row r="134" spans="1:43" ht="45" customHeight="1" x14ac:dyDescent="0.25">
      <c r="A134" s="4" t="s">
        <v>967</v>
      </c>
      <c r="B134" s="4" t="s">
        <v>48</v>
      </c>
      <c r="C134" s="4" t="s">
        <v>49</v>
      </c>
      <c r="D134" s="4" t="s">
        <v>1425</v>
      </c>
      <c r="E134" s="4" t="s">
        <v>1426</v>
      </c>
      <c r="F134" s="5" t="s">
        <v>1427</v>
      </c>
      <c r="G134" s="4" t="s">
        <v>1386</v>
      </c>
      <c r="H134" s="4" t="s">
        <v>1428</v>
      </c>
      <c r="I134" s="4" t="s">
        <v>1425</v>
      </c>
      <c r="J134" s="4" t="s">
        <v>1319</v>
      </c>
      <c r="K134" s="4" t="s">
        <v>1425</v>
      </c>
      <c r="L134" s="4" t="s">
        <v>1425</v>
      </c>
      <c r="M134" s="5" t="s">
        <v>1429</v>
      </c>
      <c r="N134" s="5" t="s">
        <v>1430</v>
      </c>
      <c r="O134" s="5" t="s">
        <v>1431</v>
      </c>
      <c r="P134" s="4" t="s">
        <v>59</v>
      </c>
      <c r="Q134" s="4" t="s">
        <v>59</v>
      </c>
      <c r="R134" s="4" t="s">
        <v>59</v>
      </c>
      <c r="S134" s="4" t="s">
        <v>1432</v>
      </c>
      <c r="T134" s="4" t="s">
        <v>285</v>
      </c>
      <c r="U134" s="4" t="s">
        <v>1271</v>
      </c>
      <c r="V134" s="4" t="s">
        <v>1272</v>
      </c>
      <c r="W134" s="4" t="s">
        <v>1272</v>
      </c>
      <c r="X134" s="4" t="s">
        <v>1272</v>
      </c>
      <c r="Y134" s="4" t="s">
        <v>1426</v>
      </c>
      <c r="Z134" s="4" t="s">
        <v>1433</v>
      </c>
      <c r="AA134" s="12" t="s">
        <v>1434</v>
      </c>
      <c r="AB134" s="12" t="s">
        <v>1435</v>
      </c>
      <c r="AC134" s="12" t="s">
        <v>59</v>
      </c>
      <c r="AD134" s="12" t="s">
        <v>59</v>
      </c>
      <c r="AE134" s="4" t="s">
        <v>980</v>
      </c>
      <c r="AF134" s="4" t="s">
        <v>1276</v>
      </c>
      <c r="AG134" s="4" t="s">
        <v>1393</v>
      </c>
      <c r="AH134" s="4" t="s">
        <v>1278</v>
      </c>
      <c r="AI134" s="4" t="s">
        <v>1436</v>
      </c>
      <c r="AJ134" s="4" t="s">
        <v>59</v>
      </c>
      <c r="AK134" s="4" t="s">
        <v>1425</v>
      </c>
      <c r="AL134" s="4" t="s">
        <v>94</v>
      </c>
      <c r="AM134" s="4" t="s">
        <v>1280</v>
      </c>
      <c r="AN134" s="4" t="s">
        <v>982</v>
      </c>
      <c r="AO134" s="4" t="s">
        <v>74</v>
      </c>
      <c r="AP134" s="4" t="s">
        <v>1425</v>
      </c>
      <c r="AQ134" s="4" t="s">
        <v>1281</v>
      </c>
    </row>
  </sheetData>
  <mergeCells count="3">
    <mergeCell ref="A1:AQ1"/>
    <mergeCell ref="A2:J2"/>
    <mergeCell ref="A3:J3"/>
  </mergeCells>
  <dataValidations count="5">
    <dataValidation type="list" allowBlank="1" showErrorMessage="1" sqref="C135:C198 B5:B134">
      <formula1>Hidden_14</formula1>
    </dataValidation>
    <dataValidation type="list" allowBlank="1" showErrorMessage="1" sqref="D135:D198 C5:C134">
      <formula1>Hidden_25</formula1>
    </dataValidation>
    <dataValidation type="list" allowBlank="1" showErrorMessage="1" sqref="AM135:AM198 AL5:AL134">
      <formula1>Hidden_342</formula1>
    </dataValidation>
    <dataValidation type="list" allowBlank="1" showErrorMessage="1" sqref="AO135:AO198">
      <formula1>Hidden_449</formula1>
    </dataValidation>
    <dataValidation type="list" allowBlank="1" showErrorMessage="1" sqref="AP135:AP198 AO5:AO134">
      <formula1>Hidden_550</formula1>
    </dataValidation>
  </dataValidations>
  <hyperlinks>
    <hyperlink ref="F5" r:id="rId1"/>
    <hyperlink ref="F6" r:id="rId2"/>
    <hyperlink ref="F7" r:id="rId3"/>
    <hyperlink ref="F8" r:id="rId4"/>
    <hyperlink ref="F9" r:id="rId5"/>
    <hyperlink ref="M5" r:id="rId6"/>
    <hyperlink ref="F10" r:id="rId7"/>
    <hyperlink ref="F11" r:id="rId8"/>
    <hyperlink ref="F12" r:id="rId9"/>
    <hyperlink ref="F13" r:id="rId10"/>
    <hyperlink ref="F14" r:id="rId11"/>
    <hyperlink ref="F15" r:id="rId12"/>
    <hyperlink ref="F16" r:id="rId13"/>
    <hyperlink ref="F18" r:id="rId14"/>
    <hyperlink ref="F19" r:id="rId15"/>
    <hyperlink ref="F17" r:id="rId16"/>
    <hyperlink ref="F20" r:id="rId17"/>
    <hyperlink ref="F21" r:id="rId18"/>
    <hyperlink ref="F22" r:id="rId19"/>
    <hyperlink ref="F23" r:id="rId20"/>
    <hyperlink ref="F24" r:id="rId21"/>
    <hyperlink ref="F25" r:id="rId22"/>
    <hyperlink ref="F26" r:id="rId23"/>
    <hyperlink ref="F27" r:id="rId24"/>
    <hyperlink ref="F28" r:id="rId25"/>
    <hyperlink ref="F29" r:id="rId26"/>
    <hyperlink ref="F30" r:id="rId27"/>
    <hyperlink ref="F31" r:id="rId28"/>
    <hyperlink ref="F32" r:id="rId29"/>
    <hyperlink ref="F33" r:id="rId30"/>
    <hyperlink ref="F34" r:id="rId31"/>
    <hyperlink ref="F35" r:id="rId32"/>
    <hyperlink ref="F36" r:id="rId33"/>
    <hyperlink ref="F37" r:id="rId34"/>
    <hyperlink ref="F38" r:id="rId35"/>
    <hyperlink ref="F39" r:id="rId36"/>
    <hyperlink ref="F40" r:id="rId37"/>
    <hyperlink ref="F41" r:id="rId38"/>
    <hyperlink ref="F42" r:id="rId39"/>
    <hyperlink ref="F43" r:id="rId40"/>
    <hyperlink ref="F44" r:id="rId41"/>
    <hyperlink ref="F45" r:id="rId42"/>
    <hyperlink ref="F46" r:id="rId43"/>
    <hyperlink ref="F47" r:id="rId44"/>
    <hyperlink ref="F48" r:id="rId45"/>
    <hyperlink ref="F49" r:id="rId46"/>
    <hyperlink ref="F50" r:id="rId47"/>
    <hyperlink ref="F51" r:id="rId48"/>
    <hyperlink ref="F52" r:id="rId49"/>
    <hyperlink ref="F53" r:id="rId50"/>
    <hyperlink ref="F54" r:id="rId51"/>
    <hyperlink ref="F55" r:id="rId52"/>
    <hyperlink ref="F56" r:id="rId53"/>
    <hyperlink ref="F57" r:id="rId54"/>
    <hyperlink ref="F58" r:id="rId55"/>
    <hyperlink ref="F59" r:id="rId56"/>
    <hyperlink ref="F60" r:id="rId57"/>
    <hyperlink ref="F61" r:id="rId58"/>
    <hyperlink ref="F62" r:id="rId59"/>
    <hyperlink ref="F63" r:id="rId60"/>
    <hyperlink ref="F64" r:id="rId61"/>
    <hyperlink ref="F65" r:id="rId62"/>
    <hyperlink ref="F66" r:id="rId63"/>
    <hyperlink ref="F67" r:id="rId64"/>
    <hyperlink ref="F68" r:id="rId65"/>
    <hyperlink ref="F69" r:id="rId66"/>
    <hyperlink ref="F70" r:id="rId67"/>
    <hyperlink ref="F71" r:id="rId68"/>
    <hyperlink ref="F72" r:id="rId69"/>
    <hyperlink ref="F73" r:id="rId70"/>
    <hyperlink ref="F74" r:id="rId71"/>
    <hyperlink ref="F75" r:id="rId72"/>
    <hyperlink ref="F76" r:id="rId73"/>
    <hyperlink ref="F77" r:id="rId74"/>
    <hyperlink ref="F78" r:id="rId75"/>
    <hyperlink ref="F79" r:id="rId76"/>
    <hyperlink ref="F80" r:id="rId77"/>
    <hyperlink ref="F81" r:id="rId78"/>
    <hyperlink ref="F82" r:id="rId79"/>
    <hyperlink ref="F83" r:id="rId80"/>
    <hyperlink ref="F84" r:id="rId81"/>
    <hyperlink ref="F85" r:id="rId82"/>
    <hyperlink ref="F86" r:id="rId83"/>
    <hyperlink ref="F88" r:id="rId84"/>
    <hyperlink ref="F87" r:id="rId85"/>
    <hyperlink ref="F89" r:id="rId86"/>
    <hyperlink ref="F90" r:id="rId87"/>
    <hyperlink ref="F91" r:id="rId88"/>
    <hyperlink ref="F92" r:id="rId89"/>
    <hyperlink ref="F93" r:id="rId90"/>
    <hyperlink ref="F94" r:id="rId91"/>
    <hyperlink ref="F95" r:id="rId92"/>
    <hyperlink ref="F96" r:id="rId93"/>
    <hyperlink ref="F97" r:id="rId94"/>
    <hyperlink ref="F98" r:id="rId95"/>
    <hyperlink ref="F99" r:id="rId96"/>
    <hyperlink ref="F100" r:id="rId97"/>
    <hyperlink ref="F101" r:id="rId98"/>
    <hyperlink ref="F102" r:id="rId99"/>
    <hyperlink ref="F103" r:id="rId100"/>
    <hyperlink ref="F104" r:id="rId101"/>
    <hyperlink ref="F105" r:id="rId102"/>
    <hyperlink ref="F106" r:id="rId103"/>
    <hyperlink ref="F107" r:id="rId104"/>
    <hyperlink ref="F108" r:id="rId105"/>
    <hyperlink ref="F109" r:id="rId106"/>
    <hyperlink ref="F110" r:id="rId107"/>
    <hyperlink ref="F111" r:id="rId108"/>
    <hyperlink ref="F112" r:id="rId109"/>
    <hyperlink ref="F113" r:id="rId110"/>
    <hyperlink ref="F114" r:id="rId111"/>
    <hyperlink ref="F115" r:id="rId112"/>
    <hyperlink ref="F116" r:id="rId113"/>
    <hyperlink ref="F117" r:id="rId114"/>
    <hyperlink ref="F118" r:id="rId115"/>
    <hyperlink ref="F119" r:id="rId116"/>
    <hyperlink ref="F120" r:id="rId117"/>
    <hyperlink ref="F121" r:id="rId118"/>
    <hyperlink ref="F123" r:id="rId119"/>
    <hyperlink ref="F125" r:id="rId120"/>
    <hyperlink ref="F122" r:id="rId121"/>
    <hyperlink ref="F124" r:id="rId122"/>
    <hyperlink ref="F126" r:id="rId123"/>
    <hyperlink ref="F127" r:id="rId124"/>
    <hyperlink ref="F128" r:id="rId125"/>
    <hyperlink ref="F129" r:id="rId126"/>
    <hyperlink ref="F130" r:id="rId127"/>
    <hyperlink ref="F131" r:id="rId128"/>
    <hyperlink ref="F132" r:id="rId129"/>
    <hyperlink ref="F133" r:id="rId130"/>
    <hyperlink ref="F134" r:id="rId131"/>
    <hyperlink ref="M6" r:id="rId132"/>
    <hyperlink ref="M7" r:id="rId133"/>
    <hyperlink ref="M8" r:id="rId134"/>
    <hyperlink ref="M9" r:id="rId135"/>
    <hyperlink ref="M10" r:id="rId136"/>
    <hyperlink ref="M11" r:id="rId137"/>
    <hyperlink ref="M12" r:id="rId138"/>
    <hyperlink ref="M13" r:id="rId139"/>
    <hyperlink ref="M14" r:id="rId140"/>
    <hyperlink ref="M15" r:id="rId141"/>
    <hyperlink ref="M16" r:id="rId142"/>
    <hyperlink ref="M17" r:id="rId143"/>
    <hyperlink ref="M18" r:id="rId144"/>
    <hyperlink ref="M19" r:id="rId145"/>
    <hyperlink ref="M20" r:id="rId146"/>
    <hyperlink ref="M21" r:id="rId147"/>
    <hyperlink ref="M22" r:id="rId148"/>
    <hyperlink ref="M23" r:id="rId149"/>
    <hyperlink ref="M24" r:id="rId150"/>
    <hyperlink ref="M25" r:id="rId151"/>
    <hyperlink ref="M26" r:id="rId152"/>
    <hyperlink ref="M27" r:id="rId153"/>
    <hyperlink ref="M28" r:id="rId154"/>
    <hyperlink ref="M29" r:id="rId155"/>
    <hyperlink ref="M30" r:id="rId156"/>
    <hyperlink ref="M31" r:id="rId157"/>
    <hyperlink ref="M32" r:id="rId158"/>
    <hyperlink ref="M33" r:id="rId159"/>
    <hyperlink ref="M34" r:id="rId160"/>
    <hyperlink ref="M35" r:id="rId161"/>
    <hyperlink ref="M36" r:id="rId162"/>
    <hyperlink ref="M37" r:id="rId163"/>
    <hyperlink ref="M38" r:id="rId164"/>
    <hyperlink ref="M39" r:id="rId165"/>
    <hyperlink ref="M40" r:id="rId166"/>
    <hyperlink ref="M41" r:id="rId167"/>
    <hyperlink ref="M42" r:id="rId168"/>
    <hyperlink ref="M43" r:id="rId169"/>
    <hyperlink ref="M44" r:id="rId170"/>
    <hyperlink ref="M45" r:id="rId171"/>
    <hyperlink ref="M46" r:id="rId172"/>
    <hyperlink ref="M47" r:id="rId173"/>
    <hyperlink ref="M48" r:id="rId174"/>
    <hyperlink ref="M49" r:id="rId175"/>
    <hyperlink ref="M50" r:id="rId176"/>
    <hyperlink ref="M51" r:id="rId177"/>
    <hyperlink ref="M52" r:id="rId178"/>
    <hyperlink ref="M53" r:id="rId179"/>
    <hyperlink ref="M54" r:id="rId180"/>
    <hyperlink ref="M55" r:id="rId181"/>
    <hyperlink ref="M56" r:id="rId182"/>
    <hyperlink ref="M57" r:id="rId183"/>
    <hyperlink ref="M58" r:id="rId184"/>
    <hyperlink ref="M59" r:id="rId185"/>
    <hyperlink ref="M60" r:id="rId186"/>
    <hyperlink ref="M61" r:id="rId187"/>
    <hyperlink ref="M62" r:id="rId188"/>
    <hyperlink ref="M63" r:id="rId189"/>
    <hyperlink ref="M64" r:id="rId190"/>
    <hyperlink ref="M65" r:id="rId191"/>
    <hyperlink ref="M66" r:id="rId192"/>
    <hyperlink ref="M67" r:id="rId193"/>
    <hyperlink ref="M68" r:id="rId194"/>
    <hyperlink ref="M69" r:id="rId195"/>
    <hyperlink ref="M70" r:id="rId196"/>
    <hyperlink ref="M71" r:id="rId197"/>
    <hyperlink ref="M72" r:id="rId198"/>
    <hyperlink ref="M73" r:id="rId199"/>
    <hyperlink ref="M74" r:id="rId200"/>
    <hyperlink ref="M75" r:id="rId201"/>
    <hyperlink ref="M76" r:id="rId202"/>
    <hyperlink ref="M77" r:id="rId203"/>
    <hyperlink ref="M78" r:id="rId204"/>
    <hyperlink ref="M79" r:id="rId205"/>
    <hyperlink ref="M80" r:id="rId206"/>
    <hyperlink ref="M81" r:id="rId207"/>
    <hyperlink ref="M82" r:id="rId208"/>
    <hyperlink ref="M83" r:id="rId209"/>
    <hyperlink ref="M84" r:id="rId210"/>
    <hyperlink ref="M86" r:id="rId211"/>
    <hyperlink ref="M87" r:id="rId212"/>
    <hyperlink ref="M85" r:id="rId213"/>
    <hyperlink ref="M88" r:id="rId214"/>
    <hyperlink ref="M89" r:id="rId215"/>
    <hyperlink ref="M91" r:id="rId216"/>
    <hyperlink ref="M92" r:id="rId217"/>
    <hyperlink ref="M94" r:id="rId218"/>
    <hyperlink ref="M95" r:id="rId219"/>
    <hyperlink ref="M96" r:id="rId220"/>
    <hyperlink ref="M97" r:id="rId221"/>
    <hyperlink ref="M98" r:id="rId222"/>
    <hyperlink ref="M90" r:id="rId223"/>
    <hyperlink ref="M93" r:id="rId224"/>
    <hyperlink ref="M99" r:id="rId225"/>
    <hyperlink ref="M100" r:id="rId226"/>
    <hyperlink ref="M101" r:id="rId227"/>
    <hyperlink ref="M102" r:id="rId228"/>
    <hyperlink ref="M103" r:id="rId229"/>
    <hyperlink ref="M104" r:id="rId230"/>
    <hyperlink ref="M105" r:id="rId231"/>
    <hyperlink ref="M106" r:id="rId232"/>
    <hyperlink ref="M107" r:id="rId233"/>
    <hyperlink ref="M108" r:id="rId234"/>
    <hyperlink ref="M109" r:id="rId235"/>
    <hyperlink ref="M110" r:id="rId236"/>
    <hyperlink ref="M111" r:id="rId237"/>
    <hyperlink ref="M112" r:id="rId238"/>
    <hyperlink ref="M113" r:id="rId239"/>
    <hyperlink ref="M114" r:id="rId240"/>
    <hyperlink ref="M115" r:id="rId241"/>
    <hyperlink ref="M116" r:id="rId242"/>
    <hyperlink ref="M117" r:id="rId243"/>
    <hyperlink ref="M118" r:id="rId244"/>
    <hyperlink ref="M119" r:id="rId245"/>
    <hyperlink ref="M120" r:id="rId246"/>
    <hyperlink ref="M121" r:id="rId247"/>
    <hyperlink ref="M123" r:id="rId248"/>
    <hyperlink ref="M124" r:id="rId249"/>
    <hyperlink ref="M125" r:id="rId250"/>
    <hyperlink ref="M126" r:id="rId251"/>
    <hyperlink ref="M127" r:id="rId252"/>
    <hyperlink ref="M128" r:id="rId253"/>
    <hyperlink ref="M129" r:id="rId254"/>
    <hyperlink ref="M130" r:id="rId255"/>
    <hyperlink ref="M122" r:id="rId256"/>
    <hyperlink ref="M131" r:id="rId257"/>
    <hyperlink ref="M132" r:id="rId258"/>
    <hyperlink ref="M133" r:id="rId259"/>
    <hyperlink ref="M134" r:id="rId260"/>
    <hyperlink ref="N5" r:id="rId261"/>
    <hyperlink ref="N6" r:id="rId262"/>
    <hyperlink ref="N7" r:id="rId263"/>
    <hyperlink ref="N8" r:id="rId264"/>
    <hyperlink ref="N9" r:id="rId265"/>
    <hyperlink ref="N10" r:id="rId266"/>
    <hyperlink ref="N11" r:id="rId267"/>
    <hyperlink ref="N12" r:id="rId268"/>
    <hyperlink ref="N13" r:id="rId269"/>
    <hyperlink ref="N14" r:id="rId270"/>
    <hyperlink ref="N15" r:id="rId271"/>
    <hyperlink ref="N16" r:id="rId272"/>
    <hyperlink ref="N17" r:id="rId273"/>
    <hyperlink ref="N18" r:id="rId274"/>
    <hyperlink ref="N19" r:id="rId275"/>
    <hyperlink ref="N20" r:id="rId276"/>
    <hyperlink ref="N21" r:id="rId277"/>
    <hyperlink ref="N22" r:id="rId278"/>
    <hyperlink ref="N23" r:id="rId279"/>
    <hyperlink ref="N24" r:id="rId280"/>
    <hyperlink ref="N25" r:id="rId281"/>
    <hyperlink ref="N26" r:id="rId282"/>
    <hyperlink ref="N27" r:id="rId283"/>
    <hyperlink ref="N28" r:id="rId284"/>
    <hyperlink ref="N29" r:id="rId285"/>
    <hyperlink ref="N30" r:id="rId286"/>
    <hyperlink ref="N31" r:id="rId287"/>
    <hyperlink ref="N32" r:id="rId288"/>
    <hyperlink ref="N33" r:id="rId289"/>
    <hyperlink ref="N34" r:id="rId290"/>
    <hyperlink ref="N35" r:id="rId291"/>
    <hyperlink ref="N36" r:id="rId292"/>
    <hyperlink ref="N37" r:id="rId293"/>
    <hyperlink ref="N38" r:id="rId294"/>
    <hyperlink ref="N39" r:id="rId295"/>
    <hyperlink ref="N40" r:id="rId296"/>
    <hyperlink ref="N41" r:id="rId297"/>
    <hyperlink ref="N42" r:id="rId298"/>
    <hyperlink ref="N43" r:id="rId299"/>
    <hyperlink ref="N44" r:id="rId300"/>
    <hyperlink ref="N45" r:id="rId301"/>
    <hyperlink ref="N46" r:id="rId302"/>
    <hyperlink ref="N47" r:id="rId303"/>
    <hyperlink ref="N48" r:id="rId304"/>
    <hyperlink ref="N49" r:id="rId305"/>
    <hyperlink ref="N50" r:id="rId306"/>
    <hyperlink ref="N51" r:id="rId307"/>
    <hyperlink ref="N53" r:id="rId308"/>
    <hyperlink ref="N54" r:id="rId309"/>
    <hyperlink ref="N52" r:id="rId310"/>
    <hyperlink ref="N55" r:id="rId311"/>
    <hyperlink ref="N56" r:id="rId312"/>
    <hyperlink ref="N57" r:id="rId313"/>
    <hyperlink ref="N58" r:id="rId314"/>
    <hyperlink ref="N59" r:id="rId315"/>
    <hyperlink ref="N60" r:id="rId316"/>
    <hyperlink ref="N61" r:id="rId317"/>
    <hyperlink ref="N62" r:id="rId318"/>
    <hyperlink ref="N63" r:id="rId319"/>
    <hyperlink ref="N64" r:id="rId320"/>
    <hyperlink ref="N65" r:id="rId321"/>
    <hyperlink ref="N66" r:id="rId322"/>
    <hyperlink ref="N67" r:id="rId323"/>
    <hyperlink ref="N68" r:id="rId324"/>
    <hyperlink ref="N70" r:id="rId325"/>
    <hyperlink ref="N69" r:id="rId326"/>
    <hyperlink ref="N71" r:id="rId327"/>
    <hyperlink ref="N72" r:id="rId328"/>
    <hyperlink ref="N73" r:id="rId329"/>
    <hyperlink ref="N74" r:id="rId330"/>
    <hyperlink ref="N75" r:id="rId331"/>
    <hyperlink ref="N76" r:id="rId332"/>
    <hyperlink ref="N77" r:id="rId333"/>
    <hyperlink ref="N78" r:id="rId334"/>
    <hyperlink ref="N79" r:id="rId335"/>
    <hyperlink ref="N80" r:id="rId336"/>
    <hyperlink ref="N81" r:id="rId337"/>
    <hyperlink ref="N82" r:id="rId338"/>
    <hyperlink ref="N84" r:id="rId339"/>
    <hyperlink ref="N83" r:id="rId340"/>
    <hyperlink ref="N85" r:id="rId341"/>
    <hyperlink ref="N86" r:id="rId342"/>
    <hyperlink ref="N87" r:id="rId343"/>
    <hyperlink ref="N88" r:id="rId344"/>
    <hyperlink ref="N89" r:id="rId345"/>
    <hyperlink ref="N90" r:id="rId346"/>
    <hyperlink ref="N91" r:id="rId347"/>
    <hyperlink ref="N92" r:id="rId348"/>
    <hyperlink ref="N93" r:id="rId349"/>
    <hyperlink ref="N94" r:id="rId350"/>
    <hyperlink ref="N95" r:id="rId351"/>
    <hyperlink ref="N96" r:id="rId352"/>
    <hyperlink ref="N97" r:id="rId353"/>
    <hyperlink ref="N98" r:id="rId354"/>
    <hyperlink ref="N99" r:id="rId355"/>
    <hyperlink ref="N100" r:id="rId356"/>
    <hyperlink ref="N101" r:id="rId357"/>
    <hyperlink ref="N102" r:id="rId358"/>
    <hyperlink ref="N103" r:id="rId359"/>
    <hyperlink ref="N104" r:id="rId360"/>
    <hyperlink ref="N105" r:id="rId361"/>
    <hyperlink ref="N106" r:id="rId362"/>
    <hyperlink ref="N107" r:id="rId363"/>
    <hyperlink ref="N108" r:id="rId364"/>
    <hyperlink ref="N109" r:id="rId365"/>
    <hyperlink ref="N110" r:id="rId366"/>
    <hyperlink ref="N111" r:id="rId367"/>
    <hyperlink ref="N112" r:id="rId368"/>
    <hyperlink ref="N113" r:id="rId369"/>
    <hyperlink ref="N114" r:id="rId370"/>
    <hyperlink ref="N115" r:id="rId371"/>
    <hyperlink ref="N116" r:id="rId372"/>
    <hyperlink ref="N117" r:id="rId373"/>
    <hyperlink ref="N118" r:id="rId374"/>
    <hyperlink ref="N119" r:id="rId375"/>
    <hyperlink ref="N120" r:id="rId376"/>
    <hyperlink ref="N121" r:id="rId377"/>
    <hyperlink ref="N122" r:id="rId378"/>
    <hyperlink ref="N124" r:id="rId379"/>
    <hyperlink ref="N123" r:id="rId380"/>
    <hyperlink ref="N126" r:id="rId381"/>
    <hyperlink ref="N128" r:id="rId382"/>
    <hyperlink ref="N127" r:id="rId383"/>
    <hyperlink ref="N129" r:id="rId384"/>
    <hyperlink ref="N130" r:id="rId385"/>
    <hyperlink ref="N131" r:id="rId386"/>
    <hyperlink ref="N132" r:id="rId387"/>
    <hyperlink ref="N133" r:id="rId388"/>
    <hyperlink ref="N134" r:id="rId389"/>
    <hyperlink ref="O5" r:id="rId390"/>
    <hyperlink ref="O6" r:id="rId391"/>
    <hyperlink ref="O7" r:id="rId392"/>
    <hyperlink ref="O8" r:id="rId393"/>
    <hyperlink ref="O10" r:id="rId394"/>
    <hyperlink ref="O9" r:id="rId395"/>
    <hyperlink ref="O11" r:id="rId396"/>
    <hyperlink ref="O12" r:id="rId397"/>
    <hyperlink ref="O13" r:id="rId398"/>
    <hyperlink ref="O14" r:id="rId399"/>
    <hyperlink ref="O15" r:id="rId400"/>
    <hyperlink ref="O16" r:id="rId401"/>
    <hyperlink ref="O17" r:id="rId402"/>
    <hyperlink ref="O18" r:id="rId403"/>
    <hyperlink ref="O19" r:id="rId404"/>
    <hyperlink ref="O20" r:id="rId405"/>
    <hyperlink ref="O21" r:id="rId406"/>
    <hyperlink ref="O23" r:id="rId407"/>
    <hyperlink ref="O26" r:id="rId408"/>
    <hyperlink ref="O27" r:id="rId409"/>
    <hyperlink ref="O28" r:id="rId410"/>
    <hyperlink ref="O30" r:id="rId411"/>
    <hyperlink ref="O29" r:id="rId412"/>
    <hyperlink ref="O31" r:id="rId413"/>
    <hyperlink ref="O32" r:id="rId414"/>
    <hyperlink ref="O33" r:id="rId415"/>
    <hyperlink ref="O35" r:id="rId416"/>
    <hyperlink ref="O37" r:id="rId417"/>
    <hyperlink ref="O34" r:id="rId418"/>
    <hyperlink ref="O36" r:id="rId419"/>
    <hyperlink ref="O38" r:id="rId420"/>
    <hyperlink ref="O39" r:id="rId421"/>
    <hyperlink ref="O40" r:id="rId422"/>
    <hyperlink ref="O41" display="http://www.municipiochihuahua.gob.mx/TransparenciaArchivos/3er%20Trimestre%202018/Oficialia%20Mayor/ARTICULO%2077%20FRACCION%20XXVIII/CONTRATOS%20OM%203%C2%B0%20TRIM%202018%20-%20JULIO-SEPTIEMBRE%202018/OM%2024-18%20-%20DICTAMEN%20TECNICO%20Y%20FALLO%20-%"/>
    <hyperlink ref="O42" r:id="rId423"/>
    <hyperlink ref="O43" display="http://www.municipiochihuahua.gob.mx/TransparenciaArchivos/3er%20Trimestre%202018/Oficialia%20Mayor/ARTICULO%2077%20FRACCION%20XXVIII/CONTRATOS%20OM%203%C2%B0%20TRIM%202018%20-%20JULIO-SEPTIEMBRE%202018/OM%2027-18%20-%20DICTAMEN%20TECNICO%20Y%20FALLO%20-%"/>
    <hyperlink ref="O44" r:id="rId424"/>
    <hyperlink ref="O45" r:id="rId425"/>
    <hyperlink ref="O46" r:id="rId426"/>
    <hyperlink ref="O47" r:id="rId427"/>
    <hyperlink ref="O48" r:id="rId428"/>
    <hyperlink ref="O49" r:id="rId429"/>
    <hyperlink ref="O50" r:id="rId430"/>
    <hyperlink ref="O51" r:id="rId431"/>
    <hyperlink ref="O52" r:id="rId432"/>
    <hyperlink ref="O53" r:id="rId433"/>
    <hyperlink ref="O54" r:id="rId434"/>
    <hyperlink ref="O55" r:id="rId435"/>
    <hyperlink ref="O56" r:id="rId436"/>
    <hyperlink ref="O57" r:id="rId437"/>
    <hyperlink ref="O58" display="http://www.municipiochihuahua.gob.mx/TransparenciaArchivos/3er%20Trimestre%202018/Oficialia%20Mayor/ARTICULO%2077%20FRACCION%20XXVIII/CONTRATOS%20OM%203%C2%B0%20TRIM%202018%20-%20JULIO-SEPTIEMBRE%202018/OM%2039-18%20-%20DICTAMEN%20TECNICO%20Y%20FALLO%20-%"/>
    <hyperlink ref="O59" display="http://www.municipiochihuahua.gob.mx/TransparenciaArchivos/3er%20Trimestre%202018/Oficialia%20Mayor/ARTICULO%2077%20FRACCION%20XXVIII/CONTRATOS%20OM%203%C2%B0%20TRIM%202018%20-%20JULIO-SEPTIEMBRE%202018/OM%2039-18%20-%20DICTAMEN%20TECNICO%20Y%20FALLO%20-%"/>
    <hyperlink ref="O60" display="http://www.municipiochihuahua.gob.mx/TransparenciaArchivos/3er%20Trimestre%202018/Oficialia%20Mayor/ARTICULO%2077%20FRACCION%20XXVIII/CONTRATOS%20OM%203%C2%B0%20TRIM%202018%20-%20JULIO-SEPTIEMBRE%202018/OM%2039-18%20-%20DICTAMEN%20TECNICO%20Y%20FALLO%20-%"/>
    <hyperlink ref="O61" r:id="rId438"/>
    <hyperlink ref="O62" r:id="rId439"/>
    <hyperlink ref="O63" r:id="rId440"/>
    <hyperlink ref="O64" r:id="rId441"/>
    <hyperlink ref="O65" r:id="rId442"/>
    <hyperlink ref="O66" display="http://www.municipiochihuahua.gob.mx/TransparenciaArchivos/3er%20Trimestre%202018/Oficialia%20Mayor/ARTICULO%2077%20FRACCION%20XXVIII/CONTRATOS%20OM%203%C2%B0%20TRIM%202018%20-%20JULIO-SEPTIEMBRE%202018/OM%2042-18%20-%20DICTAMEN%20TECNICO%20Y%20FALLO%20-%"/>
    <hyperlink ref="O67" r:id="rId443"/>
    <hyperlink ref="O68" r:id="rId444"/>
    <hyperlink ref="O69" display="http://www.municipiochihuahua.gob.mx/TransparenciaArchivos/3er%20Trimestre%202018/Oficialia%20Mayor/ARTICULO%2077%20FRACCION%20XXVIII/CONTRATOS%20OM%203%C2%B0%20TRIM%202018%20-%20JULIO-SEPTIEMBRE%202018/OM%2044-18%20-%20DICTAMEN%20TECNICO%20Y%20FALLO%20-%"/>
    <hyperlink ref="O70" display="http://www.municipiochihuahua.gob.mx/TransparenciaArchivos/3er%20Trimestre%202018/Oficialia%20Mayor/ARTICULO%2077%20FRACCION%20XXVIII/CONTRATOS%20OM%203%C2%B0%20TRIM%202018%20-%20JULIO-SEPTIEMBRE%202018/OM%2044-18%20-%20DICTAMEN%20TECNICO%20Y%20FALLO%20-%"/>
    <hyperlink ref="O71" display="http://www.municipiochihuahua.gob.mx/TransparenciaArchivos/3er%20Trimestre%202018/Oficialia%20Mayor/ARTICULO%2077%20FRACCION%20XXVIII/CONTRATOS%20OM%203%C2%B0%20TRIM%202018%20-%20JULIO-SEPTIEMBRE%202018/OM%2044-18%20-%20DICTAMEN%20TECNICO%20Y%20FALLO%20-%"/>
    <hyperlink ref="O72" display="http://www.municipiochihuahua.gob.mx/TransparenciaArchivos/3er%20Trimestre%202018/Oficialia%20Mayor/ARTICULO%2077%20FRACCION%20XXVIII/CONTRATOS%20OM%203%C2%B0%20TRIM%202018%20-%20JULIO-SEPTIEMBRE%202018/OM%2044-18%20-%20DICTAMEN%20TECNICO%20Y%20FALLO%20-%"/>
    <hyperlink ref="O73" display="http://www.municipiochihuahua.gob.mx/TransparenciaArchivos/3er%20Trimestre%202018/Oficialia%20Mayor/ARTICULO%2077%20FRACCION%20XXVIII/CONTRATOS%20OM%203%C2%B0%20TRIM%202018%20-%20JULIO-SEPTIEMBRE%202018/OM%2044-18%20-%20DICTAMEN%20TECNICO%20Y%20FALLO%20-%"/>
    <hyperlink ref="O74" display="http://www.municipiochihuahua.gob.mx/TransparenciaArchivos/3er%20Trimestre%202018/Oficialia%20Mayor/ARTICULO%2077%20FRACCION%20XXVIII/CONTRATOS%20OM%203%C2%B0%20TRIM%202018%20-%20JULIO-SEPTIEMBRE%202018/OM%2072-17%20-%20DICTAMEN%20TECNICO%20FALLO%20Y%20DI"/>
    <hyperlink ref="O75" r:id="rId445"/>
    <hyperlink ref="O76" display="http://www.municipiochihuahua.gob.mx/TransparenciaArchivos/3er%20Trimestre%202018/Oficialia%20Mayor/ARTICULO%2077%20FRACCION%20XXVIII/CONTRATOS%20OM%203%C2%B0%20TRIM%202018%20-%20JULIO-SEPTIEMBRE%202018/OM%2078-17%20-%20DICTAMEN%20TECNICO%20FALLO%20Y%20AC"/>
    <hyperlink ref="O77" r:id="rId446"/>
    <hyperlink ref="O78" display="http://www.municipiochihuahua.gob.mx/TransparenciaArchivos/3er%20Trimestre%202018/Oficialia%20Mayor/ARTICULO%2077%20FRACCION%20XXVIII/CONTRATOS%20OM%203%C2%B0%20TRIM%202018%20-%20JULIO-SEPTIEMBRE%202018/OM%2044-18%20-%20DICTAMEN%20TECNICO%20Y%20FALLO%20-%"/>
    <hyperlink ref="O79" display="http://www.municipiochihuahua.gob.mx/TransparenciaArchivos/3er%20Trimestre%202018/Oficialia%20Mayor/ARTICULO%2077%20FRACCION%20XXVIII/CONTRATOS%20OM%203%C2%B0%20TRIM%202018%20-%20JULIO-SEPTIEMBRE%202018/OM%2045-18%20-%20DICTAMEN%20TECNICO%20Y%20FALLO%20-%"/>
    <hyperlink ref="O80" display="http://www.municipiochihuahua.gob.mx/TransparenciaArchivos/3er%20Trimestre%202018/Oficialia%20Mayor/ARTICULO%2077%20FRACCION%20XXVIII/CONTRATOS%20OM%203%C2%B0%20TRIM%202018%20-%20JULIO-SEPTIEMBRE%202018/OM%2045-18%20-%20DICTAMEN%20TECNICO%20Y%20FALLO%20-%"/>
    <hyperlink ref="O82" r:id="rId447"/>
    <hyperlink ref="O81" display="http://www.municipiochihuahua.gob.mx/TransparenciaArchivos/3er%20Trimestre%202018/Oficialia%20Mayor/ARTICULO%2077%20FRACCION%20XXVIII/CONTRATOS%20OM%203%C2%B0%20TRIM%202018%20-%20JULIO-SEPTIEMBRE%202018/OM%2045-18%20-%20DICTAMEN%20TECNICO%20Y%20FALLO%20-%"/>
    <hyperlink ref="O83" r:id="rId448"/>
    <hyperlink ref="O85" r:id="rId449"/>
    <hyperlink ref="O84" r:id="rId450"/>
    <hyperlink ref="O86" r:id="rId451"/>
    <hyperlink ref="O87" r:id="rId452"/>
    <hyperlink ref="O88" r:id="rId453"/>
    <hyperlink ref="O89" r:id="rId454"/>
    <hyperlink ref="O91" r:id="rId455"/>
    <hyperlink ref="O90" r:id="rId456"/>
    <hyperlink ref="O92" r:id="rId457"/>
    <hyperlink ref="O93" r:id="rId458"/>
    <hyperlink ref="O94" r:id="rId459"/>
    <hyperlink ref="O95" r:id="rId460"/>
    <hyperlink ref="O96" r:id="rId461"/>
    <hyperlink ref="O97" r:id="rId462"/>
    <hyperlink ref="O98" r:id="rId463"/>
    <hyperlink ref="O99" r:id="rId464"/>
    <hyperlink ref="O100" r:id="rId465"/>
    <hyperlink ref="O101" r:id="rId466"/>
    <hyperlink ref="O102" r:id="rId467"/>
    <hyperlink ref="O104" r:id="rId468"/>
    <hyperlink ref="O103" r:id="rId469"/>
    <hyperlink ref="O105" r:id="rId470"/>
    <hyperlink ref="O106" r:id="rId471"/>
    <hyperlink ref="O108" r:id="rId472"/>
    <hyperlink ref="O107" r:id="rId473"/>
    <hyperlink ref="O109" r:id="rId474"/>
    <hyperlink ref="O110" r:id="rId475"/>
    <hyperlink ref="O111" r:id="rId476"/>
    <hyperlink ref="O112" r:id="rId477"/>
    <hyperlink ref="O113" r:id="rId478"/>
    <hyperlink ref="O114" r:id="rId479"/>
    <hyperlink ref="O115" r:id="rId480"/>
    <hyperlink ref="O116" r:id="rId481"/>
    <hyperlink ref="O117" r:id="rId482"/>
    <hyperlink ref="O118" r:id="rId483"/>
    <hyperlink ref="O119" r:id="rId484"/>
    <hyperlink ref="O120" r:id="rId485"/>
    <hyperlink ref="O121" r:id="rId486"/>
    <hyperlink ref="O122" r:id="rId487"/>
    <hyperlink ref="O123" r:id="rId488"/>
    <hyperlink ref="O124" r:id="rId489"/>
    <hyperlink ref="O125" r:id="rId490"/>
    <hyperlink ref="O126" r:id="rId491"/>
    <hyperlink ref="O127" r:id="rId492"/>
    <hyperlink ref="N125" r:id="rId493"/>
    <hyperlink ref="O128" r:id="rId494"/>
    <hyperlink ref="O129" r:id="rId495"/>
    <hyperlink ref="O130" r:id="rId496"/>
    <hyperlink ref="O132" r:id="rId497"/>
    <hyperlink ref="O131" r:id="rId498"/>
    <hyperlink ref="O133" r:id="rId499"/>
    <hyperlink ref="O134" r:id="rId500"/>
  </hyperlinks>
  <pageMargins left="0.7" right="0.7" top="0.75" bottom="0.75" header="0.3" footer="0.3"/>
  <drawing r:id="rId50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1437</v>
      </c>
    </row>
    <row r="3" spans="1:1" x14ac:dyDescent="0.25">
      <c r="A3" t="s">
        <v>1438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1439</v>
      </c>
    </row>
    <row r="2" spans="1:1" x14ac:dyDescent="0.25">
      <c r="A2" t="s">
        <v>1440</v>
      </c>
    </row>
    <row r="3" spans="1:1" x14ac:dyDescent="0.25">
      <c r="A3" t="s">
        <v>49</v>
      </c>
    </row>
    <row r="4" spans="1:1" x14ac:dyDescent="0.25">
      <c r="A4" t="s">
        <v>167</v>
      </c>
    </row>
    <row r="5" spans="1:1" x14ac:dyDescent="0.25">
      <c r="A5" t="s">
        <v>250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71</v>
      </c>
    </row>
    <row r="2" spans="1:1" x14ac:dyDescent="0.25">
      <c r="A2" t="s">
        <v>185</v>
      </c>
    </row>
    <row r="3" spans="1:1" x14ac:dyDescent="0.25">
      <c r="A3" t="s">
        <v>94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1441</v>
      </c>
    </row>
    <row r="2" spans="1:1" x14ac:dyDescent="0.25">
      <c r="A2" t="s">
        <v>1442</v>
      </c>
    </row>
    <row r="3" spans="1:1" x14ac:dyDescent="0.25">
      <c r="A3" t="s">
        <v>1443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429</v>
      </c>
    </row>
    <row r="2" spans="1:1" x14ac:dyDescent="0.25">
      <c r="A2" t="s">
        <v>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7"/>
  <sheetViews>
    <sheetView topLeftCell="A3" workbookViewId="0"/>
  </sheetViews>
  <sheetFormatPr baseColWidth="10" defaultColWidth="9.140625" defaultRowHeight="15" x14ac:dyDescent="0.25"/>
  <cols>
    <col min="1" max="1" width="9.42578125" bestFit="1" customWidth="1"/>
    <col min="2" max="2" width="30.42578125" bestFit="1" customWidth="1"/>
    <col min="3" max="3" width="19.140625" bestFit="1" customWidth="1"/>
    <col min="4" max="4" width="17" bestFit="1" customWidth="1"/>
    <col min="5" max="5" width="19.140625" bestFit="1" customWidth="1"/>
    <col min="6" max="6" width="61.42578125" bestFit="1" customWidth="1"/>
    <col min="7" max="7" width="35.7109375" bestFit="1" customWidth="1"/>
  </cols>
  <sheetData>
    <row r="1" spans="1:7" hidden="1" x14ac:dyDescent="0.25">
      <c r="C1" t="s">
        <v>0</v>
      </c>
      <c r="D1" t="s">
        <v>0</v>
      </c>
      <c r="E1" t="s">
        <v>0</v>
      </c>
      <c r="F1" t="s">
        <v>0</v>
      </c>
      <c r="G1" t="s">
        <v>0</v>
      </c>
    </row>
    <row r="2" spans="1:7" hidden="1" x14ac:dyDescent="0.25">
      <c r="C2" t="s">
        <v>1444</v>
      </c>
      <c r="D2" t="s">
        <v>1445</v>
      </c>
      <c r="E2" t="s">
        <v>1446</v>
      </c>
      <c r="F2" t="s">
        <v>1447</v>
      </c>
      <c r="G2" t="s">
        <v>1448</v>
      </c>
    </row>
    <row r="3" spans="1:7" x14ac:dyDescent="0.25">
      <c r="A3" s="1" t="s">
        <v>1449</v>
      </c>
      <c r="B3" s="1"/>
      <c r="C3" s="1" t="s">
        <v>1450</v>
      </c>
      <c r="D3" s="1" t="s">
        <v>1451</v>
      </c>
      <c r="E3" s="1" t="s">
        <v>1452</v>
      </c>
      <c r="F3" s="1" t="s">
        <v>1453</v>
      </c>
      <c r="G3" s="1" t="s">
        <v>1454</v>
      </c>
    </row>
    <row r="4" spans="1:7" ht="45" customHeight="1" x14ac:dyDescent="0.25">
      <c r="A4" s="2" t="s">
        <v>50</v>
      </c>
      <c r="B4" s="2" t="s">
        <v>1455</v>
      </c>
      <c r="C4" s="2" t="s">
        <v>59</v>
      </c>
      <c r="D4" s="2" t="s">
        <v>59</v>
      </c>
      <c r="E4" s="2" t="s">
        <v>59</v>
      </c>
      <c r="F4" s="2" t="s">
        <v>60</v>
      </c>
      <c r="G4" s="2" t="s">
        <v>61</v>
      </c>
    </row>
    <row r="5" spans="1:7" ht="45" customHeight="1" x14ac:dyDescent="0.25">
      <c r="A5" s="2" t="s">
        <v>77</v>
      </c>
      <c r="B5" s="2" t="s">
        <v>1456</v>
      </c>
      <c r="C5" s="2" t="s">
        <v>59</v>
      </c>
      <c r="D5" s="2" t="s">
        <v>59</v>
      </c>
      <c r="E5" s="2" t="s">
        <v>59</v>
      </c>
      <c r="F5" s="2" t="s">
        <v>86</v>
      </c>
      <c r="G5" s="2" t="s">
        <v>87</v>
      </c>
    </row>
    <row r="6" spans="1:7" ht="45" customHeight="1" x14ac:dyDescent="0.25">
      <c r="A6" s="2" t="s">
        <v>98</v>
      </c>
      <c r="B6" s="2" t="s">
        <v>1457</v>
      </c>
      <c r="C6" s="2" t="s">
        <v>59</v>
      </c>
      <c r="D6" s="2" t="s">
        <v>59</v>
      </c>
      <c r="E6" s="2" t="s">
        <v>59</v>
      </c>
      <c r="F6" s="2" t="s">
        <v>140</v>
      </c>
      <c r="G6" s="2" t="s">
        <v>141</v>
      </c>
    </row>
    <row r="7" spans="1:7" ht="45" customHeight="1" x14ac:dyDescent="0.25">
      <c r="A7" s="2" t="s">
        <v>98</v>
      </c>
      <c r="B7" s="2" t="s">
        <v>1458</v>
      </c>
      <c r="C7" s="2" t="s">
        <v>130</v>
      </c>
      <c r="D7" s="2" t="s">
        <v>131</v>
      </c>
      <c r="E7" s="2" t="s">
        <v>132</v>
      </c>
      <c r="F7" s="2" t="s">
        <v>59</v>
      </c>
      <c r="G7" s="2" t="s">
        <v>133</v>
      </c>
    </row>
    <row r="8" spans="1:7" ht="45" customHeight="1" x14ac:dyDescent="0.25">
      <c r="A8" s="2" t="s">
        <v>98</v>
      </c>
      <c r="B8" s="2" t="s">
        <v>1459</v>
      </c>
      <c r="C8" s="2" t="s">
        <v>59</v>
      </c>
      <c r="D8" s="2" t="s">
        <v>59</v>
      </c>
      <c r="E8" s="2" t="s">
        <v>59</v>
      </c>
      <c r="F8" s="2" t="s">
        <v>107</v>
      </c>
      <c r="G8" s="2" t="s">
        <v>108</v>
      </c>
    </row>
    <row r="9" spans="1:7" ht="45" customHeight="1" x14ac:dyDescent="0.25">
      <c r="A9" s="2" t="s">
        <v>114</v>
      </c>
      <c r="B9" s="2" t="s">
        <v>1460</v>
      </c>
      <c r="C9" s="2" t="s">
        <v>59</v>
      </c>
      <c r="D9" s="2" t="s">
        <v>59</v>
      </c>
      <c r="E9" s="2" t="s">
        <v>59</v>
      </c>
      <c r="F9" s="2" t="s">
        <v>147</v>
      </c>
      <c r="G9" s="2" t="s">
        <v>148</v>
      </c>
    </row>
    <row r="10" spans="1:7" ht="45" customHeight="1" x14ac:dyDescent="0.25">
      <c r="A10" s="2" t="s">
        <v>114</v>
      </c>
      <c r="B10" s="2" t="s">
        <v>1461</v>
      </c>
      <c r="C10" s="2" t="s">
        <v>59</v>
      </c>
      <c r="D10" s="2" t="s">
        <v>59</v>
      </c>
      <c r="E10" s="2" t="s">
        <v>59</v>
      </c>
      <c r="F10" s="2" t="s">
        <v>140</v>
      </c>
      <c r="G10" s="2" t="s">
        <v>141</v>
      </c>
    </row>
    <row r="11" spans="1:7" ht="45" customHeight="1" x14ac:dyDescent="0.25">
      <c r="A11" s="2" t="s">
        <v>114</v>
      </c>
      <c r="B11" s="2" t="s">
        <v>1462</v>
      </c>
      <c r="C11" s="2" t="s">
        <v>130</v>
      </c>
      <c r="D11" s="2" t="s">
        <v>131</v>
      </c>
      <c r="E11" s="2" t="s">
        <v>132</v>
      </c>
      <c r="F11" s="2" t="s">
        <v>59</v>
      </c>
      <c r="G11" s="2" t="s">
        <v>133</v>
      </c>
    </row>
    <row r="12" spans="1:7" ht="45" customHeight="1" x14ac:dyDescent="0.25">
      <c r="A12" s="2" t="s">
        <v>114</v>
      </c>
      <c r="B12" s="2" t="s">
        <v>1463</v>
      </c>
      <c r="C12" s="2" t="s">
        <v>121</v>
      </c>
      <c r="D12" s="2" t="s">
        <v>122</v>
      </c>
      <c r="E12" s="2" t="s">
        <v>123</v>
      </c>
      <c r="F12" s="2" t="s">
        <v>59</v>
      </c>
      <c r="G12" s="2" t="s">
        <v>124</v>
      </c>
    </row>
    <row r="13" spans="1:7" ht="45" customHeight="1" x14ac:dyDescent="0.25">
      <c r="A13" s="2" t="s">
        <v>114</v>
      </c>
      <c r="B13" s="2" t="s">
        <v>1464</v>
      </c>
      <c r="C13" s="2" t="s">
        <v>59</v>
      </c>
      <c r="D13" s="2" t="s">
        <v>59</v>
      </c>
      <c r="E13" s="2" t="s">
        <v>59</v>
      </c>
      <c r="F13" s="2" t="s">
        <v>1465</v>
      </c>
      <c r="G13" s="2" t="s">
        <v>1466</v>
      </c>
    </row>
    <row r="14" spans="1:7" ht="45" customHeight="1" x14ac:dyDescent="0.25">
      <c r="A14" s="2" t="s">
        <v>128</v>
      </c>
      <c r="B14" s="2" t="s">
        <v>1467</v>
      </c>
      <c r="C14" s="2" t="s">
        <v>59</v>
      </c>
      <c r="D14" s="2" t="s">
        <v>59</v>
      </c>
      <c r="E14" s="2" t="s">
        <v>59</v>
      </c>
      <c r="F14" s="2" t="s">
        <v>147</v>
      </c>
      <c r="G14" s="2" t="s">
        <v>148</v>
      </c>
    </row>
    <row r="15" spans="1:7" ht="45" customHeight="1" x14ac:dyDescent="0.25">
      <c r="A15" s="2" t="s">
        <v>128</v>
      </c>
      <c r="B15" s="2" t="s">
        <v>1468</v>
      </c>
      <c r="C15" s="2" t="s">
        <v>59</v>
      </c>
      <c r="D15" s="2" t="s">
        <v>59</v>
      </c>
      <c r="E15" s="2" t="s">
        <v>59</v>
      </c>
      <c r="F15" s="2" t="s">
        <v>140</v>
      </c>
      <c r="G15" s="2" t="s">
        <v>141</v>
      </c>
    </row>
    <row r="16" spans="1:7" ht="45" customHeight="1" x14ac:dyDescent="0.25">
      <c r="A16" s="2" t="s">
        <v>128</v>
      </c>
      <c r="B16" s="2" t="s">
        <v>1469</v>
      </c>
      <c r="C16" s="2" t="s">
        <v>130</v>
      </c>
      <c r="D16" s="2" t="s">
        <v>131</v>
      </c>
      <c r="E16" s="2" t="s">
        <v>132</v>
      </c>
      <c r="F16" s="2" t="s">
        <v>59</v>
      </c>
      <c r="G16" s="2" t="s">
        <v>133</v>
      </c>
    </row>
    <row r="17" spans="1:7" ht="45" customHeight="1" x14ac:dyDescent="0.25">
      <c r="A17" s="2" t="s">
        <v>128</v>
      </c>
      <c r="B17" s="2" t="s">
        <v>1470</v>
      </c>
      <c r="C17" s="2" t="s">
        <v>121</v>
      </c>
      <c r="D17" s="2" t="s">
        <v>122</v>
      </c>
      <c r="E17" s="2" t="s">
        <v>123</v>
      </c>
      <c r="F17" s="2" t="s">
        <v>59</v>
      </c>
      <c r="G17" s="2" t="s">
        <v>124</v>
      </c>
    </row>
    <row r="18" spans="1:7" ht="45" customHeight="1" x14ac:dyDescent="0.25">
      <c r="A18" s="2" t="s">
        <v>128</v>
      </c>
      <c r="B18" s="2" t="s">
        <v>1471</v>
      </c>
      <c r="C18" s="2" t="s">
        <v>59</v>
      </c>
      <c r="D18" s="2" t="s">
        <v>59</v>
      </c>
      <c r="E18" s="2" t="s">
        <v>59</v>
      </c>
      <c r="F18" s="2" t="s">
        <v>1465</v>
      </c>
      <c r="G18" s="2" t="s">
        <v>1466</v>
      </c>
    </row>
    <row r="19" spans="1:7" ht="45" customHeight="1" x14ac:dyDescent="0.25">
      <c r="A19" s="2" t="s">
        <v>137</v>
      </c>
      <c r="B19" s="2" t="s">
        <v>1472</v>
      </c>
      <c r="C19" s="2" t="s">
        <v>59</v>
      </c>
      <c r="D19" s="2" t="s">
        <v>59</v>
      </c>
      <c r="E19" s="2" t="s">
        <v>59</v>
      </c>
      <c r="F19" s="2" t="s">
        <v>147</v>
      </c>
      <c r="G19" s="2" t="s">
        <v>148</v>
      </c>
    </row>
    <row r="20" spans="1:7" ht="45" customHeight="1" x14ac:dyDescent="0.25">
      <c r="A20" s="2" t="s">
        <v>137</v>
      </c>
      <c r="B20" s="2" t="s">
        <v>1473</v>
      </c>
      <c r="C20" s="2" t="s">
        <v>59</v>
      </c>
      <c r="D20" s="2" t="s">
        <v>59</v>
      </c>
      <c r="E20" s="2" t="s">
        <v>59</v>
      </c>
      <c r="F20" s="2" t="s">
        <v>140</v>
      </c>
      <c r="G20" s="2" t="s">
        <v>141</v>
      </c>
    </row>
    <row r="21" spans="1:7" ht="45" customHeight="1" x14ac:dyDescent="0.25">
      <c r="A21" s="2" t="s">
        <v>137</v>
      </c>
      <c r="B21" s="2" t="s">
        <v>1474</v>
      </c>
      <c r="C21" s="2" t="s">
        <v>130</v>
      </c>
      <c r="D21" s="2" t="s">
        <v>131</v>
      </c>
      <c r="E21" s="2" t="s">
        <v>132</v>
      </c>
      <c r="F21" s="2" t="s">
        <v>59</v>
      </c>
      <c r="G21" s="2" t="s">
        <v>133</v>
      </c>
    </row>
    <row r="22" spans="1:7" ht="45" customHeight="1" x14ac:dyDescent="0.25">
      <c r="A22" s="2" t="s">
        <v>137</v>
      </c>
      <c r="B22" s="2" t="s">
        <v>1475</v>
      </c>
      <c r="C22" s="2" t="s">
        <v>121</v>
      </c>
      <c r="D22" s="2" t="s">
        <v>122</v>
      </c>
      <c r="E22" s="2" t="s">
        <v>123</v>
      </c>
      <c r="F22" s="2" t="s">
        <v>59</v>
      </c>
      <c r="G22" s="2" t="s">
        <v>124</v>
      </c>
    </row>
    <row r="23" spans="1:7" ht="45" customHeight="1" x14ac:dyDescent="0.25">
      <c r="A23" s="2" t="s">
        <v>137</v>
      </c>
      <c r="B23" s="2" t="s">
        <v>1476</v>
      </c>
      <c r="C23" s="2" t="s">
        <v>59</v>
      </c>
      <c r="D23" s="2" t="s">
        <v>59</v>
      </c>
      <c r="E23" s="2" t="s">
        <v>59</v>
      </c>
      <c r="F23" s="2" t="s">
        <v>1465</v>
      </c>
      <c r="G23" s="2" t="s">
        <v>1466</v>
      </c>
    </row>
    <row r="24" spans="1:7" ht="45" customHeight="1" x14ac:dyDescent="0.25">
      <c r="A24" s="2" t="s">
        <v>145</v>
      </c>
      <c r="B24" s="2" t="s">
        <v>1477</v>
      </c>
      <c r="C24" s="2" t="s">
        <v>59</v>
      </c>
      <c r="D24" s="2" t="s">
        <v>59</v>
      </c>
      <c r="E24" s="2" t="s">
        <v>59</v>
      </c>
      <c r="F24" s="2" t="s">
        <v>147</v>
      </c>
      <c r="G24" s="2" t="s">
        <v>148</v>
      </c>
    </row>
    <row r="25" spans="1:7" ht="45" customHeight="1" x14ac:dyDescent="0.25">
      <c r="A25" s="2" t="s">
        <v>145</v>
      </c>
      <c r="B25" s="2" t="s">
        <v>1478</v>
      </c>
      <c r="C25" s="2" t="s">
        <v>59</v>
      </c>
      <c r="D25" s="2" t="s">
        <v>59</v>
      </c>
      <c r="E25" s="2" t="s">
        <v>59</v>
      </c>
      <c r="F25" s="2" t="s">
        <v>140</v>
      </c>
      <c r="G25" s="2" t="s">
        <v>141</v>
      </c>
    </row>
    <row r="26" spans="1:7" ht="45" customHeight="1" x14ac:dyDescent="0.25">
      <c r="A26" s="2" t="s">
        <v>145</v>
      </c>
      <c r="B26" s="2" t="s">
        <v>1479</v>
      </c>
      <c r="C26" s="2" t="s">
        <v>130</v>
      </c>
      <c r="D26" s="2" t="s">
        <v>131</v>
      </c>
      <c r="E26" s="2" t="s">
        <v>132</v>
      </c>
      <c r="F26" s="2" t="s">
        <v>59</v>
      </c>
      <c r="G26" s="2" t="s">
        <v>133</v>
      </c>
    </row>
    <row r="27" spans="1:7" ht="45" customHeight="1" x14ac:dyDescent="0.25">
      <c r="A27" s="2" t="s">
        <v>145</v>
      </c>
      <c r="B27" s="2" t="s">
        <v>1480</v>
      </c>
      <c r="C27" s="2" t="s">
        <v>121</v>
      </c>
      <c r="D27" s="2" t="s">
        <v>122</v>
      </c>
      <c r="E27" s="2" t="s">
        <v>123</v>
      </c>
      <c r="F27" s="2" t="s">
        <v>59</v>
      </c>
      <c r="G27" s="2" t="s">
        <v>124</v>
      </c>
    </row>
    <row r="28" spans="1:7" ht="45" customHeight="1" x14ac:dyDescent="0.25">
      <c r="A28" s="2" t="s">
        <v>145</v>
      </c>
      <c r="B28" s="2" t="s">
        <v>1481</v>
      </c>
      <c r="C28" s="2" t="s">
        <v>59</v>
      </c>
      <c r="D28" s="2" t="s">
        <v>59</v>
      </c>
      <c r="E28" s="2" t="s">
        <v>59</v>
      </c>
      <c r="F28" s="2" t="s">
        <v>1465</v>
      </c>
      <c r="G28" s="2" t="s">
        <v>1466</v>
      </c>
    </row>
    <row r="29" spans="1:7" ht="45" customHeight="1" x14ac:dyDescent="0.25">
      <c r="A29" s="2" t="s">
        <v>152</v>
      </c>
      <c r="B29" s="2" t="s">
        <v>1482</v>
      </c>
      <c r="C29" s="2" t="s">
        <v>1483</v>
      </c>
      <c r="D29" s="2" t="s">
        <v>1484</v>
      </c>
      <c r="E29" s="2" t="s">
        <v>1098</v>
      </c>
      <c r="F29" s="2" t="s">
        <v>59</v>
      </c>
      <c r="G29" s="2" t="s">
        <v>1485</v>
      </c>
    </row>
    <row r="30" spans="1:7" ht="45" customHeight="1" x14ac:dyDescent="0.25">
      <c r="A30" s="2" t="s">
        <v>152</v>
      </c>
      <c r="B30" s="2" t="s">
        <v>1486</v>
      </c>
      <c r="C30" s="2" t="s">
        <v>160</v>
      </c>
      <c r="D30" s="2" t="s">
        <v>161</v>
      </c>
      <c r="E30" s="2" t="s">
        <v>123</v>
      </c>
      <c r="F30" s="2" t="s">
        <v>59</v>
      </c>
      <c r="G30" s="2" t="s">
        <v>162</v>
      </c>
    </row>
    <row r="31" spans="1:7" ht="45" customHeight="1" x14ac:dyDescent="0.25">
      <c r="A31" s="2" t="s">
        <v>168</v>
      </c>
      <c r="B31" s="2" t="s">
        <v>1487</v>
      </c>
      <c r="C31" s="2" t="s">
        <v>59</v>
      </c>
      <c r="D31" s="2" t="s">
        <v>59</v>
      </c>
      <c r="E31" s="2" t="s">
        <v>59</v>
      </c>
      <c r="F31" s="2" t="s">
        <v>1488</v>
      </c>
      <c r="G31" s="2" t="s">
        <v>1489</v>
      </c>
    </row>
    <row r="32" spans="1:7" ht="45" customHeight="1" x14ac:dyDescent="0.25">
      <c r="A32" s="2" t="s">
        <v>168</v>
      </c>
      <c r="B32" s="2" t="s">
        <v>1490</v>
      </c>
      <c r="C32" s="2" t="s">
        <v>59</v>
      </c>
      <c r="D32" s="2" t="s">
        <v>59</v>
      </c>
      <c r="E32" s="2" t="s">
        <v>59</v>
      </c>
      <c r="F32" s="2" t="s">
        <v>1050</v>
      </c>
      <c r="G32" s="2" t="s">
        <v>1051</v>
      </c>
    </row>
    <row r="33" spans="1:7" ht="45" customHeight="1" x14ac:dyDescent="0.25">
      <c r="A33" s="2" t="s">
        <v>168</v>
      </c>
      <c r="B33" s="2" t="s">
        <v>1491</v>
      </c>
      <c r="C33" s="2" t="s">
        <v>59</v>
      </c>
      <c r="D33" s="2" t="s">
        <v>59</v>
      </c>
      <c r="E33" s="2" t="s">
        <v>59</v>
      </c>
      <c r="F33" s="2" t="s">
        <v>1492</v>
      </c>
      <c r="G33" s="2" t="s">
        <v>178</v>
      </c>
    </row>
    <row r="34" spans="1:7" ht="45" customHeight="1" x14ac:dyDescent="0.25">
      <c r="A34" s="2" t="s">
        <v>168</v>
      </c>
      <c r="B34" s="2" t="s">
        <v>1493</v>
      </c>
      <c r="C34" s="2" t="s">
        <v>59</v>
      </c>
      <c r="D34" s="2" t="s">
        <v>59</v>
      </c>
      <c r="E34" s="2" t="s">
        <v>59</v>
      </c>
      <c r="F34" s="2" t="s">
        <v>244</v>
      </c>
      <c r="G34" s="2" t="s">
        <v>245</v>
      </c>
    </row>
    <row r="35" spans="1:7" ht="45" customHeight="1" x14ac:dyDescent="0.25">
      <c r="A35" s="2" t="s">
        <v>168</v>
      </c>
      <c r="B35" s="2" t="s">
        <v>1494</v>
      </c>
      <c r="C35" s="2" t="s">
        <v>1495</v>
      </c>
      <c r="D35" s="2" t="s">
        <v>1496</v>
      </c>
      <c r="E35" s="2" t="s">
        <v>1497</v>
      </c>
      <c r="F35" s="2" t="s">
        <v>59</v>
      </c>
      <c r="G35" s="2" t="s">
        <v>1498</v>
      </c>
    </row>
    <row r="36" spans="1:7" ht="45" customHeight="1" x14ac:dyDescent="0.25">
      <c r="A36" s="2" t="s">
        <v>188</v>
      </c>
      <c r="B36" s="2" t="s">
        <v>1499</v>
      </c>
      <c r="C36" s="2" t="s">
        <v>1500</v>
      </c>
      <c r="D36" s="2" t="s">
        <v>132</v>
      </c>
      <c r="E36" s="2" t="s">
        <v>131</v>
      </c>
      <c r="F36" s="2" t="s">
        <v>59</v>
      </c>
      <c r="G36" s="2" t="s">
        <v>1501</v>
      </c>
    </row>
    <row r="37" spans="1:7" ht="45" customHeight="1" x14ac:dyDescent="0.25">
      <c r="A37" s="2" t="s">
        <v>188</v>
      </c>
      <c r="B37" s="2" t="s">
        <v>1502</v>
      </c>
      <c r="C37" s="2" t="s">
        <v>59</v>
      </c>
      <c r="D37" s="2" t="s">
        <v>59</v>
      </c>
      <c r="E37" s="2" t="s">
        <v>59</v>
      </c>
      <c r="F37" s="2" t="s">
        <v>196</v>
      </c>
      <c r="G37" s="2" t="s">
        <v>197</v>
      </c>
    </row>
    <row r="38" spans="1:7" ht="45" customHeight="1" x14ac:dyDescent="0.25">
      <c r="A38" s="2" t="s">
        <v>202</v>
      </c>
      <c r="B38" s="2" t="s">
        <v>1503</v>
      </c>
      <c r="C38" s="2" t="s">
        <v>59</v>
      </c>
      <c r="D38" s="2" t="s">
        <v>59</v>
      </c>
      <c r="E38" s="2" t="s">
        <v>59</v>
      </c>
      <c r="F38" s="2" t="s">
        <v>218</v>
      </c>
      <c r="G38" s="2" t="s">
        <v>219</v>
      </c>
    </row>
    <row r="39" spans="1:7" ht="45" customHeight="1" x14ac:dyDescent="0.25">
      <c r="A39" s="2" t="s">
        <v>202</v>
      </c>
      <c r="B39" s="2" t="s">
        <v>1504</v>
      </c>
      <c r="C39" s="2" t="s">
        <v>59</v>
      </c>
      <c r="D39" s="2" t="s">
        <v>59</v>
      </c>
      <c r="E39" s="2" t="s">
        <v>59</v>
      </c>
      <c r="F39" s="2" t="s">
        <v>210</v>
      </c>
      <c r="G39" s="2" t="s">
        <v>211</v>
      </c>
    </row>
    <row r="40" spans="1:7" ht="45" customHeight="1" x14ac:dyDescent="0.25">
      <c r="A40" s="2" t="s">
        <v>216</v>
      </c>
      <c r="B40" s="2" t="s">
        <v>1505</v>
      </c>
      <c r="C40" s="2" t="s">
        <v>59</v>
      </c>
      <c r="D40" s="2" t="s">
        <v>59</v>
      </c>
      <c r="E40" s="2" t="s">
        <v>59</v>
      </c>
      <c r="F40" s="2" t="s">
        <v>218</v>
      </c>
      <c r="G40" s="2" t="s">
        <v>219</v>
      </c>
    </row>
    <row r="41" spans="1:7" ht="45" customHeight="1" x14ac:dyDescent="0.25">
      <c r="A41" s="2" t="s">
        <v>216</v>
      </c>
      <c r="B41" s="2" t="s">
        <v>1506</v>
      </c>
      <c r="C41" s="2" t="s">
        <v>59</v>
      </c>
      <c r="D41" s="2" t="s">
        <v>59</v>
      </c>
      <c r="E41" s="2" t="s">
        <v>59</v>
      </c>
      <c r="F41" s="2" t="s">
        <v>210</v>
      </c>
      <c r="G41" s="2" t="s">
        <v>211</v>
      </c>
    </row>
    <row r="42" spans="1:7" ht="45" customHeight="1" x14ac:dyDescent="0.25">
      <c r="A42" s="2" t="s">
        <v>223</v>
      </c>
      <c r="B42" s="2" t="s">
        <v>1507</v>
      </c>
      <c r="C42" s="2" t="s">
        <v>160</v>
      </c>
      <c r="D42" s="2" t="s">
        <v>161</v>
      </c>
      <c r="E42" s="2" t="s">
        <v>123</v>
      </c>
      <c r="F42" s="2" t="s">
        <v>59</v>
      </c>
      <c r="G42" s="2" t="s">
        <v>162</v>
      </c>
    </row>
    <row r="43" spans="1:7" ht="45" customHeight="1" x14ac:dyDescent="0.25">
      <c r="A43" s="2" t="s">
        <v>237</v>
      </c>
      <c r="B43" s="2" t="s">
        <v>1508</v>
      </c>
      <c r="C43" s="2" t="s">
        <v>59</v>
      </c>
      <c r="D43" s="2" t="s">
        <v>59</v>
      </c>
      <c r="E43" s="2" t="s">
        <v>59</v>
      </c>
      <c r="F43" s="2" t="s">
        <v>244</v>
      </c>
      <c r="G43" s="2" t="s">
        <v>245</v>
      </c>
    </row>
    <row r="44" spans="1:7" ht="45" customHeight="1" x14ac:dyDescent="0.25">
      <c r="A44" s="2" t="s">
        <v>251</v>
      </c>
      <c r="B44" s="2" t="s">
        <v>1509</v>
      </c>
      <c r="C44" s="2" t="s">
        <v>59</v>
      </c>
      <c r="D44" s="2" t="s">
        <v>59</v>
      </c>
      <c r="E44" s="2" t="s">
        <v>59</v>
      </c>
      <c r="F44" s="2" t="s">
        <v>1008</v>
      </c>
      <c r="G44" s="2" t="s">
        <v>1009</v>
      </c>
    </row>
    <row r="45" spans="1:7" ht="45" customHeight="1" x14ac:dyDescent="0.25">
      <c r="A45" s="2" t="s">
        <v>251</v>
      </c>
      <c r="B45" s="2" t="s">
        <v>1510</v>
      </c>
      <c r="C45" s="2" t="s">
        <v>59</v>
      </c>
      <c r="D45" s="2" t="s">
        <v>59</v>
      </c>
      <c r="E45" s="2" t="s">
        <v>59</v>
      </c>
      <c r="F45" s="2" t="s">
        <v>260</v>
      </c>
      <c r="G45" s="2" t="s">
        <v>261</v>
      </c>
    </row>
    <row r="46" spans="1:7" ht="45" customHeight="1" x14ac:dyDescent="0.25">
      <c r="A46" s="2" t="s">
        <v>251</v>
      </c>
      <c r="B46" s="2" t="s">
        <v>1511</v>
      </c>
      <c r="C46" s="2" t="s">
        <v>59</v>
      </c>
      <c r="D46" s="2" t="s">
        <v>59</v>
      </c>
      <c r="E46" s="2" t="s">
        <v>59</v>
      </c>
      <c r="F46" s="2" t="s">
        <v>1020</v>
      </c>
      <c r="G46" s="2" t="s">
        <v>1021</v>
      </c>
    </row>
    <row r="47" spans="1:7" ht="45" customHeight="1" x14ac:dyDescent="0.25">
      <c r="A47" s="2" t="s">
        <v>251</v>
      </c>
      <c r="B47" s="2" t="s">
        <v>1512</v>
      </c>
      <c r="C47" s="2" t="s">
        <v>59</v>
      </c>
      <c r="D47" s="2" t="s">
        <v>59</v>
      </c>
      <c r="E47" s="2" t="s">
        <v>59</v>
      </c>
      <c r="F47" s="2" t="s">
        <v>1513</v>
      </c>
      <c r="G47" s="2" t="s">
        <v>1514</v>
      </c>
    </row>
    <row r="48" spans="1:7" ht="45" customHeight="1" x14ac:dyDescent="0.25">
      <c r="A48" s="2" t="s">
        <v>251</v>
      </c>
      <c r="B48" s="2" t="s">
        <v>1515</v>
      </c>
      <c r="C48" s="2" t="s">
        <v>59</v>
      </c>
      <c r="D48" s="2" t="s">
        <v>59</v>
      </c>
      <c r="E48" s="2" t="s">
        <v>59</v>
      </c>
      <c r="F48" s="2" t="s">
        <v>147</v>
      </c>
      <c r="G48" s="2" t="s">
        <v>148</v>
      </c>
    </row>
    <row r="49" spans="1:7" ht="45" customHeight="1" x14ac:dyDescent="0.25">
      <c r="A49" s="2" t="s">
        <v>266</v>
      </c>
      <c r="B49" s="2" t="s">
        <v>1516</v>
      </c>
      <c r="C49" s="2" t="s">
        <v>59</v>
      </c>
      <c r="D49" s="2" t="s">
        <v>59</v>
      </c>
      <c r="E49" s="2" t="s">
        <v>59</v>
      </c>
      <c r="F49" s="2" t="s">
        <v>60</v>
      </c>
      <c r="G49" s="2" t="s">
        <v>61</v>
      </c>
    </row>
    <row r="50" spans="1:7" ht="45" customHeight="1" x14ac:dyDescent="0.25">
      <c r="A50" s="2" t="s">
        <v>277</v>
      </c>
      <c r="B50" s="2" t="s">
        <v>1517</v>
      </c>
      <c r="C50" s="2" t="s">
        <v>59</v>
      </c>
      <c r="D50" s="2" t="s">
        <v>59</v>
      </c>
      <c r="E50" s="2" t="s">
        <v>59</v>
      </c>
      <c r="F50" s="2" t="s">
        <v>284</v>
      </c>
      <c r="G50" s="2" t="s">
        <v>285</v>
      </c>
    </row>
    <row r="51" spans="1:7" ht="45" customHeight="1" x14ac:dyDescent="0.25">
      <c r="A51" s="2" t="s">
        <v>277</v>
      </c>
      <c r="B51" s="2" t="s">
        <v>1518</v>
      </c>
      <c r="C51" s="2" t="s">
        <v>59</v>
      </c>
      <c r="D51" s="2" t="s">
        <v>59</v>
      </c>
      <c r="E51" s="2" t="s">
        <v>59</v>
      </c>
      <c r="F51" s="2" t="s">
        <v>1519</v>
      </c>
      <c r="G51" s="2" t="s">
        <v>1520</v>
      </c>
    </row>
    <row r="52" spans="1:7" ht="45" customHeight="1" x14ac:dyDescent="0.25">
      <c r="A52" s="2" t="s">
        <v>289</v>
      </c>
      <c r="B52" s="2" t="s">
        <v>1521</v>
      </c>
      <c r="C52" s="2" t="s">
        <v>59</v>
      </c>
      <c r="D52" s="2" t="s">
        <v>59</v>
      </c>
      <c r="E52" s="2" t="s">
        <v>59</v>
      </c>
      <c r="F52" s="2" t="s">
        <v>1522</v>
      </c>
      <c r="G52" s="2" t="s">
        <v>59</v>
      </c>
    </row>
    <row r="53" spans="1:7" ht="45" customHeight="1" x14ac:dyDescent="0.25">
      <c r="A53" s="2" t="s">
        <v>295</v>
      </c>
      <c r="B53" s="2" t="s">
        <v>1523</v>
      </c>
      <c r="C53" s="2" t="s">
        <v>1524</v>
      </c>
      <c r="D53" s="2" t="s">
        <v>1089</v>
      </c>
      <c r="E53" s="2" t="s">
        <v>927</v>
      </c>
      <c r="F53" s="2" t="s">
        <v>59</v>
      </c>
      <c r="G53" s="2" t="s">
        <v>1525</v>
      </c>
    </row>
    <row r="54" spans="1:7" ht="45" customHeight="1" x14ac:dyDescent="0.25">
      <c r="A54" s="2" t="s">
        <v>303</v>
      </c>
      <c r="B54" s="2" t="s">
        <v>1526</v>
      </c>
      <c r="C54" s="2" t="s">
        <v>59</v>
      </c>
      <c r="D54" s="2" t="s">
        <v>59</v>
      </c>
      <c r="E54" s="2" t="s">
        <v>59</v>
      </c>
      <c r="F54" s="2" t="s">
        <v>1522</v>
      </c>
      <c r="G54" s="2" t="s">
        <v>59</v>
      </c>
    </row>
    <row r="55" spans="1:7" ht="45" customHeight="1" x14ac:dyDescent="0.25">
      <c r="A55" s="2" t="s">
        <v>309</v>
      </c>
      <c r="B55" s="2" t="s">
        <v>1527</v>
      </c>
      <c r="C55" s="2" t="s">
        <v>59</v>
      </c>
      <c r="D55" s="2" t="s">
        <v>59</v>
      </c>
      <c r="E55" s="2" t="s">
        <v>59</v>
      </c>
      <c r="F55" s="2" t="s">
        <v>1522</v>
      </c>
      <c r="G55" s="2" t="s">
        <v>59</v>
      </c>
    </row>
    <row r="56" spans="1:7" ht="45" customHeight="1" x14ac:dyDescent="0.25">
      <c r="A56" s="2" t="s">
        <v>313</v>
      </c>
      <c r="B56" s="2" t="s">
        <v>1528</v>
      </c>
      <c r="C56" s="2" t="s">
        <v>59</v>
      </c>
      <c r="D56" s="2" t="s">
        <v>59</v>
      </c>
      <c r="E56" s="2" t="s">
        <v>59</v>
      </c>
      <c r="F56" s="2" t="s">
        <v>1529</v>
      </c>
      <c r="G56" s="2" t="s">
        <v>320</v>
      </c>
    </row>
    <row r="57" spans="1:7" ht="45" customHeight="1" x14ac:dyDescent="0.25">
      <c r="A57" s="2" t="s">
        <v>313</v>
      </c>
      <c r="B57" s="2" t="s">
        <v>1530</v>
      </c>
      <c r="C57" s="2" t="s">
        <v>59</v>
      </c>
      <c r="D57" s="2" t="s">
        <v>59</v>
      </c>
      <c r="E57" s="2" t="s">
        <v>59</v>
      </c>
      <c r="F57" s="2" t="s">
        <v>1519</v>
      </c>
      <c r="G57" s="2" t="s">
        <v>1520</v>
      </c>
    </row>
    <row r="58" spans="1:7" ht="45" customHeight="1" x14ac:dyDescent="0.25">
      <c r="A58" s="2" t="s">
        <v>313</v>
      </c>
      <c r="B58" s="2" t="s">
        <v>1531</v>
      </c>
      <c r="C58" s="2" t="s">
        <v>59</v>
      </c>
      <c r="D58" s="2" t="s">
        <v>59</v>
      </c>
      <c r="E58" s="2" t="s">
        <v>59</v>
      </c>
      <c r="F58" s="2" t="s">
        <v>1532</v>
      </c>
      <c r="G58" s="2" t="s">
        <v>1533</v>
      </c>
    </row>
    <row r="59" spans="1:7" ht="45" customHeight="1" x14ac:dyDescent="0.25">
      <c r="A59" s="2" t="s">
        <v>324</v>
      </c>
      <c r="B59" s="2" t="s">
        <v>1534</v>
      </c>
      <c r="C59" s="2" t="s">
        <v>59</v>
      </c>
      <c r="D59" s="2" t="s">
        <v>59</v>
      </c>
      <c r="E59" s="2" t="s">
        <v>59</v>
      </c>
      <c r="F59" s="2" t="s">
        <v>140</v>
      </c>
      <c r="G59" s="2" t="s">
        <v>141</v>
      </c>
    </row>
    <row r="60" spans="1:7" ht="45" customHeight="1" x14ac:dyDescent="0.25">
      <c r="A60" s="2" t="s">
        <v>324</v>
      </c>
      <c r="B60" s="2" t="s">
        <v>1535</v>
      </c>
      <c r="C60" s="2" t="s">
        <v>130</v>
      </c>
      <c r="D60" s="2" t="s">
        <v>131</v>
      </c>
      <c r="E60" s="2" t="s">
        <v>132</v>
      </c>
      <c r="F60" s="2" t="s">
        <v>59</v>
      </c>
      <c r="G60" s="2" t="s">
        <v>133</v>
      </c>
    </row>
    <row r="61" spans="1:7" ht="45" customHeight="1" x14ac:dyDescent="0.25">
      <c r="A61" s="2" t="s">
        <v>324</v>
      </c>
      <c r="B61" s="2" t="s">
        <v>1536</v>
      </c>
      <c r="C61" s="2" t="s">
        <v>59</v>
      </c>
      <c r="D61" s="2" t="s">
        <v>59</v>
      </c>
      <c r="E61" s="2" t="s">
        <v>59</v>
      </c>
      <c r="F61" s="2" t="s">
        <v>107</v>
      </c>
      <c r="G61" s="2" t="s">
        <v>108</v>
      </c>
    </row>
    <row r="62" spans="1:7" ht="45" customHeight="1" x14ac:dyDescent="0.25">
      <c r="A62" s="2" t="s">
        <v>328</v>
      </c>
      <c r="B62" s="2" t="s">
        <v>1537</v>
      </c>
      <c r="C62" s="2" t="s">
        <v>59</v>
      </c>
      <c r="D62" s="2" t="s">
        <v>59</v>
      </c>
      <c r="E62" s="2" t="s">
        <v>59</v>
      </c>
      <c r="F62" s="2" t="s">
        <v>140</v>
      </c>
      <c r="G62" s="2" t="s">
        <v>141</v>
      </c>
    </row>
    <row r="63" spans="1:7" ht="45" customHeight="1" x14ac:dyDescent="0.25">
      <c r="A63" s="2" t="s">
        <v>328</v>
      </c>
      <c r="B63" s="2" t="s">
        <v>1538</v>
      </c>
      <c r="C63" s="2" t="s">
        <v>130</v>
      </c>
      <c r="D63" s="2" t="s">
        <v>131</v>
      </c>
      <c r="E63" s="2" t="s">
        <v>132</v>
      </c>
      <c r="F63" s="2" t="s">
        <v>59</v>
      </c>
      <c r="G63" s="2" t="s">
        <v>133</v>
      </c>
    </row>
    <row r="64" spans="1:7" ht="45" customHeight="1" x14ac:dyDescent="0.25">
      <c r="A64" s="2" t="s">
        <v>328</v>
      </c>
      <c r="B64" s="2" t="s">
        <v>1539</v>
      </c>
      <c r="C64" s="2" t="s">
        <v>59</v>
      </c>
      <c r="D64" s="2" t="s">
        <v>59</v>
      </c>
      <c r="E64" s="2" t="s">
        <v>59</v>
      </c>
      <c r="F64" s="2" t="s">
        <v>107</v>
      </c>
      <c r="G64" s="2" t="s">
        <v>108</v>
      </c>
    </row>
    <row r="65" spans="1:7" ht="45" customHeight="1" x14ac:dyDescent="0.25">
      <c r="A65" s="2" t="s">
        <v>331</v>
      </c>
      <c r="B65" s="2" t="s">
        <v>1540</v>
      </c>
      <c r="C65" s="2" t="s">
        <v>656</v>
      </c>
      <c r="D65" s="2" t="s">
        <v>926</v>
      </c>
      <c r="E65" s="2" t="s">
        <v>927</v>
      </c>
      <c r="F65" s="2" t="s">
        <v>59</v>
      </c>
      <c r="G65" s="2" t="s">
        <v>928</v>
      </c>
    </row>
    <row r="66" spans="1:7" ht="45" customHeight="1" x14ac:dyDescent="0.25">
      <c r="A66" s="2" t="s">
        <v>331</v>
      </c>
      <c r="B66" s="2" t="s">
        <v>1541</v>
      </c>
      <c r="C66" s="2" t="s">
        <v>59</v>
      </c>
      <c r="D66" s="2" t="s">
        <v>59</v>
      </c>
      <c r="E66" s="2" t="s">
        <v>59</v>
      </c>
      <c r="F66" s="2" t="s">
        <v>344</v>
      </c>
      <c r="G66" s="2" t="s">
        <v>345</v>
      </c>
    </row>
    <row r="67" spans="1:7" ht="45" customHeight="1" x14ac:dyDescent="0.25">
      <c r="A67" s="2" t="s">
        <v>331</v>
      </c>
      <c r="B67" s="2" t="s">
        <v>1542</v>
      </c>
      <c r="C67" s="2" t="s">
        <v>59</v>
      </c>
      <c r="D67" s="2" t="s">
        <v>59</v>
      </c>
      <c r="E67" s="2" t="s">
        <v>59</v>
      </c>
      <c r="F67" s="2" t="s">
        <v>86</v>
      </c>
      <c r="G67" s="2" t="s">
        <v>87</v>
      </c>
    </row>
    <row r="68" spans="1:7" ht="45" customHeight="1" x14ac:dyDescent="0.25">
      <c r="A68" s="2" t="s">
        <v>331</v>
      </c>
      <c r="B68" s="2" t="s">
        <v>1543</v>
      </c>
      <c r="C68" s="2" t="s">
        <v>1544</v>
      </c>
      <c r="D68" s="2" t="s">
        <v>1545</v>
      </c>
      <c r="E68" s="2" t="s">
        <v>1546</v>
      </c>
      <c r="F68" s="2" t="s">
        <v>59</v>
      </c>
      <c r="G68" s="2" t="s">
        <v>1547</v>
      </c>
    </row>
    <row r="69" spans="1:7" ht="45" customHeight="1" x14ac:dyDescent="0.25">
      <c r="A69" s="2" t="s">
        <v>342</v>
      </c>
      <c r="B69" s="2" t="s">
        <v>1548</v>
      </c>
      <c r="C69" s="2" t="s">
        <v>656</v>
      </c>
      <c r="D69" s="2" t="s">
        <v>926</v>
      </c>
      <c r="E69" s="2" t="s">
        <v>927</v>
      </c>
      <c r="F69" s="2" t="s">
        <v>59</v>
      </c>
      <c r="G69" s="2" t="s">
        <v>928</v>
      </c>
    </row>
    <row r="70" spans="1:7" ht="45" customHeight="1" x14ac:dyDescent="0.25">
      <c r="A70" s="2" t="s">
        <v>342</v>
      </c>
      <c r="B70" s="2" t="s">
        <v>1549</v>
      </c>
      <c r="C70" s="2" t="s">
        <v>59</v>
      </c>
      <c r="D70" s="2" t="s">
        <v>59</v>
      </c>
      <c r="E70" s="2" t="s">
        <v>59</v>
      </c>
      <c r="F70" s="2" t="s">
        <v>344</v>
      </c>
      <c r="G70" s="2" t="s">
        <v>345</v>
      </c>
    </row>
    <row r="71" spans="1:7" ht="45" customHeight="1" x14ac:dyDescent="0.25">
      <c r="A71" s="2" t="s">
        <v>342</v>
      </c>
      <c r="B71" s="2" t="s">
        <v>1550</v>
      </c>
      <c r="C71" s="2" t="s">
        <v>59</v>
      </c>
      <c r="D71" s="2" t="s">
        <v>59</v>
      </c>
      <c r="E71" s="2" t="s">
        <v>59</v>
      </c>
      <c r="F71" s="2" t="s">
        <v>86</v>
      </c>
      <c r="G71" s="2" t="s">
        <v>87</v>
      </c>
    </row>
    <row r="72" spans="1:7" ht="45" customHeight="1" x14ac:dyDescent="0.25">
      <c r="A72" s="2" t="s">
        <v>342</v>
      </c>
      <c r="B72" s="2" t="s">
        <v>1551</v>
      </c>
      <c r="C72" s="2" t="s">
        <v>1544</v>
      </c>
      <c r="D72" s="2" t="s">
        <v>1545</v>
      </c>
      <c r="E72" s="2" t="s">
        <v>1546</v>
      </c>
      <c r="F72" s="2" t="s">
        <v>59</v>
      </c>
      <c r="G72" s="2" t="s">
        <v>1547</v>
      </c>
    </row>
    <row r="73" spans="1:7" ht="45" customHeight="1" x14ac:dyDescent="0.25">
      <c r="A73" s="2" t="s">
        <v>349</v>
      </c>
      <c r="B73" s="2" t="s">
        <v>1552</v>
      </c>
      <c r="C73" s="2" t="s">
        <v>160</v>
      </c>
      <c r="D73" s="2" t="s">
        <v>161</v>
      </c>
      <c r="E73" s="2" t="s">
        <v>123</v>
      </c>
      <c r="F73" s="2" t="s">
        <v>59</v>
      </c>
      <c r="G73" s="2" t="s">
        <v>162</v>
      </c>
    </row>
    <row r="74" spans="1:7" ht="45" customHeight="1" x14ac:dyDescent="0.25">
      <c r="A74" s="2" t="s">
        <v>349</v>
      </c>
      <c r="B74" s="2" t="s">
        <v>1553</v>
      </c>
      <c r="C74" s="2" t="s">
        <v>59</v>
      </c>
      <c r="D74" s="2" t="s">
        <v>59</v>
      </c>
      <c r="E74" s="2" t="s">
        <v>59</v>
      </c>
      <c r="F74" s="2" t="s">
        <v>363</v>
      </c>
      <c r="G74" s="2" t="s">
        <v>364</v>
      </c>
    </row>
    <row r="75" spans="1:7" ht="45" customHeight="1" x14ac:dyDescent="0.25">
      <c r="A75" s="2" t="s">
        <v>349</v>
      </c>
      <c r="B75" s="2" t="s">
        <v>1554</v>
      </c>
      <c r="C75" s="2" t="s">
        <v>59</v>
      </c>
      <c r="D75" s="2" t="s">
        <v>59</v>
      </c>
      <c r="E75" s="2" t="s">
        <v>59</v>
      </c>
      <c r="F75" s="2" t="s">
        <v>1555</v>
      </c>
      <c r="G75" s="2" t="s">
        <v>1556</v>
      </c>
    </row>
    <row r="76" spans="1:7" ht="45" customHeight="1" x14ac:dyDescent="0.25">
      <c r="A76" s="2" t="s">
        <v>349</v>
      </c>
      <c r="B76" s="2" t="s">
        <v>1557</v>
      </c>
      <c r="C76" s="2" t="s">
        <v>59</v>
      </c>
      <c r="D76" s="2" t="s">
        <v>59</v>
      </c>
      <c r="E76" s="2" t="s">
        <v>59</v>
      </c>
      <c r="F76" s="2" t="s">
        <v>356</v>
      </c>
      <c r="G76" s="2" t="s">
        <v>357</v>
      </c>
    </row>
    <row r="77" spans="1:7" ht="45" customHeight="1" x14ac:dyDescent="0.25">
      <c r="A77" s="2" t="s">
        <v>349</v>
      </c>
      <c r="B77" s="2" t="s">
        <v>1558</v>
      </c>
      <c r="C77" s="2" t="s">
        <v>59</v>
      </c>
      <c r="D77" s="2" t="s">
        <v>59</v>
      </c>
      <c r="E77" s="2" t="s">
        <v>59</v>
      </c>
      <c r="F77" s="2" t="s">
        <v>196</v>
      </c>
      <c r="G77" s="2" t="s">
        <v>197</v>
      </c>
    </row>
    <row r="78" spans="1:7" ht="45" customHeight="1" x14ac:dyDescent="0.25">
      <c r="A78" s="2" t="s">
        <v>361</v>
      </c>
      <c r="B78" s="2" t="s">
        <v>1559</v>
      </c>
      <c r="C78" s="2" t="s">
        <v>160</v>
      </c>
      <c r="D78" s="2" t="s">
        <v>161</v>
      </c>
      <c r="E78" s="2" t="s">
        <v>123</v>
      </c>
      <c r="F78" s="2" t="s">
        <v>59</v>
      </c>
      <c r="G78" s="2" t="s">
        <v>162</v>
      </c>
    </row>
    <row r="79" spans="1:7" ht="45" customHeight="1" x14ac:dyDescent="0.25">
      <c r="A79" s="2" t="s">
        <v>361</v>
      </c>
      <c r="B79" s="2" t="s">
        <v>1560</v>
      </c>
      <c r="C79" s="2" t="s">
        <v>59</v>
      </c>
      <c r="D79" s="2" t="s">
        <v>59</v>
      </c>
      <c r="E79" s="2" t="s">
        <v>59</v>
      </c>
      <c r="F79" s="2" t="s">
        <v>363</v>
      </c>
      <c r="G79" s="2" t="s">
        <v>364</v>
      </c>
    </row>
    <row r="80" spans="1:7" ht="45" customHeight="1" x14ac:dyDescent="0.25">
      <c r="A80" s="2" t="s">
        <v>361</v>
      </c>
      <c r="B80" s="2" t="s">
        <v>1561</v>
      </c>
      <c r="C80" s="2" t="s">
        <v>59</v>
      </c>
      <c r="D80" s="2" t="s">
        <v>59</v>
      </c>
      <c r="E80" s="2" t="s">
        <v>59</v>
      </c>
      <c r="F80" s="2" t="s">
        <v>1555</v>
      </c>
      <c r="G80" s="2" t="s">
        <v>1556</v>
      </c>
    </row>
    <row r="81" spans="1:7" ht="45" customHeight="1" x14ac:dyDescent="0.25">
      <c r="A81" s="2" t="s">
        <v>361</v>
      </c>
      <c r="B81" s="2" t="s">
        <v>1562</v>
      </c>
      <c r="C81" s="2" t="s">
        <v>59</v>
      </c>
      <c r="D81" s="2" t="s">
        <v>59</v>
      </c>
      <c r="E81" s="2" t="s">
        <v>59</v>
      </c>
      <c r="F81" s="2" t="s">
        <v>356</v>
      </c>
      <c r="G81" s="2" t="s">
        <v>357</v>
      </c>
    </row>
    <row r="82" spans="1:7" ht="45" customHeight="1" x14ac:dyDescent="0.25">
      <c r="A82" s="2" t="s">
        <v>361</v>
      </c>
      <c r="B82" s="2" t="s">
        <v>1563</v>
      </c>
      <c r="C82" s="2" t="s">
        <v>59</v>
      </c>
      <c r="D82" s="2" t="s">
        <v>59</v>
      </c>
      <c r="E82" s="2" t="s">
        <v>59</v>
      </c>
      <c r="F82" s="2" t="s">
        <v>196</v>
      </c>
      <c r="G82" s="2" t="s">
        <v>197</v>
      </c>
    </row>
    <row r="83" spans="1:7" ht="45" customHeight="1" x14ac:dyDescent="0.25">
      <c r="A83" s="2" t="s">
        <v>368</v>
      </c>
      <c r="B83" s="2" t="s">
        <v>1564</v>
      </c>
      <c r="C83" s="2" t="s">
        <v>160</v>
      </c>
      <c r="D83" s="2" t="s">
        <v>161</v>
      </c>
      <c r="E83" s="2" t="s">
        <v>123</v>
      </c>
      <c r="F83" s="2" t="s">
        <v>59</v>
      </c>
      <c r="G83" s="2" t="s">
        <v>162</v>
      </c>
    </row>
    <row r="84" spans="1:7" ht="45" customHeight="1" x14ac:dyDescent="0.25">
      <c r="A84" s="2" t="s">
        <v>368</v>
      </c>
      <c r="B84" s="2" t="s">
        <v>1565</v>
      </c>
      <c r="C84" s="2" t="s">
        <v>59</v>
      </c>
      <c r="D84" s="2" t="s">
        <v>59</v>
      </c>
      <c r="E84" s="2" t="s">
        <v>59</v>
      </c>
      <c r="F84" s="2" t="s">
        <v>1566</v>
      </c>
      <c r="G84" s="2" t="s">
        <v>1567</v>
      </c>
    </row>
    <row r="85" spans="1:7" ht="45" customHeight="1" x14ac:dyDescent="0.25">
      <c r="A85" s="2" t="s">
        <v>368</v>
      </c>
      <c r="B85" s="2" t="s">
        <v>1568</v>
      </c>
      <c r="C85" s="2" t="s">
        <v>59</v>
      </c>
      <c r="D85" s="2" t="s">
        <v>59</v>
      </c>
      <c r="E85" s="2" t="s">
        <v>59</v>
      </c>
      <c r="F85" s="2" t="s">
        <v>363</v>
      </c>
      <c r="G85" s="2" t="s">
        <v>364</v>
      </c>
    </row>
    <row r="86" spans="1:7" ht="45" customHeight="1" x14ac:dyDescent="0.25">
      <c r="A86" s="2" t="s">
        <v>368</v>
      </c>
      <c r="B86" s="2" t="s">
        <v>1569</v>
      </c>
      <c r="C86" s="2" t="s">
        <v>1570</v>
      </c>
      <c r="D86" s="2" t="s">
        <v>1571</v>
      </c>
      <c r="E86" s="2" t="s">
        <v>1572</v>
      </c>
      <c r="F86" s="2" t="s">
        <v>59</v>
      </c>
      <c r="G86" s="2" t="s">
        <v>1573</v>
      </c>
    </row>
    <row r="87" spans="1:7" ht="45" customHeight="1" x14ac:dyDescent="0.25">
      <c r="A87" s="2" t="s">
        <v>368</v>
      </c>
      <c r="B87" s="2" t="s">
        <v>1574</v>
      </c>
      <c r="C87" s="2" t="s">
        <v>59</v>
      </c>
      <c r="D87" s="2" t="s">
        <v>59</v>
      </c>
      <c r="E87" s="2" t="s">
        <v>59</v>
      </c>
      <c r="F87" s="2" t="s">
        <v>1555</v>
      </c>
      <c r="G87" s="2" t="s">
        <v>1556</v>
      </c>
    </row>
    <row r="88" spans="1:7" ht="45" customHeight="1" x14ac:dyDescent="0.25">
      <c r="A88" s="2" t="s">
        <v>368</v>
      </c>
      <c r="B88" s="2" t="s">
        <v>1575</v>
      </c>
      <c r="C88" s="2" t="s">
        <v>59</v>
      </c>
      <c r="D88" s="2" t="s">
        <v>59</v>
      </c>
      <c r="E88" s="2" t="s">
        <v>59</v>
      </c>
      <c r="F88" s="2" t="s">
        <v>1576</v>
      </c>
      <c r="G88" s="2" t="s">
        <v>1577</v>
      </c>
    </row>
    <row r="89" spans="1:7" ht="45" customHeight="1" x14ac:dyDescent="0.25">
      <c r="A89" s="2" t="s">
        <v>368</v>
      </c>
      <c r="B89" s="2" t="s">
        <v>1578</v>
      </c>
      <c r="C89" s="2" t="s">
        <v>59</v>
      </c>
      <c r="D89" s="2" t="s">
        <v>59</v>
      </c>
      <c r="E89" s="2" t="s">
        <v>59</v>
      </c>
      <c r="F89" s="2" t="s">
        <v>1579</v>
      </c>
      <c r="G89" s="2" t="s">
        <v>1580</v>
      </c>
    </row>
    <row r="90" spans="1:7" ht="45" customHeight="1" x14ac:dyDescent="0.25">
      <c r="A90" s="2" t="s">
        <v>368</v>
      </c>
      <c r="B90" s="2" t="s">
        <v>1581</v>
      </c>
      <c r="C90" s="2" t="s">
        <v>59</v>
      </c>
      <c r="D90" s="2" t="s">
        <v>59</v>
      </c>
      <c r="E90" s="2" t="s">
        <v>59</v>
      </c>
      <c r="F90" s="2" t="s">
        <v>356</v>
      </c>
      <c r="G90" s="2" t="s">
        <v>357</v>
      </c>
    </row>
    <row r="91" spans="1:7" ht="45" customHeight="1" x14ac:dyDescent="0.25">
      <c r="A91" s="2" t="s">
        <v>368</v>
      </c>
      <c r="B91" s="2" t="s">
        <v>1582</v>
      </c>
      <c r="C91" s="2" t="s">
        <v>59</v>
      </c>
      <c r="D91" s="2" t="s">
        <v>59</v>
      </c>
      <c r="E91" s="2" t="s">
        <v>59</v>
      </c>
      <c r="F91" s="2" t="s">
        <v>1583</v>
      </c>
      <c r="G91" s="2" t="s">
        <v>1584</v>
      </c>
    </row>
    <row r="92" spans="1:7" ht="45" customHeight="1" x14ac:dyDescent="0.25">
      <c r="A92" s="2" t="s">
        <v>368</v>
      </c>
      <c r="B92" s="2" t="s">
        <v>1585</v>
      </c>
      <c r="C92" s="2" t="s">
        <v>656</v>
      </c>
      <c r="D92" s="2" t="s">
        <v>657</v>
      </c>
      <c r="E92" s="2" t="s">
        <v>658</v>
      </c>
      <c r="F92" s="2" t="s">
        <v>59</v>
      </c>
      <c r="G92" s="2" t="s">
        <v>659</v>
      </c>
    </row>
    <row r="93" spans="1:7" ht="45" customHeight="1" x14ac:dyDescent="0.25">
      <c r="A93" s="2" t="s">
        <v>368</v>
      </c>
      <c r="B93" s="2" t="s">
        <v>1586</v>
      </c>
      <c r="C93" s="2" t="s">
        <v>665</v>
      </c>
      <c r="D93" s="2" t="s">
        <v>666</v>
      </c>
      <c r="E93" s="2" t="s">
        <v>667</v>
      </c>
      <c r="F93" s="2" t="s">
        <v>59</v>
      </c>
      <c r="G93" s="2" t="s">
        <v>668</v>
      </c>
    </row>
    <row r="94" spans="1:7" ht="45" customHeight="1" x14ac:dyDescent="0.25">
      <c r="A94" s="2" t="s">
        <v>379</v>
      </c>
      <c r="B94" s="2" t="s">
        <v>1587</v>
      </c>
      <c r="C94" s="2" t="s">
        <v>160</v>
      </c>
      <c r="D94" s="2" t="s">
        <v>161</v>
      </c>
      <c r="E94" s="2" t="s">
        <v>123</v>
      </c>
      <c r="F94" s="2" t="s">
        <v>59</v>
      </c>
      <c r="G94" s="2" t="s">
        <v>162</v>
      </c>
    </row>
    <row r="95" spans="1:7" ht="45" customHeight="1" x14ac:dyDescent="0.25">
      <c r="A95" s="2" t="s">
        <v>379</v>
      </c>
      <c r="B95" s="2" t="s">
        <v>1588</v>
      </c>
      <c r="C95" s="2" t="s">
        <v>59</v>
      </c>
      <c r="D95" s="2" t="s">
        <v>59</v>
      </c>
      <c r="E95" s="2" t="s">
        <v>59</v>
      </c>
      <c r="F95" s="2" t="s">
        <v>1566</v>
      </c>
      <c r="G95" s="2" t="s">
        <v>1567</v>
      </c>
    </row>
    <row r="96" spans="1:7" ht="45" customHeight="1" x14ac:dyDescent="0.25">
      <c r="A96" s="2" t="s">
        <v>379</v>
      </c>
      <c r="B96" s="2" t="s">
        <v>1589</v>
      </c>
      <c r="C96" s="2" t="s">
        <v>59</v>
      </c>
      <c r="D96" s="2" t="s">
        <v>59</v>
      </c>
      <c r="E96" s="2" t="s">
        <v>59</v>
      </c>
      <c r="F96" s="2" t="s">
        <v>363</v>
      </c>
      <c r="G96" s="2" t="s">
        <v>364</v>
      </c>
    </row>
    <row r="97" spans="1:7" ht="45" customHeight="1" x14ac:dyDescent="0.25">
      <c r="A97" s="2" t="s">
        <v>379</v>
      </c>
      <c r="B97" s="2" t="s">
        <v>1590</v>
      </c>
      <c r="C97" s="2" t="s">
        <v>1570</v>
      </c>
      <c r="D97" s="2" t="s">
        <v>1571</v>
      </c>
      <c r="E97" s="2" t="s">
        <v>1572</v>
      </c>
      <c r="F97" s="2" t="s">
        <v>59</v>
      </c>
      <c r="G97" s="2" t="s">
        <v>1573</v>
      </c>
    </row>
    <row r="98" spans="1:7" ht="45" customHeight="1" x14ac:dyDescent="0.25">
      <c r="A98" s="2" t="s">
        <v>379</v>
      </c>
      <c r="B98" s="2" t="s">
        <v>1591</v>
      </c>
      <c r="C98" s="2" t="s">
        <v>59</v>
      </c>
      <c r="D98" s="2" t="s">
        <v>59</v>
      </c>
      <c r="E98" s="2" t="s">
        <v>59</v>
      </c>
      <c r="F98" s="2" t="s">
        <v>1555</v>
      </c>
      <c r="G98" s="2" t="s">
        <v>1556</v>
      </c>
    </row>
    <row r="99" spans="1:7" ht="45" customHeight="1" x14ac:dyDescent="0.25">
      <c r="A99" s="2" t="s">
        <v>379</v>
      </c>
      <c r="B99" s="2" t="s">
        <v>1592</v>
      </c>
      <c r="C99" s="2" t="s">
        <v>59</v>
      </c>
      <c r="D99" s="2" t="s">
        <v>59</v>
      </c>
      <c r="E99" s="2" t="s">
        <v>59</v>
      </c>
      <c r="F99" s="2" t="s">
        <v>1576</v>
      </c>
      <c r="G99" s="2" t="s">
        <v>1577</v>
      </c>
    </row>
    <row r="100" spans="1:7" ht="45" customHeight="1" x14ac:dyDescent="0.25">
      <c r="A100" s="2" t="s">
        <v>379</v>
      </c>
      <c r="B100" s="2" t="s">
        <v>1593</v>
      </c>
      <c r="C100" s="2" t="s">
        <v>59</v>
      </c>
      <c r="D100" s="2" t="s">
        <v>59</v>
      </c>
      <c r="E100" s="2" t="s">
        <v>59</v>
      </c>
      <c r="F100" s="2" t="s">
        <v>1579</v>
      </c>
      <c r="G100" s="2" t="s">
        <v>1580</v>
      </c>
    </row>
    <row r="101" spans="1:7" ht="45" customHeight="1" x14ac:dyDescent="0.25">
      <c r="A101" s="2" t="s">
        <v>379</v>
      </c>
      <c r="B101" s="2" t="s">
        <v>1594</v>
      </c>
      <c r="C101" s="2" t="s">
        <v>59</v>
      </c>
      <c r="D101" s="2" t="s">
        <v>59</v>
      </c>
      <c r="E101" s="2" t="s">
        <v>59</v>
      </c>
      <c r="F101" s="2" t="s">
        <v>356</v>
      </c>
      <c r="G101" s="2" t="s">
        <v>357</v>
      </c>
    </row>
    <row r="102" spans="1:7" ht="45" customHeight="1" x14ac:dyDescent="0.25">
      <c r="A102" s="2" t="s">
        <v>379</v>
      </c>
      <c r="B102" s="2" t="s">
        <v>1595</v>
      </c>
      <c r="C102" s="2" t="s">
        <v>59</v>
      </c>
      <c r="D102" s="2" t="s">
        <v>59</v>
      </c>
      <c r="E102" s="2" t="s">
        <v>59</v>
      </c>
      <c r="F102" s="2" t="s">
        <v>1583</v>
      </c>
      <c r="G102" s="2" t="s">
        <v>1584</v>
      </c>
    </row>
    <row r="103" spans="1:7" ht="45" customHeight="1" x14ac:dyDescent="0.25">
      <c r="A103" s="2" t="s">
        <v>379</v>
      </c>
      <c r="B103" s="2" t="s">
        <v>1596</v>
      </c>
      <c r="C103" s="2" t="s">
        <v>656</v>
      </c>
      <c r="D103" s="2" t="s">
        <v>657</v>
      </c>
      <c r="E103" s="2" t="s">
        <v>658</v>
      </c>
      <c r="F103" s="2" t="s">
        <v>59</v>
      </c>
      <c r="G103" s="2" t="s">
        <v>659</v>
      </c>
    </row>
    <row r="104" spans="1:7" ht="45" customHeight="1" x14ac:dyDescent="0.25">
      <c r="A104" s="2" t="s">
        <v>379</v>
      </c>
      <c r="B104" s="2" t="s">
        <v>1597</v>
      </c>
      <c r="C104" s="2" t="s">
        <v>665</v>
      </c>
      <c r="D104" s="2" t="s">
        <v>666</v>
      </c>
      <c r="E104" s="2" t="s">
        <v>667</v>
      </c>
      <c r="F104" s="2" t="s">
        <v>59</v>
      </c>
      <c r="G104" s="2" t="s">
        <v>668</v>
      </c>
    </row>
    <row r="105" spans="1:7" ht="45" customHeight="1" x14ac:dyDescent="0.25">
      <c r="A105" s="2" t="s">
        <v>384</v>
      </c>
      <c r="B105" s="2" t="s">
        <v>1598</v>
      </c>
      <c r="C105" s="2" t="s">
        <v>59</v>
      </c>
      <c r="D105" s="2" t="s">
        <v>59</v>
      </c>
      <c r="E105" s="2" t="s">
        <v>59</v>
      </c>
      <c r="F105" s="2" t="s">
        <v>391</v>
      </c>
      <c r="G105" s="2" t="s">
        <v>392</v>
      </c>
    </row>
    <row r="106" spans="1:7" ht="45" customHeight="1" x14ac:dyDescent="0.25">
      <c r="A106" s="2" t="s">
        <v>384</v>
      </c>
      <c r="B106" s="2" t="s">
        <v>1599</v>
      </c>
      <c r="C106" s="2" t="s">
        <v>59</v>
      </c>
      <c r="D106" s="2" t="s">
        <v>59</v>
      </c>
      <c r="E106" s="2" t="s">
        <v>59</v>
      </c>
      <c r="F106" s="2" t="s">
        <v>399</v>
      </c>
      <c r="G106" s="2" t="s">
        <v>400</v>
      </c>
    </row>
    <row r="107" spans="1:7" ht="45" customHeight="1" x14ac:dyDescent="0.25">
      <c r="A107" s="2" t="s">
        <v>384</v>
      </c>
      <c r="B107" s="2" t="s">
        <v>1600</v>
      </c>
      <c r="C107" s="2" t="s">
        <v>1601</v>
      </c>
      <c r="D107" s="2" t="s">
        <v>1602</v>
      </c>
      <c r="E107" s="2" t="s">
        <v>1603</v>
      </c>
      <c r="F107" s="2" t="s">
        <v>59</v>
      </c>
      <c r="G107" s="2" t="s">
        <v>1604</v>
      </c>
    </row>
    <row r="108" spans="1:7" ht="45" customHeight="1" x14ac:dyDescent="0.25">
      <c r="A108" s="2" t="s">
        <v>397</v>
      </c>
      <c r="B108" s="2" t="s">
        <v>1605</v>
      </c>
      <c r="C108" s="2" t="s">
        <v>59</v>
      </c>
      <c r="D108" s="2" t="s">
        <v>59</v>
      </c>
      <c r="E108" s="2" t="s">
        <v>59</v>
      </c>
      <c r="F108" s="2" t="s">
        <v>391</v>
      </c>
      <c r="G108" s="2" t="s">
        <v>392</v>
      </c>
    </row>
    <row r="109" spans="1:7" ht="45" customHeight="1" x14ac:dyDescent="0.25">
      <c r="A109" s="2" t="s">
        <v>397</v>
      </c>
      <c r="B109" s="2" t="s">
        <v>1606</v>
      </c>
      <c r="C109" s="2" t="s">
        <v>59</v>
      </c>
      <c r="D109" s="2" t="s">
        <v>59</v>
      </c>
      <c r="E109" s="2" t="s">
        <v>59</v>
      </c>
      <c r="F109" s="2" t="s">
        <v>399</v>
      </c>
      <c r="G109" s="2" t="s">
        <v>400</v>
      </c>
    </row>
    <row r="110" spans="1:7" ht="45" customHeight="1" x14ac:dyDescent="0.25">
      <c r="A110" s="2" t="s">
        <v>397</v>
      </c>
      <c r="B110" s="2" t="s">
        <v>1607</v>
      </c>
      <c r="C110" s="2" t="s">
        <v>1601</v>
      </c>
      <c r="D110" s="2" t="s">
        <v>1602</v>
      </c>
      <c r="E110" s="2" t="s">
        <v>1603</v>
      </c>
      <c r="F110" s="2" t="s">
        <v>59</v>
      </c>
      <c r="G110" s="2" t="s">
        <v>1604</v>
      </c>
    </row>
    <row r="111" spans="1:7" ht="45" customHeight="1" x14ac:dyDescent="0.25">
      <c r="A111" s="2" t="s">
        <v>404</v>
      </c>
      <c r="B111" s="2" t="s">
        <v>1608</v>
      </c>
      <c r="C111" s="2" t="s">
        <v>59</v>
      </c>
      <c r="D111" s="2" t="s">
        <v>59</v>
      </c>
      <c r="E111" s="2" t="s">
        <v>59</v>
      </c>
      <c r="F111" s="2" t="s">
        <v>411</v>
      </c>
      <c r="G111" s="2" t="s">
        <v>412</v>
      </c>
    </row>
    <row r="112" spans="1:7" ht="45" customHeight="1" x14ac:dyDescent="0.25">
      <c r="A112" s="2" t="s">
        <v>417</v>
      </c>
      <c r="B112" s="2" t="s">
        <v>1609</v>
      </c>
      <c r="C112" s="2" t="s">
        <v>59</v>
      </c>
      <c r="D112" s="2" t="s">
        <v>59</v>
      </c>
      <c r="E112" s="2" t="s">
        <v>59</v>
      </c>
      <c r="F112" s="2" t="s">
        <v>424</v>
      </c>
      <c r="G112" s="2" t="s">
        <v>425</v>
      </c>
    </row>
    <row r="113" spans="1:7" ht="45" customHeight="1" x14ac:dyDescent="0.25">
      <c r="A113" s="2" t="s">
        <v>417</v>
      </c>
      <c r="B113" s="2" t="s">
        <v>1610</v>
      </c>
      <c r="C113" s="2" t="s">
        <v>59</v>
      </c>
      <c r="D113" s="2" t="s">
        <v>59</v>
      </c>
      <c r="E113" s="2" t="s">
        <v>59</v>
      </c>
      <c r="F113" s="2" t="s">
        <v>1611</v>
      </c>
      <c r="G113" s="2" t="s">
        <v>1612</v>
      </c>
    </row>
    <row r="114" spans="1:7" ht="45" customHeight="1" x14ac:dyDescent="0.25">
      <c r="A114" s="2" t="s">
        <v>430</v>
      </c>
      <c r="B114" s="2" t="s">
        <v>1613</v>
      </c>
      <c r="C114" s="2" t="s">
        <v>59</v>
      </c>
      <c r="D114" s="2" t="s">
        <v>59</v>
      </c>
      <c r="E114" s="2" t="s">
        <v>59</v>
      </c>
      <c r="F114" s="2" t="s">
        <v>424</v>
      </c>
      <c r="G114" s="2" t="s">
        <v>425</v>
      </c>
    </row>
    <row r="115" spans="1:7" ht="45" customHeight="1" x14ac:dyDescent="0.25">
      <c r="A115" s="2" t="s">
        <v>441</v>
      </c>
      <c r="B115" s="2" t="s">
        <v>1614</v>
      </c>
      <c r="C115" s="2" t="s">
        <v>59</v>
      </c>
      <c r="D115" s="2" t="s">
        <v>59</v>
      </c>
      <c r="E115" s="2" t="s">
        <v>59</v>
      </c>
      <c r="F115" s="2" t="s">
        <v>448</v>
      </c>
      <c r="G115" s="2" t="s">
        <v>449</v>
      </c>
    </row>
    <row r="116" spans="1:7" ht="45" customHeight="1" x14ac:dyDescent="0.25">
      <c r="A116" s="2" t="s">
        <v>441</v>
      </c>
      <c r="B116" s="2" t="s">
        <v>1615</v>
      </c>
      <c r="C116" s="2" t="s">
        <v>687</v>
      </c>
      <c r="D116" s="2" t="s">
        <v>161</v>
      </c>
      <c r="E116" s="2" t="s">
        <v>123</v>
      </c>
      <c r="F116" s="2" t="s">
        <v>59</v>
      </c>
      <c r="G116" s="2" t="s">
        <v>162</v>
      </c>
    </row>
    <row r="117" spans="1:7" ht="45" customHeight="1" x14ac:dyDescent="0.25">
      <c r="A117" s="2" t="s">
        <v>456</v>
      </c>
      <c r="B117" s="2" t="s">
        <v>1616</v>
      </c>
      <c r="C117" s="2" t="s">
        <v>59</v>
      </c>
      <c r="D117" s="2" t="s">
        <v>59</v>
      </c>
      <c r="E117" s="2" t="s">
        <v>59</v>
      </c>
      <c r="F117" s="2" t="s">
        <v>424</v>
      </c>
      <c r="G117" s="2" t="s">
        <v>425</v>
      </c>
    </row>
    <row r="118" spans="1:7" ht="45" customHeight="1" x14ac:dyDescent="0.25">
      <c r="A118" s="2" t="s">
        <v>456</v>
      </c>
      <c r="B118" s="2" t="s">
        <v>1617</v>
      </c>
      <c r="C118" s="2" t="s">
        <v>59</v>
      </c>
      <c r="D118" s="2" t="s">
        <v>59</v>
      </c>
      <c r="E118" s="2" t="s">
        <v>59</v>
      </c>
      <c r="F118" s="2" t="s">
        <v>1611</v>
      </c>
      <c r="G118" s="2" t="s">
        <v>1612</v>
      </c>
    </row>
    <row r="119" spans="1:7" ht="45" customHeight="1" x14ac:dyDescent="0.25">
      <c r="A119" s="2" t="s">
        <v>467</v>
      </c>
      <c r="B119" s="2" t="s">
        <v>1618</v>
      </c>
      <c r="C119" s="2" t="s">
        <v>1619</v>
      </c>
      <c r="D119" s="2" t="s">
        <v>1620</v>
      </c>
      <c r="E119" s="2" t="s">
        <v>1621</v>
      </c>
      <c r="F119" s="2" t="s">
        <v>59</v>
      </c>
      <c r="G119" s="2" t="s">
        <v>1622</v>
      </c>
    </row>
    <row r="120" spans="1:7" ht="45" customHeight="1" x14ac:dyDescent="0.25">
      <c r="A120" s="2" t="s">
        <v>467</v>
      </c>
      <c r="B120" s="2" t="s">
        <v>1623</v>
      </c>
      <c r="C120" s="2" t="s">
        <v>687</v>
      </c>
      <c r="D120" s="2" t="s">
        <v>161</v>
      </c>
      <c r="E120" s="2" t="s">
        <v>123</v>
      </c>
      <c r="F120" s="2" t="s">
        <v>59</v>
      </c>
      <c r="G120" s="2" t="s">
        <v>162</v>
      </c>
    </row>
    <row r="121" spans="1:7" ht="45" customHeight="1" x14ac:dyDescent="0.25">
      <c r="A121" s="2" t="s">
        <v>467</v>
      </c>
      <c r="B121" s="2" t="s">
        <v>1624</v>
      </c>
      <c r="C121" s="2" t="s">
        <v>59</v>
      </c>
      <c r="D121" s="2" t="s">
        <v>59</v>
      </c>
      <c r="E121" s="2" t="s">
        <v>59</v>
      </c>
      <c r="F121" s="2" t="s">
        <v>1583</v>
      </c>
      <c r="G121" s="2" t="s">
        <v>1584</v>
      </c>
    </row>
    <row r="122" spans="1:7" ht="45" customHeight="1" x14ac:dyDescent="0.25">
      <c r="A122" s="2" t="s">
        <v>467</v>
      </c>
      <c r="B122" s="2" t="s">
        <v>1625</v>
      </c>
      <c r="C122" s="2" t="s">
        <v>1626</v>
      </c>
      <c r="D122" s="2" t="s">
        <v>1627</v>
      </c>
      <c r="E122" s="2" t="s">
        <v>1628</v>
      </c>
      <c r="F122" s="2" t="s">
        <v>59</v>
      </c>
      <c r="G122" s="2" t="s">
        <v>1629</v>
      </c>
    </row>
    <row r="123" spans="1:7" ht="45" customHeight="1" x14ac:dyDescent="0.25">
      <c r="A123" s="2" t="s">
        <v>467</v>
      </c>
      <c r="B123" s="2" t="s">
        <v>1630</v>
      </c>
      <c r="C123" s="2" t="s">
        <v>1631</v>
      </c>
      <c r="D123" s="2" t="s">
        <v>1632</v>
      </c>
      <c r="E123" s="2" t="s">
        <v>1633</v>
      </c>
      <c r="F123" s="2" t="s">
        <v>59</v>
      </c>
      <c r="G123" s="2" t="s">
        <v>1634</v>
      </c>
    </row>
    <row r="124" spans="1:7" ht="45" customHeight="1" x14ac:dyDescent="0.25">
      <c r="A124" s="2" t="s">
        <v>467</v>
      </c>
      <c r="B124" s="2" t="s">
        <v>1635</v>
      </c>
      <c r="C124" s="2" t="s">
        <v>59</v>
      </c>
      <c r="D124" s="2" t="s">
        <v>59</v>
      </c>
      <c r="E124" s="2" t="s">
        <v>59</v>
      </c>
      <c r="F124" s="2" t="s">
        <v>1636</v>
      </c>
      <c r="G124" s="2" t="s">
        <v>1637</v>
      </c>
    </row>
    <row r="125" spans="1:7" ht="45" customHeight="1" x14ac:dyDescent="0.25">
      <c r="A125" s="2" t="s">
        <v>467</v>
      </c>
      <c r="B125" s="2" t="s">
        <v>1638</v>
      </c>
      <c r="C125" s="2" t="s">
        <v>1570</v>
      </c>
      <c r="D125" s="2" t="s">
        <v>1571</v>
      </c>
      <c r="E125" s="2" t="s">
        <v>1572</v>
      </c>
      <c r="F125" s="2" t="s">
        <v>59</v>
      </c>
      <c r="G125" s="2" t="s">
        <v>1573</v>
      </c>
    </row>
    <row r="126" spans="1:7" ht="45" customHeight="1" x14ac:dyDescent="0.25">
      <c r="A126" s="2" t="s">
        <v>467</v>
      </c>
      <c r="B126" s="2" t="s">
        <v>1639</v>
      </c>
      <c r="C126" s="2" t="s">
        <v>59</v>
      </c>
      <c r="D126" s="2" t="s">
        <v>59</v>
      </c>
      <c r="E126" s="2" t="s">
        <v>59</v>
      </c>
      <c r="F126" s="2" t="s">
        <v>356</v>
      </c>
      <c r="G126" s="2" t="s">
        <v>357</v>
      </c>
    </row>
    <row r="127" spans="1:7" ht="45" customHeight="1" x14ac:dyDescent="0.25">
      <c r="A127" s="2" t="s">
        <v>478</v>
      </c>
      <c r="B127" s="2" t="s">
        <v>1640</v>
      </c>
      <c r="C127" s="2" t="s">
        <v>59</v>
      </c>
      <c r="D127" s="2" t="s">
        <v>59</v>
      </c>
      <c r="E127" s="2" t="s">
        <v>59</v>
      </c>
      <c r="F127" s="2" t="s">
        <v>485</v>
      </c>
      <c r="G127" s="2" t="s">
        <v>61</v>
      </c>
    </row>
    <row r="128" spans="1:7" ht="45" customHeight="1" x14ac:dyDescent="0.25">
      <c r="A128" s="2" t="s">
        <v>478</v>
      </c>
      <c r="B128" s="2" t="s">
        <v>1641</v>
      </c>
      <c r="C128" s="2" t="s">
        <v>59</v>
      </c>
      <c r="D128" s="2" t="s">
        <v>59</v>
      </c>
      <c r="E128" s="2" t="s">
        <v>59</v>
      </c>
      <c r="F128" s="2" t="s">
        <v>1642</v>
      </c>
      <c r="G128" s="2" t="s">
        <v>1643</v>
      </c>
    </row>
    <row r="129" spans="1:7" ht="45" customHeight="1" x14ac:dyDescent="0.25">
      <c r="A129" s="2" t="s">
        <v>491</v>
      </c>
      <c r="B129" s="2" t="s">
        <v>1644</v>
      </c>
      <c r="C129" s="2" t="s">
        <v>59</v>
      </c>
      <c r="D129" s="2" t="s">
        <v>59</v>
      </c>
      <c r="E129" s="2" t="s">
        <v>59</v>
      </c>
      <c r="F129" s="2" t="s">
        <v>1645</v>
      </c>
      <c r="G129" s="2" t="s">
        <v>1646</v>
      </c>
    </row>
    <row r="130" spans="1:7" ht="45" customHeight="1" x14ac:dyDescent="0.25">
      <c r="A130" s="2" t="s">
        <v>491</v>
      </c>
      <c r="B130" s="2" t="s">
        <v>1647</v>
      </c>
      <c r="C130" s="2" t="s">
        <v>59</v>
      </c>
      <c r="D130" s="2" t="s">
        <v>59</v>
      </c>
      <c r="E130" s="2" t="s">
        <v>59</v>
      </c>
      <c r="F130" s="2" t="s">
        <v>424</v>
      </c>
      <c r="G130" s="2" t="s">
        <v>425</v>
      </c>
    </row>
    <row r="131" spans="1:7" ht="45" customHeight="1" x14ac:dyDescent="0.25">
      <c r="A131" s="2" t="s">
        <v>505</v>
      </c>
      <c r="B131" s="2" t="s">
        <v>1648</v>
      </c>
      <c r="C131" s="2" t="s">
        <v>59</v>
      </c>
      <c r="D131" s="2" t="s">
        <v>59</v>
      </c>
      <c r="E131" s="2" t="s">
        <v>59</v>
      </c>
      <c r="F131" s="2" t="s">
        <v>591</v>
      </c>
      <c r="G131" s="2" t="s">
        <v>592</v>
      </c>
    </row>
    <row r="132" spans="1:7" ht="45" customHeight="1" x14ac:dyDescent="0.25">
      <c r="A132" s="2" t="s">
        <v>505</v>
      </c>
      <c r="B132" s="2" t="s">
        <v>1649</v>
      </c>
      <c r="C132" s="2" t="s">
        <v>59</v>
      </c>
      <c r="D132" s="2" t="s">
        <v>59</v>
      </c>
      <c r="E132" s="2" t="s">
        <v>59</v>
      </c>
      <c r="F132" s="2" t="s">
        <v>513</v>
      </c>
      <c r="G132" s="2" t="s">
        <v>514</v>
      </c>
    </row>
    <row r="133" spans="1:7" ht="45" customHeight="1" x14ac:dyDescent="0.25">
      <c r="A133" s="2" t="s">
        <v>505</v>
      </c>
      <c r="B133" s="2" t="s">
        <v>1650</v>
      </c>
      <c r="C133" s="2" t="s">
        <v>59</v>
      </c>
      <c r="D133" s="2" t="s">
        <v>59</v>
      </c>
      <c r="E133" s="2" t="s">
        <v>59</v>
      </c>
      <c r="F133" s="2" t="s">
        <v>748</v>
      </c>
      <c r="G133" s="2" t="s">
        <v>749</v>
      </c>
    </row>
    <row r="134" spans="1:7" ht="45" customHeight="1" x14ac:dyDescent="0.25">
      <c r="A134" s="2" t="s">
        <v>521</v>
      </c>
      <c r="B134" s="2" t="s">
        <v>1651</v>
      </c>
      <c r="C134" s="2" t="s">
        <v>59</v>
      </c>
      <c r="D134" s="2" t="s">
        <v>59</v>
      </c>
      <c r="E134" s="2" t="s">
        <v>59</v>
      </c>
      <c r="F134" s="2" t="s">
        <v>528</v>
      </c>
      <c r="G134" s="2" t="s">
        <v>529</v>
      </c>
    </row>
    <row r="135" spans="1:7" ht="45" customHeight="1" x14ac:dyDescent="0.25">
      <c r="A135" s="2" t="s">
        <v>521</v>
      </c>
      <c r="B135" s="2" t="s">
        <v>1652</v>
      </c>
      <c r="C135" s="2" t="s">
        <v>59</v>
      </c>
      <c r="D135" s="2" t="s">
        <v>59</v>
      </c>
      <c r="E135" s="2" t="s">
        <v>59</v>
      </c>
      <c r="F135" s="2" t="s">
        <v>1653</v>
      </c>
      <c r="G135" s="2" t="s">
        <v>1654</v>
      </c>
    </row>
    <row r="136" spans="1:7" ht="45" customHeight="1" x14ac:dyDescent="0.25">
      <c r="A136" s="2" t="s">
        <v>535</v>
      </c>
      <c r="B136" s="2" t="s">
        <v>1655</v>
      </c>
      <c r="C136" s="2" t="s">
        <v>59</v>
      </c>
      <c r="D136" s="2" t="s">
        <v>59</v>
      </c>
      <c r="E136" s="2" t="s">
        <v>59</v>
      </c>
      <c r="F136" s="2" t="s">
        <v>513</v>
      </c>
      <c r="G136" s="2" t="s">
        <v>514</v>
      </c>
    </row>
    <row r="137" spans="1:7" ht="45" customHeight="1" x14ac:dyDescent="0.25">
      <c r="A137" s="2" t="s">
        <v>535</v>
      </c>
      <c r="B137" s="2" t="s">
        <v>1656</v>
      </c>
      <c r="C137" s="2" t="s">
        <v>59</v>
      </c>
      <c r="D137" s="2" t="s">
        <v>59</v>
      </c>
      <c r="E137" s="2" t="s">
        <v>59</v>
      </c>
      <c r="F137" s="2" t="s">
        <v>543</v>
      </c>
      <c r="G137" s="2" t="s">
        <v>544</v>
      </c>
    </row>
    <row r="138" spans="1:7" ht="45" customHeight="1" x14ac:dyDescent="0.25">
      <c r="A138" s="2" t="s">
        <v>549</v>
      </c>
      <c r="B138" s="2" t="s">
        <v>1657</v>
      </c>
      <c r="C138" s="2" t="s">
        <v>59</v>
      </c>
      <c r="D138" s="2" t="s">
        <v>59</v>
      </c>
      <c r="E138" s="2" t="s">
        <v>59</v>
      </c>
      <c r="F138" s="2" t="s">
        <v>363</v>
      </c>
      <c r="G138" s="2" t="s">
        <v>364</v>
      </c>
    </row>
    <row r="139" spans="1:7" ht="45" customHeight="1" x14ac:dyDescent="0.25">
      <c r="A139" s="2" t="s">
        <v>549</v>
      </c>
      <c r="B139" s="2" t="s">
        <v>1658</v>
      </c>
      <c r="C139" s="2" t="s">
        <v>59</v>
      </c>
      <c r="D139" s="2" t="s">
        <v>59</v>
      </c>
      <c r="E139" s="2" t="s">
        <v>59</v>
      </c>
      <c r="F139" s="2" t="s">
        <v>210</v>
      </c>
      <c r="G139" s="2" t="s">
        <v>211</v>
      </c>
    </row>
    <row r="140" spans="1:7" ht="45" customHeight="1" x14ac:dyDescent="0.25">
      <c r="A140" s="2" t="s">
        <v>549</v>
      </c>
      <c r="B140" s="2" t="s">
        <v>1659</v>
      </c>
      <c r="C140" s="2" t="s">
        <v>59</v>
      </c>
      <c r="D140" s="2" t="s">
        <v>59</v>
      </c>
      <c r="E140" s="2" t="s">
        <v>59</v>
      </c>
      <c r="F140" s="2" t="s">
        <v>356</v>
      </c>
      <c r="G140" s="2" t="s">
        <v>357</v>
      </c>
    </row>
    <row r="141" spans="1:7" ht="45" customHeight="1" x14ac:dyDescent="0.25">
      <c r="A141" s="2" t="s">
        <v>560</v>
      </c>
      <c r="B141" s="2" t="s">
        <v>1660</v>
      </c>
      <c r="C141" s="2" t="s">
        <v>59</v>
      </c>
      <c r="D141" s="2" t="s">
        <v>59</v>
      </c>
      <c r="E141" s="2" t="s">
        <v>59</v>
      </c>
      <c r="F141" s="2" t="s">
        <v>363</v>
      </c>
      <c r="G141" s="2" t="s">
        <v>364</v>
      </c>
    </row>
    <row r="142" spans="1:7" ht="45" customHeight="1" x14ac:dyDescent="0.25">
      <c r="A142" s="2" t="s">
        <v>560</v>
      </c>
      <c r="B142" s="2" t="s">
        <v>1661</v>
      </c>
      <c r="C142" s="2" t="s">
        <v>59</v>
      </c>
      <c r="D142" s="2" t="s">
        <v>59</v>
      </c>
      <c r="E142" s="2" t="s">
        <v>59</v>
      </c>
      <c r="F142" s="2" t="s">
        <v>210</v>
      </c>
      <c r="G142" s="2" t="s">
        <v>211</v>
      </c>
    </row>
    <row r="143" spans="1:7" ht="45" customHeight="1" x14ac:dyDescent="0.25">
      <c r="A143" s="2" t="s">
        <v>560</v>
      </c>
      <c r="B143" s="2" t="s">
        <v>1662</v>
      </c>
      <c r="C143" s="2" t="s">
        <v>59</v>
      </c>
      <c r="D143" s="2" t="s">
        <v>59</v>
      </c>
      <c r="E143" s="2" t="s">
        <v>59</v>
      </c>
      <c r="F143" s="2" t="s">
        <v>356</v>
      </c>
      <c r="G143" s="2" t="s">
        <v>357</v>
      </c>
    </row>
    <row r="144" spans="1:7" ht="45" customHeight="1" x14ac:dyDescent="0.25">
      <c r="A144" s="2" t="s">
        <v>565</v>
      </c>
      <c r="B144" s="2" t="s">
        <v>1663</v>
      </c>
      <c r="C144" s="2" t="s">
        <v>574</v>
      </c>
      <c r="D144" s="2" t="s">
        <v>575</v>
      </c>
      <c r="E144" s="2" t="s">
        <v>576</v>
      </c>
      <c r="F144" s="2" t="s">
        <v>59</v>
      </c>
      <c r="G144" s="2" t="s">
        <v>577</v>
      </c>
    </row>
    <row r="145" spans="1:7" ht="45" customHeight="1" x14ac:dyDescent="0.25">
      <c r="A145" s="2" t="s">
        <v>565</v>
      </c>
      <c r="B145" s="2" t="s">
        <v>1664</v>
      </c>
      <c r="C145" s="2" t="s">
        <v>59</v>
      </c>
      <c r="D145" s="2" t="s">
        <v>59</v>
      </c>
      <c r="E145" s="2" t="s">
        <v>59</v>
      </c>
      <c r="F145" s="2" t="s">
        <v>584</v>
      </c>
      <c r="G145" s="2" t="s">
        <v>585</v>
      </c>
    </row>
    <row r="146" spans="1:7" ht="45" customHeight="1" x14ac:dyDescent="0.25">
      <c r="A146" s="2" t="s">
        <v>565</v>
      </c>
      <c r="B146" s="2" t="s">
        <v>1665</v>
      </c>
      <c r="C146" s="2" t="s">
        <v>59</v>
      </c>
      <c r="D146" s="2" t="s">
        <v>59</v>
      </c>
      <c r="E146" s="2" t="s">
        <v>59</v>
      </c>
      <c r="F146" s="2" t="s">
        <v>599</v>
      </c>
      <c r="G146" s="2" t="s">
        <v>600</v>
      </c>
    </row>
    <row r="147" spans="1:7" ht="45" customHeight="1" x14ac:dyDescent="0.25">
      <c r="A147" s="2" t="s">
        <v>565</v>
      </c>
      <c r="B147" s="2" t="s">
        <v>1666</v>
      </c>
      <c r="C147" s="2" t="s">
        <v>1667</v>
      </c>
      <c r="D147" s="2" t="s">
        <v>1668</v>
      </c>
      <c r="E147" s="2" t="s">
        <v>1669</v>
      </c>
      <c r="F147" s="2" t="s">
        <v>59</v>
      </c>
      <c r="G147" s="2" t="s">
        <v>1670</v>
      </c>
    </row>
    <row r="148" spans="1:7" ht="45" customHeight="1" x14ac:dyDescent="0.25">
      <c r="A148" s="2" t="s">
        <v>565</v>
      </c>
      <c r="B148" s="2" t="s">
        <v>1671</v>
      </c>
      <c r="C148" s="2" t="s">
        <v>59</v>
      </c>
      <c r="D148" s="2" t="s">
        <v>59</v>
      </c>
      <c r="E148" s="2" t="s">
        <v>59</v>
      </c>
      <c r="F148" s="2" t="s">
        <v>1672</v>
      </c>
      <c r="G148" s="2" t="s">
        <v>1673</v>
      </c>
    </row>
    <row r="149" spans="1:7" ht="45" customHeight="1" x14ac:dyDescent="0.25">
      <c r="A149" s="2" t="s">
        <v>582</v>
      </c>
      <c r="B149" s="2" t="s">
        <v>1674</v>
      </c>
      <c r="C149" s="2" t="s">
        <v>574</v>
      </c>
      <c r="D149" s="2" t="s">
        <v>575</v>
      </c>
      <c r="E149" s="2" t="s">
        <v>576</v>
      </c>
      <c r="F149" s="2" t="s">
        <v>59</v>
      </c>
      <c r="G149" s="2" t="s">
        <v>577</v>
      </c>
    </row>
    <row r="150" spans="1:7" ht="45" customHeight="1" x14ac:dyDescent="0.25">
      <c r="A150" s="2" t="s">
        <v>582</v>
      </c>
      <c r="B150" s="2" t="s">
        <v>1675</v>
      </c>
      <c r="C150" s="2" t="s">
        <v>59</v>
      </c>
      <c r="D150" s="2" t="s">
        <v>59</v>
      </c>
      <c r="E150" s="2" t="s">
        <v>59</v>
      </c>
      <c r="F150" s="2" t="s">
        <v>584</v>
      </c>
      <c r="G150" s="2" t="s">
        <v>585</v>
      </c>
    </row>
    <row r="151" spans="1:7" ht="45" customHeight="1" x14ac:dyDescent="0.25">
      <c r="A151" s="2" t="s">
        <v>582</v>
      </c>
      <c r="B151" s="2" t="s">
        <v>1676</v>
      </c>
      <c r="C151" s="2" t="s">
        <v>59</v>
      </c>
      <c r="D151" s="2" t="s">
        <v>59</v>
      </c>
      <c r="E151" s="2" t="s">
        <v>59</v>
      </c>
      <c r="F151" s="2" t="s">
        <v>599</v>
      </c>
      <c r="G151" s="2" t="s">
        <v>600</v>
      </c>
    </row>
    <row r="152" spans="1:7" ht="45" customHeight="1" x14ac:dyDescent="0.25">
      <c r="A152" s="2" t="s">
        <v>582</v>
      </c>
      <c r="B152" s="2" t="s">
        <v>1677</v>
      </c>
      <c r="C152" s="2" t="s">
        <v>1667</v>
      </c>
      <c r="D152" s="2" t="s">
        <v>1668</v>
      </c>
      <c r="E152" s="2" t="s">
        <v>1669</v>
      </c>
      <c r="F152" s="2" t="s">
        <v>59</v>
      </c>
      <c r="G152" s="2" t="s">
        <v>1670</v>
      </c>
    </row>
    <row r="153" spans="1:7" ht="45" customHeight="1" x14ac:dyDescent="0.25">
      <c r="A153" s="2" t="s">
        <v>582</v>
      </c>
      <c r="B153" s="2" t="s">
        <v>1678</v>
      </c>
      <c r="C153" s="2" t="s">
        <v>59</v>
      </c>
      <c r="D153" s="2" t="s">
        <v>59</v>
      </c>
      <c r="E153" s="2" t="s">
        <v>59</v>
      </c>
      <c r="F153" s="2" t="s">
        <v>1672</v>
      </c>
      <c r="G153" s="2" t="s">
        <v>1673</v>
      </c>
    </row>
    <row r="154" spans="1:7" ht="45" customHeight="1" x14ac:dyDescent="0.25">
      <c r="A154" s="2" t="s">
        <v>589</v>
      </c>
      <c r="B154" s="2" t="s">
        <v>1679</v>
      </c>
      <c r="C154" s="2" t="s">
        <v>59</v>
      </c>
      <c r="D154" s="2" t="s">
        <v>59</v>
      </c>
      <c r="E154" s="2" t="s">
        <v>59</v>
      </c>
      <c r="F154" s="2" t="s">
        <v>591</v>
      </c>
      <c r="G154" s="2" t="s">
        <v>592</v>
      </c>
    </row>
    <row r="155" spans="1:7" ht="45" customHeight="1" x14ac:dyDescent="0.25">
      <c r="A155" s="2" t="s">
        <v>589</v>
      </c>
      <c r="B155" s="2" t="s">
        <v>1680</v>
      </c>
      <c r="C155" s="2" t="s">
        <v>59</v>
      </c>
      <c r="D155" s="2" t="s">
        <v>59</v>
      </c>
      <c r="E155" s="2" t="s">
        <v>59</v>
      </c>
      <c r="F155" s="2" t="s">
        <v>513</v>
      </c>
      <c r="G155" s="2" t="s">
        <v>514</v>
      </c>
    </row>
    <row r="156" spans="1:7" ht="45" customHeight="1" x14ac:dyDescent="0.25">
      <c r="A156" s="2" t="s">
        <v>589</v>
      </c>
      <c r="B156" s="2" t="s">
        <v>1681</v>
      </c>
      <c r="C156" s="2" t="s">
        <v>59</v>
      </c>
      <c r="D156" s="2" t="s">
        <v>59</v>
      </c>
      <c r="E156" s="2" t="s">
        <v>59</v>
      </c>
      <c r="F156" s="2" t="s">
        <v>748</v>
      </c>
      <c r="G156" s="2" t="s">
        <v>749</v>
      </c>
    </row>
    <row r="157" spans="1:7" ht="45" customHeight="1" x14ac:dyDescent="0.25">
      <c r="A157" s="2" t="s">
        <v>597</v>
      </c>
      <c r="B157" s="2" t="s">
        <v>1682</v>
      </c>
      <c r="C157" s="2" t="s">
        <v>574</v>
      </c>
      <c r="D157" s="2" t="s">
        <v>575</v>
      </c>
      <c r="E157" s="2" t="s">
        <v>576</v>
      </c>
      <c r="F157" s="2" t="s">
        <v>59</v>
      </c>
      <c r="G157" s="2" t="s">
        <v>577</v>
      </c>
    </row>
    <row r="158" spans="1:7" ht="45" customHeight="1" x14ac:dyDescent="0.25">
      <c r="A158" s="2" t="s">
        <v>597</v>
      </c>
      <c r="B158" s="2" t="s">
        <v>1683</v>
      </c>
      <c r="C158" s="2" t="s">
        <v>59</v>
      </c>
      <c r="D158" s="2" t="s">
        <v>59</v>
      </c>
      <c r="E158" s="2" t="s">
        <v>59</v>
      </c>
      <c r="F158" s="2" t="s">
        <v>584</v>
      </c>
      <c r="G158" s="2" t="s">
        <v>585</v>
      </c>
    </row>
    <row r="159" spans="1:7" ht="45" customHeight="1" x14ac:dyDescent="0.25">
      <c r="A159" s="2" t="s">
        <v>597</v>
      </c>
      <c r="B159" s="2" t="s">
        <v>1684</v>
      </c>
      <c r="C159" s="2" t="s">
        <v>59</v>
      </c>
      <c r="D159" s="2" t="s">
        <v>59</v>
      </c>
      <c r="E159" s="2" t="s">
        <v>59</v>
      </c>
      <c r="F159" s="2" t="s">
        <v>599</v>
      </c>
      <c r="G159" s="2" t="s">
        <v>600</v>
      </c>
    </row>
    <row r="160" spans="1:7" ht="45" customHeight="1" x14ac:dyDescent="0.25">
      <c r="A160" s="2" t="s">
        <v>597</v>
      </c>
      <c r="B160" s="2" t="s">
        <v>1685</v>
      </c>
      <c r="C160" s="2" t="s">
        <v>1667</v>
      </c>
      <c r="D160" s="2" t="s">
        <v>1668</v>
      </c>
      <c r="E160" s="2" t="s">
        <v>1669</v>
      </c>
      <c r="F160" s="2" t="s">
        <v>59</v>
      </c>
      <c r="G160" s="2" t="s">
        <v>1670</v>
      </c>
    </row>
    <row r="161" spans="1:7" ht="45" customHeight="1" x14ac:dyDescent="0.25">
      <c r="A161" s="2" t="s">
        <v>597</v>
      </c>
      <c r="B161" s="2" t="s">
        <v>1686</v>
      </c>
      <c r="C161" s="2" t="s">
        <v>59</v>
      </c>
      <c r="D161" s="2" t="s">
        <v>59</v>
      </c>
      <c r="E161" s="2" t="s">
        <v>59</v>
      </c>
      <c r="F161" s="2" t="s">
        <v>1672</v>
      </c>
      <c r="G161" s="2" t="s">
        <v>1673</v>
      </c>
    </row>
    <row r="162" spans="1:7" ht="45" customHeight="1" x14ac:dyDescent="0.25">
      <c r="A162" s="2" t="s">
        <v>604</v>
      </c>
      <c r="B162" s="2" t="s">
        <v>1687</v>
      </c>
      <c r="C162" s="2" t="s">
        <v>59</v>
      </c>
      <c r="D162" s="2" t="s">
        <v>59</v>
      </c>
      <c r="E162" s="2" t="s">
        <v>59</v>
      </c>
      <c r="F162" s="2" t="s">
        <v>1488</v>
      </c>
      <c r="G162" s="2" t="s">
        <v>1688</v>
      </c>
    </row>
    <row r="163" spans="1:7" ht="45" customHeight="1" x14ac:dyDescent="0.25">
      <c r="A163" s="2" t="s">
        <v>604</v>
      </c>
      <c r="B163" s="2" t="s">
        <v>1689</v>
      </c>
      <c r="C163" s="2" t="s">
        <v>59</v>
      </c>
      <c r="D163" s="2" t="s">
        <v>59</v>
      </c>
      <c r="E163" s="2" t="s">
        <v>59</v>
      </c>
      <c r="F163" s="2" t="s">
        <v>611</v>
      </c>
      <c r="G163" s="2" t="s">
        <v>178</v>
      </c>
    </row>
    <row r="164" spans="1:7" ht="45" customHeight="1" x14ac:dyDescent="0.25">
      <c r="A164" s="2" t="s">
        <v>604</v>
      </c>
      <c r="B164" s="2" t="s">
        <v>1690</v>
      </c>
      <c r="C164" s="2" t="s">
        <v>59</v>
      </c>
      <c r="D164" s="2" t="s">
        <v>59</v>
      </c>
      <c r="E164" s="2" t="s">
        <v>59</v>
      </c>
      <c r="F164" s="2" t="s">
        <v>1691</v>
      </c>
      <c r="G164" s="2" t="s">
        <v>1692</v>
      </c>
    </row>
    <row r="165" spans="1:7" ht="45" customHeight="1" x14ac:dyDescent="0.25">
      <c r="A165" s="2" t="s">
        <v>617</v>
      </c>
      <c r="B165" s="2" t="s">
        <v>1693</v>
      </c>
      <c r="C165" s="2" t="s">
        <v>59</v>
      </c>
      <c r="D165" s="2" t="s">
        <v>59</v>
      </c>
      <c r="E165" s="2" t="s">
        <v>59</v>
      </c>
      <c r="F165" s="2" t="s">
        <v>528</v>
      </c>
      <c r="G165" s="2" t="s">
        <v>529</v>
      </c>
    </row>
    <row r="166" spans="1:7" ht="45" customHeight="1" x14ac:dyDescent="0.25">
      <c r="A166" s="2" t="s">
        <v>617</v>
      </c>
      <c r="B166" s="2" t="s">
        <v>1694</v>
      </c>
      <c r="C166" s="2" t="s">
        <v>59</v>
      </c>
      <c r="D166" s="2" t="s">
        <v>59</v>
      </c>
      <c r="E166" s="2" t="s">
        <v>59</v>
      </c>
      <c r="F166" s="2" t="s">
        <v>1653</v>
      </c>
      <c r="G166" s="2" t="s">
        <v>1654</v>
      </c>
    </row>
    <row r="167" spans="1:7" ht="45" customHeight="1" x14ac:dyDescent="0.25">
      <c r="A167" s="2" t="s">
        <v>630</v>
      </c>
      <c r="B167" s="2" t="s">
        <v>1695</v>
      </c>
      <c r="C167" s="2" t="s">
        <v>637</v>
      </c>
      <c r="D167" s="2" t="s">
        <v>638</v>
      </c>
      <c r="E167" s="2" t="s">
        <v>639</v>
      </c>
      <c r="F167" s="2" t="s">
        <v>59</v>
      </c>
      <c r="G167" s="2" t="s">
        <v>640</v>
      </c>
    </row>
    <row r="168" spans="1:7" ht="45" customHeight="1" x14ac:dyDescent="0.25">
      <c r="A168" s="2" t="s">
        <v>630</v>
      </c>
      <c r="B168" s="2" t="s">
        <v>1696</v>
      </c>
      <c r="C168" s="2" t="s">
        <v>59</v>
      </c>
      <c r="D168" s="2" t="s">
        <v>59</v>
      </c>
      <c r="E168" s="2" t="s">
        <v>59</v>
      </c>
      <c r="F168" s="2" t="s">
        <v>356</v>
      </c>
      <c r="G168" s="2" t="s">
        <v>357</v>
      </c>
    </row>
    <row r="169" spans="1:7" ht="45" customHeight="1" x14ac:dyDescent="0.25">
      <c r="A169" s="2" t="s">
        <v>630</v>
      </c>
      <c r="B169" s="2" t="s">
        <v>1697</v>
      </c>
      <c r="C169" s="2" t="s">
        <v>656</v>
      </c>
      <c r="D169" s="2" t="s">
        <v>657</v>
      </c>
      <c r="E169" s="2" t="s">
        <v>658</v>
      </c>
      <c r="F169" s="2" t="s">
        <v>59</v>
      </c>
      <c r="G169" s="2" t="s">
        <v>659</v>
      </c>
    </row>
    <row r="170" spans="1:7" ht="45" customHeight="1" x14ac:dyDescent="0.25">
      <c r="A170" s="2" t="s">
        <v>630</v>
      </c>
      <c r="B170" s="2" t="s">
        <v>1698</v>
      </c>
      <c r="C170" s="2" t="s">
        <v>1699</v>
      </c>
      <c r="D170" s="2" t="s">
        <v>1700</v>
      </c>
      <c r="E170" s="2" t="s">
        <v>1701</v>
      </c>
      <c r="F170" s="2" t="s">
        <v>59</v>
      </c>
      <c r="G170" s="2" t="s">
        <v>1702</v>
      </c>
    </row>
    <row r="171" spans="1:7" ht="45" customHeight="1" x14ac:dyDescent="0.25">
      <c r="A171" s="2" t="s">
        <v>630</v>
      </c>
      <c r="B171" s="2" t="s">
        <v>1703</v>
      </c>
      <c r="C171" s="2" t="s">
        <v>59</v>
      </c>
      <c r="D171" s="2" t="s">
        <v>59</v>
      </c>
      <c r="E171" s="2" t="s">
        <v>59</v>
      </c>
      <c r="F171" s="2" t="s">
        <v>1324</v>
      </c>
      <c r="G171" s="2" t="s">
        <v>1325</v>
      </c>
    </row>
    <row r="172" spans="1:7" ht="45" customHeight="1" x14ac:dyDescent="0.25">
      <c r="A172" s="2" t="s">
        <v>644</v>
      </c>
      <c r="B172" s="2" t="s">
        <v>1704</v>
      </c>
      <c r="C172" s="2" t="s">
        <v>637</v>
      </c>
      <c r="D172" s="2" t="s">
        <v>638</v>
      </c>
      <c r="E172" s="2" t="s">
        <v>639</v>
      </c>
      <c r="F172" s="2" t="s">
        <v>59</v>
      </c>
      <c r="G172" s="2" t="s">
        <v>640</v>
      </c>
    </row>
    <row r="173" spans="1:7" ht="45" customHeight="1" x14ac:dyDescent="0.25">
      <c r="A173" s="2" t="s">
        <v>644</v>
      </c>
      <c r="B173" s="2" t="s">
        <v>1705</v>
      </c>
      <c r="C173" s="2" t="s">
        <v>59</v>
      </c>
      <c r="D173" s="2" t="s">
        <v>59</v>
      </c>
      <c r="E173" s="2" t="s">
        <v>59</v>
      </c>
      <c r="F173" s="2" t="s">
        <v>356</v>
      </c>
      <c r="G173" s="2" t="s">
        <v>357</v>
      </c>
    </row>
    <row r="174" spans="1:7" ht="45" customHeight="1" x14ac:dyDescent="0.25">
      <c r="A174" s="2" t="s">
        <v>644</v>
      </c>
      <c r="B174" s="2" t="s">
        <v>1706</v>
      </c>
      <c r="C174" s="2" t="s">
        <v>656</v>
      </c>
      <c r="D174" s="2" t="s">
        <v>657</v>
      </c>
      <c r="E174" s="2" t="s">
        <v>658</v>
      </c>
      <c r="F174" s="2" t="s">
        <v>59</v>
      </c>
      <c r="G174" s="2" t="s">
        <v>659</v>
      </c>
    </row>
    <row r="175" spans="1:7" ht="45" customHeight="1" x14ac:dyDescent="0.25">
      <c r="A175" s="2" t="s">
        <v>644</v>
      </c>
      <c r="B175" s="2" t="s">
        <v>1707</v>
      </c>
      <c r="C175" s="2" t="s">
        <v>1699</v>
      </c>
      <c r="D175" s="2" t="s">
        <v>1700</v>
      </c>
      <c r="E175" s="2" t="s">
        <v>1701</v>
      </c>
      <c r="F175" s="2" t="s">
        <v>59</v>
      </c>
      <c r="G175" s="2" t="s">
        <v>1702</v>
      </c>
    </row>
    <row r="176" spans="1:7" ht="45" customHeight="1" x14ac:dyDescent="0.25">
      <c r="A176" s="2" t="s">
        <v>644</v>
      </c>
      <c r="B176" s="2" t="s">
        <v>1708</v>
      </c>
      <c r="C176" s="2" t="s">
        <v>59</v>
      </c>
      <c r="D176" s="2" t="s">
        <v>59</v>
      </c>
      <c r="E176" s="2" t="s">
        <v>59</v>
      </c>
      <c r="F176" s="2" t="s">
        <v>1324</v>
      </c>
      <c r="G176" s="2" t="s">
        <v>1325</v>
      </c>
    </row>
    <row r="177" spans="1:7" ht="45" customHeight="1" x14ac:dyDescent="0.25">
      <c r="A177" s="2" t="s">
        <v>649</v>
      </c>
      <c r="B177" s="2" t="s">
        <v>1709</v>
      </c>
      <c r="C177" s="2" t="s">
        <v>687</v>
      </c>
      <c r="D177" s="2" t="s">
        <v>161</v>
      </c>
      <c r="E177" s="2" t="s">
        <v>123</v>
      </c>
      <c r="F177" s="2" t="s">
        <v>59</v>
      </c>
      <c r="G177" s="2" t="s">
        <v>162</v>
      </c>
    </row>
    <row r="178" spans="1:7" ht="45" customHeight="1" x14ac:dyDescent="0.25">
      <c r="A178" s="2" t="s">
        <v>649</v>
      </c>
      <c r="B178" s="2" t="s">
        <v>1710</v>
      </c>
      <c r="C178" s="2" t="s">
        <v>656</v>
      </c>
      <c r="D178" s="2" t="s">
        <v>657</v>
      </c>
      <c r="E178" s="2" t="s">
        <v>658</v>
      </c>
      <c r="F178" s="2" t="s">
        <v>59</v>
      </c>
      <c r="G178" s="2" t="s">
        <v>659</v>
      </c>
    </row>
    <row r="179" spans="1:7" ht="45" customHeight="1" x14ac:dyDescent="0.25">
      <c r="A179" s="2" t="s">
        <v>649</v>
      </c>
      <c r="B179" s="2" t="s">
        <v>1711</v>
      </c>
      <c r="C179" s="2" t="s">
        <v>674</v>
      </c>
      <c r="D179" s="2" t="s">
        <v>675</v>
      </c>
      <c r="E179" s="2" t="s">
        <v>59</v>
      </c>
      <c r="F179" s="2" t="s">
        <v>59</v>
      </c>
      <c r="G179" s="2" t="s">
        <v>676</v>
      </c>
    </row>
    <row r="180" spans="1:7" ht="45" customHeight="1" x14ac:dyDescent="0.25">
      <c r="A180" s="2" t="s">
        <v>649</v>
      </c>
      <c r="B180" s="2" t="s">
        <v>1712</v>
      </c>
      <c r="C180" s="2" t="s">
        <v>59</v>
      </c>
      <c r="D180" s="2" t="s">
        <v>59</v>
      </c>
      <c r="E180" s="2" t="s">
        <v>59</v>
      </c>
      <c r="F180" s="2" t="s">
        <v>1201</v>
      </c>
      <c r="G180" s="2" t="s">
        <v>1202</v>
      </c>
    </row>
    <row r="181" spans="1:7" ht="45" customHeight="1" x14ac:dyDescent="0.25">
      <c r="A181" s="2" t="s">
        <v>649</v>
      </c>
      <c r="B181" s="2" t="s">
        <v>1713</v>
      </c>
      <c r="C181" s="2" t="s">
        <v>665</v>
      </c>
      <c r="D181" s="2" t="s">
        <v>666</v>
      </c>
      <c r="E181" s="2" t="s">
        <v>667</v>
      </c>
      <c r="F181" s="2" t="s">
        <v>59</v>
      </c>
      <c r="G181" s="2" t="s">
        <v>668</v>
      </c>
    </row>
    <row r="182" spans="1:7" ht="45" customHeight="1" x14ac:dyDescent="0.25">
      <c r="A182" s="2" t="s">
        <v>649</v>
      </c>
      <c r="B182" s="2" t="s">
        <v>1714</v>
      </c>
      <c r="C182" s="2" t="s">
        <v>59</v>
      </c>
      <c r="D182" s="2" t="s">
        <v>59</v>
      </c>
      <c r="E182" s="2" t="s">
        <v>59</v>
      </c>
      <c r="F182" s="2" t="s">
        <v>1715</v>
      </c>
      <c r="G182" s="2" t="s">
        <v>1716</v>
      </c>
    </row>
    <row r="183" spans="1:7" ht="45" customHeight="1" x14ac:dyDescent="0.25">
      <c r="A183" s="2" t="s">
        <v>649</v>
      </c>
      <c r="B183" s="2" t="s">
        <v>1717</v>
      </c>
      <c r="C183" s="2" t="s">
        <v>59</v>
      </c>
      <c r="D183" s="2" t="s">
        <v>59</v>
      </c>
      <c r="E183" s="2" t="s">
        <v>59</v>
      </c>
      <c r="F183" s="2" t="s">
        <v>871</v>
      </c>
      <c r="G183" s="2" t="s">
        <v>872</v>
      </c>
    </row>
    <row r="184" spans="1:7" ht="45" customHeight="1" x14ac:dyDescent="0.25">
      <c r="A184" s="2" t="s">
        <v>663</v>
      </c>
      <c r="B184" s="2" t="s">
        <v>1718</v>
      </c>
      <c r="C184" s="2" t="s">
        <v>687</v>
      </c>
      <c r="D184" s="2" t="s">
        <v>161</v>
      </c>
      <c r="E184" s="2" t="s">
        <v>123</v>
      </c>
      <c r="F184" s="2" t="s">
        <v>59</v>
      </c>
      <c r="G184" s="2" t="s">
        <v>162</v>
      </c>
    </row>
    <row r="185" spans="1:7" ht="45" customHeight="1" x14ac:dyDescent="0.25">
      <c r="A185" s="2" t="s">
        <v>663</v>
      </c>
      <c r="B185" s="2" t="s">
        <v>1719</v>
      </c>
      <c r="C185" s="2" t="s">
        <v>656</v>
      </c>
      <c r="D185" s="2" t="s">
        <v>657</v>
      </c>
      <c r="E185" s="2" t="s">
        <v>658</v>
      </c>
      <c r="F185" s="2" t="s">
        <v>59</v>
      </c>
      <c r="G185" s="2" t="s">
        <v>659</v>
      </c>
    </row>
    <row r="186" spans="1:7" ht="45" customHeight="1" x14ac:dyDescent="0.25">
      <c r="A186" s="2" t="s">
        <v>663</v>
      </c>
      <c r="B186" s="2" t="s">
        <v>1720</v>
      </c>
      <c r="C186" s="2" t="s">
        <v>674</v>
      </c>
      <c r="D186" s="2" t="s">
        <v>675</v>
      </c>
      <c r="E186" s="2" t="s">
        <v>59</v>
      </c>
      <c r="F186" s="2" t="s">
        <v>59</v>
      </c>
      <c r="G186" s="2" t="s">
        <v>676</v>
      </c>
    </row>
    <row r="187" spans="1:7" ht="45" customHeight="1" x14ac:dyDescent="0.25">
      <c r="A187" s="2" t="s">
        <v>663</v>
      </c>
      <c r="B187" s="2" t="s">
        <v>1721</v>
      </c>
      <c r="C187" s="2" t="s">
        <v>59</v>
      </c>
      <c r="D187" s="2" t="s">
        <v>59</v>
      </c>
      <c r="E187" s="2" t="s">
        <v>59</v>
      </c>
      <c r="F187" s="2" t="s">
        <v>1201</v>
      </c>
      <c r="G187" s="2" t="s">
        <v>1202</v>
      </c>
    </row>
    <row r="188" spans="1:7" ht="45" customHeight="1" x14ac:dyDescent="0.25">
      <c r="A188" s="2" t="s">
        <v>663</v>
      </c>
      <c r="B188" s="2" t="s">
        <v>1722</v>
      </c>
      <c r="C188" s="2" t="s">
        <v>665</v>
      </c>
      <c r="D188" s="2" t="s">
        <v>666</v>
      </c>
      <c r="E188" s="2" t="s">
        <v>667</v>
      </c>
      <c r="F188" s="2" t="s">
        <v>59</v>
      </c>
      <c r="G188" s="2" t="s">
        <v>668</v>
      </c>
    </row>
    <row r="189" spans="1:7" ht="45" customHeight="1" x14ac:dyDescent="0.25">
      <c r="A189" s="2" t="s">
        <v>663</v>
      </c>
      <c r="B189" s="2" t="s">
        <v>1723</v>
      </c>
      <c r="C189" s="2" t="s">
        <v>59</v>
      </c>
      <c r="D189" s="2" t="s">
        <v>59</v>
      </c>
      <c r="E189" s="2" t="s">
        <v>59</v>
      </c>
      <c r="F189" s="2" t="s">
        <v>1715</v>
      </c>
      <c r="G189" s="2" t="s">
        <v>1716</v>
      </c>
    </row>
    <row r="190" spans="1:7" ht="45" customHeight="1" x14ac:dyDescent="0.25">
      <c r="A190" s="2" t="s">
        <v>663</v>
      </c>
      <c r="B190" s="2" t="s">
        <v>1724</v>
      </c>
      <c r="C190" s="2" t="s">
        <v>59</v>
      </c>
      <c r="D190" s="2" t="s">
        <v>59</v>
      </c>
      <c r="E190" s="2" t="s">
        <v>59</v>
      </c>
      <c r="F190" s="2" t="s">
        <v>871</v>
      </c>
      <c r="G190" s="2" t="s">
        <v>872</v>
      </c>
    </row>
    <row r="191" spans="1:7" ht="45" customHeight="1" x14ac:dyDescent="0.25">
      <c r="A191" s="2" t="s">
        <v>672</v>
      </c>
      <c r="B191" s="2" t="s">
        <v>1725</v>
      </c>
      <c r="C191" s="2" t="s">
        <v>687</v>
      </c>
      <c r="D191" s="2" t="s">
        <v>161</v>
      </c>
      <c r="E191" s="2" t="s">
        <v>123</v>
      </c>
      <c r="F191" s="2" t="s">
        <v>59</v>
      </c>
      <c r="G191" s="2" t="s">
        <v>162</v>
      </c>
    </row>
    <row r="192" spans="1:7" ht="45" customHeight="1" x14ac:dyDescent="0.25">
      <c r="A192" s="2" t="s">
        <v>672</v>
      </c>
      <c r="B192" s="2" t="s">
        <v>1726</v>
      </c>
      <c r="C192" s="2" t="s">
        <v>656</v>
      </c>
      <c r="D192" s="2" t="s">
        <v>657</v>
      </c>
      <c r="E192" s="2" t="s">
        <v>658</v>
      </c>
      <c r="F192" s="2" t="s">
        <v>59</v>
      </c>
      <c r="G192" s="2" t="s">
        <v>659</v>
      </c>
    </row>
    <row r="193" spans="1:7" ht="45" customHeight="1" x14ac:dyDescent="0.25">
      <c r="A193" s="2" t="s">
        <v>672</v>
      </c>
      <c r="B193" s="2" t="s">
        <v>1727</v>
      </c>
      <c r="C193" s="2" t="s">
        <v>674</v>
      </c>
      <c r="D193" s="2" t="s">
        <v>675</v>
      </c>
      <c r="E193" s="2" t="s">
        <v>59</v>
      </c>
      <c r="F193" s="2" t="s">
        <v>59</v>
      </c>
      <c r="G193" s="2" t="s">
        <v>676</v>
      </c>
    </row>
    <row r="194" spans="1:7" ht="45" customHeight="1" x14ac:dyDescent="0.25">
      <c r="A194" s="2" t="s">
        <v>672</v>
      </c>
      <c r="B194" s="2" t="s">
        <v>1728</v>
      </c>
      <c r="C194" s="2" t="s">
        <v>59</v>
      </c>
      <c r="D194" s="2" t="s">
        <v>59</v>
      </c>
      <c r="E194" s="2" t="s">
        <v>59</v>
      </c>
      <c r="F194" s="2" t="s">
        <v>1201</v>
      </c>
      <c r="G194" s="2" t="s">
        <v>1202</v>
      </c>
    </row>
    <row r="195" spans="1:7" ht="45" customHeight="1" x14ac:dyDescent="0.25">
      <c r="A195" s="2" t="s">
        <v>672</v>
      </c>
      <c r="B195" s="2" t="s">
        <v>1729</v>
      </c>
      <c r="C195" s="2" t="s">
        <v>665</v>
      </c>
      <c r="D195" s="2" t="s">
        <v>666</v>
      </c>
      <c r="E195" s="2" t="s">
        <v>667</v>
      </c>
      <c r="F195" s="2" t="s">
        <v>59</v>
      </c>
      <c r="G195" s="2" t="s">
        <v>668</v>
      </c>
    </row>
    <row r="196" spans="1:7" ht="45" customHeight="1" x14ac:dyDescent="0.25">
      <c r="A196" s="2" t="s">
        <v>672</v>
      </c>
      <c r="B196" s="2" t="s">
        <v>1730</v>
      </c>
      <c r="C196" s="2" t="s">
        <v>59</v>
      </c>
      <c r="D196" s="2" t="s">
        <v>59</v>
      </c>
      <c r="E196" s="2" t="s">
        <v>59</v>
      </c>
      <c r="F196" s="2" t="s">
        <v>1715</v>
      </c>
      <c r="G196" s="2" t="s">
        <v>1716</v>
      </c>
    </row>
    <row r="197" spans="1:7" ht="45" customHeight="1" x14ac:dyDescent="0.25">
      <c r="A197" s="2" t="s">
        <v>672</v>
      </c>
      <c r="B197" s="2" t="s">
        <v>1731</v>
      </c>
      <c r="C197" s="2" t="s">
        <v>59</v>
      </c>
      <c r="D197" s="2" t="s">
        <v>59</v>
      </c>
      <c r="E197" s="2" t="s">
        <v>59</v>
      </c>
      <c r="F197" s="2" t="s">
        <v>871</v>
      </c>
      <c r="G197" s="2" t="s">
        <v>872</v>
      </c>
    </row>
    <row r="198" spans="1:7" ht="45" customHeight="1" x14ac:dyDescent="0.25">
      <c r="A198" s="2" t="s">
        <v>680</v>
      </c>
      <c r="B198" s="2" t="s">
        <v>1732</v>
      </c>
      <c r="C198" s="2" t="s">
        <v>687</v>
      </c>
      <c r="D198" s="2" t="s">
        <v>161</v>
      </c>
      <c r="E198" s="2" t="s">
        <v>123</v>
      </c>
      <c r="F198" s="2" t="s">
        <v>59</v>
      </c>
      <c r="G198" s="2" t="s">
        <v>162</v>
      </c>
    </row>
    <row r="199" spans="1:7" ht="45" customHeight="1" x14ac:dyDescent="0.25">
      <c r="A199" s="2" t="s">
        <v>680</v>
      </c>
      <c r="B199" s="2" t="s">
        <v>1733</v>
      </c>
      <c r="C199" s="2" t="s">
        <v>656</v>
      </c>
      <c r="D199" s="2" t="s">
        <v>657</v>
      </c>
      <c r="E199" s="2" t="s">
        <v>658</v>
      </c>
      <c r="F199" s="2" t="s">
        <v>59</v>
      </c>
      <c r="G199" s="2" t="s">
        <v>659</v>
      </c>
    </row>
    <row r="200" spans="1:7" ht="45" customHeight="1" x14ac:dyDescent="0.25">
      <c r="A200" s="2" t="s">
        <v>680</v>
      </c>
      <c r="B200" s="2" t="s">
        <v>1734</v>
      </c>
      <c r="C200" s="2" t="s">
        <v>637</v>
      </c>
      <c r="D200" s="2" t="s">
        <v>638</v>
      </c>
      <c r="E200" s="2" t="s">
        <v>639</v>
      </c>
      <c r="F200" s="2" t="s">
        <v>59</v>
      </c>
      <c r="G200" s="2" t="s">
        <v>640</v>
      </c>
    </row>
    <row r="201" spans="1:7" ht="45" customHeight="1" x14ac:dyDescent="0.25">
      <c r="A201" s="2" t="s">
        <v>693</v>
      </c>
      <c r="B201" s="2" t="s">
        <v>1735</v>
      </c>
      <c r="C201" s="2" t="s">
        <v>687</v>
      </c>
      <c r="D201" s="2" t="s">
        <v>161</v>
      </c>
      <c r="E201" s="2" t="s">
        <v>123</v>
      </c>
      <c r="F201" s="2" t="s">
        <v>59</v>
      </c>
      <c r="G201" s="2" t="s">
        <v>162</v>
      </c>
    </row>
    <row r="202" spans="1:7" ht="45" customHeight="1" x14ac:dyDescent="0.25">
      <c r="A202" s="2" t="s">
        <v>693</v>
      </c>
      <c r="B202" s="2" t="s">
        <v>1736</v>
      </c>
      <c r="C202" s="2" t="s">
        <v>656</v>
      </c>
      <c r="D202" s="2" t="s">
        <v>657</v>
      </c>
      <c r="E202" s="2" t="s">
        <v>658</v>
      </c>
      <c r="F202" s="2" t="s">
        <v>59</v>
      </c>
      <c r="G202" s="2" t="s">
        <v>659</v>
      </c>
    </row>
    <row r="203" spans="1:7" ht="45" customHeight="1" x14ac:dyDescent="0.25">
      <c r="A203" s="2" t="s">
        <v>693</v>
      </c>
      <c r="B203" s="2" t="s">
        <v>1737</v>
      </c>
      <c r="C203" s="2" t="s">
        <v>637</v>
      </c>
      <c r="D203" s="2" t="s">
        <v>638</v>
      </c>
      <c r="E203" s="2" t="s">
        <v>639</v>
      </c>
      <c r="F203" s="2" t="s">
        <v>59</v>
      </c>
      <c r="G203" s="2" t="s">
        <v>640</v>
      </c>
    </row>
    <row r="204" spans="1:7" ht="45" customHeight="1" x14ac:dyDescent="0.25">
      <c r="A204" s="2" t="s">
        <v>698</v>
      </c>
      <c r="B204" s="2" t="s">
        <v>1738</v>
      </c>
      <c r="C204" s="2" t="s">
        <v>687</v>
      </c>
      <c r="D204" s="2" t="s">
        <v>161</v>
      </c>
      <c r="E204" s="2" t="s">
        <v>123</v>
      </c>
      <c r="F204" s="2" t="s">
        <v>59</v>
      </c>
      <c r="G204" s="2" t="s">
        <v>162</v>
      </c>
    </row>
    <row r="205" spans="1:7" ht="45" customHeight="1" x14ac:dyDescent="0.25">
      <c r="A205" s="2" t="s">
        <v>698</v>
      </c>
      <c r="B205" s="2" t="s">
        <v>1739</v>
      </c>
      <c r="C205" s="2" t="s">
        <v>656</v>
      </c>
      <c r="D205" s="2" t="s">
        <v>657</v>
      </c>
      <c r="E205" s="2" t="s">
        <v>658</v>
      </c>
      <c r="F205" s="2" t="s">
        <v>59</v>
      </c>
      <c r="G205" s="2" t="s">
        <v>659</v>
      </c>
    </row>
    <row r="206" spans="1:7" ht="45" customHeight="1" x14ac:dyDescent="0.25">
      <c r="A206" s="2" t="s">
        <v>698</v>
      </c>
      <c r="B206" s="2" t="s">
        <v>1740</v>
      </c>
      <c r="C206" s="2" t="s">
        <v>637</v>
      </c>
      <c r="D206" s="2" t="s">
        <v>638</v>
      </c>
      <c r="E206" s="2" t="s">
        <v>639</v>
      </c>
      <c r="F206" s="2" t="s">
        <v>59</v>
      </c>
      <c r="G206" s="2" t="s">
        <v>640</v>
      </c>
    </row>
    <row r="207" spans="1:7" ht="45" customHeight="1" x14ac:dyDescent="0.25">
      <c r="A207" s="2" t="s">
        <v>703</v>
      </c>
      <c r="B207" s="2" t="s">
        <v>1741</v>
      </c>
      <c r="C207" s="2" t="s">
        <v>656</v>
      </c>
      <c r="D207" s="2" t="s">
        <v>657</v>
      </c>
      <c r="E207" s="2" t="s">
        <v>658</v>
      </c>
      <c r="F207" s="2" t="s">
        <v>59</v>
      </c>
      <c r="G207" s="2" t="s">
        <v>659</v>
      </c>
    </row>
    <row r="208" spans="1:7" ht="45" customHeight="1" x14ac:dyDescent="0.25">
      <c r="A208" s="2" t="s">
        <v>703</v>
      </c>
      <c r="B208" s="2" t="s">
        <v>1742</v>
      </c>
      <c r="C208" s="2" t="s">
        <v>687</v>
      </c>
      <c r="D208" s="2" t="s">
        <v>161</v>
      </c>
      <c r="E208" s="2" t="s">
        <v>123</v>
      </c>
      <c r="F208" s="2" t="s">
        <v>59</v>
      </c>
      <c r="G208" s="2" t="s">
        <v>162</v>
      </c>
    </row>
    <row r="209" spans="1:7" ht="45" customHeight="1" x14ac:dyDescent="0.25">
      <c r="A209" s="2" t="s">
        <v>716</v>
      </c>
      <c r="B209" s="2" t="s">
        <v>1743</v>
      </c>
      <c r="C209" s="2" t="s">
        <v>656</v>
      </c>
      <c r="D209" s="2" t="s">
        <v>657</v>
      </c>
      <c r="E209" s="2" t="s">
        <v>658</v>
      </c>
      <c r="F209" s="2" t="s">
        <v>59</v>
      </c>
      <c r="G209" s="2" t="s">
        <v>659</v>
      </c>
    </row>
    <row r="210" spans="1:7" ht="45" customHeight="1" x14ac:dyDescent="0.25">
      <c r="A210" s="2" t="s">
        <v>716</v>
      </c>
      <c r="B210" s="2" t="s">
        <v>1744</v>
      </c>
      <c r="C210" s="2" t="s">
        <v>687</v>
      </c>
      <c r="D210" s="2" t="s">
        <v>161</v>
      </c>
      <c r="E210" s="2" t="s">
        <v>123</v>
      </c>
      <c r="F210" s="2" t="s">
        <v>59</v>
      </c>
      <c r="G210" s="2" t="s">
        <v>162</v>
      </c>
    </row>
    <row r="211" spans="1:7" ht="45" customHeight="1" x14ac:dyDescent="0.25">
      <c r="A211" s="2" t="s">
        <v>721</v>
      </c>
      <c r="B211" s="2" t="s">
        <v>1745</v>
      </c>
      <c r="C211" s="2" t="s">
        <v>59</v>
      </c>
      <c r="D211" s="2" t="s">
        <v>59</v>
      </c>
      <c r="E211" s="2" t="s">
        <v>59</v>
      </c>
      <c r="F211" s="2" t="s">
        <v>729</v>
      </c>
      <c r="G211" s="2" t="s">
        <v>730</v>
      </c>
    </row>
    <row r="212" spans="1:7" ht="45" customHeight="1" x14ac:dyDescent="0.25">
      <c r="A212" s="2" t="s">
        <v>721</v>
      </c>
      <c r="B212" s="2" t="s">
        <v>1746</v>
      </c>
      <c r="C212" s="2" t="s">
        <v>59</v>
      </c>
      <c r="D212" s="2" t="s">
        <v>59</v>
      </c>
      <c r="E212" s="2" t="s">
        <v>59</v>
      </c>
      <c r="F212" s="2" t="s">
        <v>941</v>
      </c>
      <c r="G212" s="2" t="s">
        <v>942</v>
      </c>
    </row>
    <row r="213" spans="1:7" ht="45" customHeight="1" x14ac:dyDescent="0.25">
      <c r="A213" s="2" t="s">
        <v>736</v>
      </c>
      <c r="B213" s="2" t="s">
        <v>1747</v>
      </c>
      <c r="C213" s="2" t="s">
        <v>59</v>
      </c>
      <c r="D213" s="2" t="s">
        <v>59</v>
      </c>
      <c r="E213" s="2" t="s">
        <v>59</v>
      </c>
      <c r="F213" s="2" t="s">
        <v>748</v>
      </c>
      <c r="G213" s="2" t="s">
        <v>749</v>
      </c>
    </row>
    <row r="214" spans="1:7" ht="45" customHeight="1" x14ac:dyDescent="0.25">
      <c r="A214" s="2" t="s">
        <v>736</v>
      </c>
      <c r="B214" s="2" t="s">
        <v>1748</v>
      </c>
      <c r="C214" s="2" t="s">
        <v>59</v>
      </c>
      <c r="D214" s="2" t="s">
        <v>59</v>
      </c>
      <c r="E214" s="2" t="s">
        <v>59</v>
      </c>
      <c r="F214" s="2" t="s">
        <v>1749</v>
      </c>
      <c r="G214" s="2" t="s">
        <v>1750</v>
      </c>
    </row>
    <row r="215" spans="1:7" ht="45" customHeight="1" x14ac:dyDescent="0.25">
      <c r="A215" s="2" t="s">
        <v>736</v>
      </c>
      <c r="B215" s="2" t="s">
        <v>1751</v>
      </c>
      <c r="C215" s="2" t="s">
        <v>59</v>
      </c>
      <c r="D215" s="2" t="s">
        <v>59</v>
      </c>
      <c r="E215" s="2" t="s">
        <v>59</v>
      </c>
      <c r="F215" s="2" t="s">
        <v>591</v>
      </c>
      <c r="G215" s="2" t="s">
        <v>592</v>
      </c>
    </row>
    <row r="216" spans="1:7" ht="45" customHeight="1" x14ac:dyDescent="0.25">
      <c r="A216" s="2" t="s">
        <v>746</v>
      </c>
      <c r="B216" s="2" t="s">
        <v>1752</v>
      </c>
      <c r="C216" s="2" t="s">
        <v>59</v>
      </c>
      <c r="D216" s="2" t="s">
        <v>59</v>
      </c>
      <c r="E216" s="2" t="s">
        <v>59</v>
      </c>
      <c r="F216" s="2" t="s">
        <v>748</v>
      </c>
      <c r="G216" s="2" t="s">
        <v>749</v>
      </c>
    </row>
    <row r="217" spans="1:7" ht="45" customHeight="1" x14ac:dyDescent="0.25">
      <c r="A217" s="2" t="s">
        <v>746</v>
      </c>
      <c r="B217" s="2" t="s">
        <v>1753</v>
      </c>
      <c r="C217" s="2" t="s">
        <v>59</v>
      </c>
      <c r="D217" s="2" t="s">
        <v>59</v>
      </c>
      <c r="E217" s="2" t="s">
        <v>59</v>
      </c>
      <c r="F217" s="2" t="s">
        <v>1749</v>
      </c>
      <c r="G217" s="2" t="s">
        <v>1750</v>
      </c>
    </row>
    <row r="218" spans="1:7" ht="45" customHeight="1" x14ac:dyDescent="0.25">
      <c r="A218" s="2" t="s">
        <v>746</v>
      </c>
      <c r="B218" s="2" t="s">
        <v>1754</v>
      </c>
      <c r="C218" s="2" t="s">
        <v>59</v>
      </c>
      <c r="D218" s="2" t="s">
        <v>59</v>
      </c>
      <c r="E218" s="2" t="s">
        <v>59</v>
      </c>
      <c r="F218" s="2" t="s">
        <v>591</v>
      </c>
      <c r="G218" s="2" t="s">
        <v>592</v>
      </c>
    </row>
    <row r="219" spans="1:7" ht="45" customHeight="1" x14ac:dyDescent="0.25">
      <c r="A219" s="2" t="s">
        <v>753</v>
      </c>
      <c r="B219" s="2" t="s">
        <v>1755</v>
      </c>
      <c r="C219" s="2" t="s">
        <v>59</v>
      </c>
      <c r="D219" s="2" t="s">
        <v>59</v>
      </c>
      <c r="E219" s="2" t="s">
        <v>59</v>
      </c>
      <c r="F219" s="2" t="s">
        <v>760</v>
      </c>
      <c r="G219" s="2" t="s">
        <v>761</v>
      </c>
    </row>
    <row r="220" spans="1:7" ht="45" customHeight="1" x14ac:dyDescent="0.25">
      <c r="A220" s="2" t="s">
        <v>753</v>
      </c>
      <c r="B220" s="2" t="s">
        <v>1756</v>
      </c>
      <c r="C220" s="2" t="s">
        <v>59</v>
      </c>
      <c r="D220" s="2" t="s">
        <v>59</v>
      </c>
      <c r="E220" s="2" t="s">
        <v>59</v>
      </c>
      <c r="F220" s="2" t="s">
        <v>769</v>
      </c>
      <c r="G220" s="2" t="s">
        <v>770</v>
      </c>
    </row>
    <row r="221" spans="1:7" ht="45" customHeight="1" x14ac:dyDescent="0.25">
      <c r="A221" s="2" t="s">
        <v>753</v>
      </c>
      <c r="B221" s="2" t="s">
        <v>1757</v>
      </c>
      <c r="C221" s="2" t="s">
        <v>59</v>
      </c>
      <c r="D221" s="2" t="s">
        <v>59</v>
      </c>
      <c r="E221" s="2" t="s">
        <v>59</v>
      </c>
      <c r="F221" s="2" t="s">
        <v>391</v>
      </c>
      <c r="G221" s="2" t="s">
        <v>392</v>
      </c>
    </row>
    <row r="222" spans="1:7" ht="45" customHeight="1" x14ac:dyDescent="0.25">
      <c r="A222" s="2" t="s">
        <v>753</v>
      </c>
      <c r="B222" s="2" t="s">
        <v>1758</v>
      </c>
      <c r="C222" s="2" t="s">
        <v>59</v>
      </c>
      <c r="D222" s="2" t="s">
        <v>59</v>
      </c>
      <c r="E222" s="2" t="s">
        <v>59</v>
      </c>
      <c r="F222" s="2" t="s">
        <v>399</v>
      </c>
      <c r="G222" s="2" t="s">
        <v>400</v>
      </c>
    </row>
    <row r="223" spans="1:7" ht="45" customHeight="1" x14ac:dyDescent="0.25">
      <c r="A223" s="2" t="s">
        <v>753</v>
      </c>
      <c r="B223" s="2" t="s">
        <v>1759</v>
      </c>
      <c r="C223" s="2" t="s">
        <v>59</v>
      </c>
      <c r="D223" s="2" t="s">
        <v>59</v>
      </c>
      <c r="E223" s="2" t="s">
        <v>59</v>
      </c>
      <c r="F223" s="2" t="s">
        <v>786</v>
      </c>
      <c r="G223" s="2" t="s">
        <v>787</v>
      </c>
    </row>
    <row r="224" spans="1:7" ht="45" customHeight="1" x14ac:dyDescent="0.25">
      <c r="A224" s="2" t="s">
        <v>753</v>
      </c>
      <c r="B224" s="2" t="s">
        <v>1760</v>
      </c>
      <c r="C224" s="2" t="s">
        <v>59</v>
      </c>
      <c r="D224" s="2" t="s">
        <v>59</v>
      </c>
      <c r="E224" s="2" t="s">
        <v>59</v>
      </c>
      <c r="F224" s="2" t="s">
        <v>847</v>
      </c>
      <c r="G224" s="2" t="s">
        <v>848</v>
      </c>
    </row>
    <row r="225" spans="1:7" ht="45" customHeight="1" x14ac:dyDescent="0.25">
      <c r="A225" s="2" t="s">
        <v>767</v>
      </c>
      <c r="B225" s="2" t="s">
        <v>1761</v>
      </c>
      <c r="C225" s="2" t="s">
        <v>59</v>
      </c>
      <c r="D225" s="2" t="s">
        <v>59</v>
      </c>
      <c r="E225" s="2" t="s">
        <v>59</v>
      </c>
      <c r="F225" s="2" t="s">
        <v>760</v>
      </c>
      <c r="G225" s="2" t="s">
        <v>761</v>
      </c>
    </row>
    <row r="226" spans="1:7" ht="45" customHeight="1" x14ac:dyDescent="0.25">
      <c r="A226" s="2" t="s">
        <v>767</v>
      </c>
      <c r="B226" s="2" t="s">
        <v>1762</v>
      </c>
      <c r="C226" s="2" t="s">
        <v>59</v>
      </c>
      <c r="D226" s="2" t="s">
        <v>59</v>
      </c>
      <c r="E226" s="2" t="s">
        <v>59</v>
      </c>
      <c r="F226" s="2" t="s">
        <v>769</v>
      </c>
      <c r="G226" s="2" t="s">
        <v>770</v>
      </c>
    </row>
    <row r="227" spans="1:7" ht="45" customHeight="1" x14ac:dyDescent="0.25">
      <c r="A227" s="2" t="s">
        <v>767</v>
      </c>
      <c r="B227" s="2" t="s">
        <v>1763</v>
      </c>
      <c r="C227" s="2" t="s">
        <v>59</v>
      </c>
      <c r="D227" s="2" t="s">
        <v>59</v>
      </c>
      <c r="E227" s="2" t="s">
        <v>59</v>
      </c>
      <c r="F227" s="2" t="s">
        <v>391</v>
      </c>
      <c r="G227" s="2" t="s">
        <v>392</v>
      </c>
    </row>
    <row r="228" spans="1:7" ht="45" customHeight="1" x14ac:dyDescent="0.25">
      <c r="A228" s="2" t="s">
        <v>767</v>
      </c>
      <c r="B228" s="2" t="s">
        <v>1764</v>
      </c>
      <c r="C228" s="2" t="s">
        <v>59</v>
      </c>
      <c r="D228" s="2" t="s">
        <v>59</v>
      </c>
      <c r="E228" s="2" t="s">
        <v>59</v>
      </c>
      <c r="F228" s="2" t="s">
        <v>399</v>
      </c>
      <c r="G228" s="2" t="s">
        <v>400</v>
      </c>
    </row>
    <row r="229" spans="1:7" ht="45" customHeight="1" x14ac:dyDescent="0.25">
      <c r="A229" s="2" t="s">
        <v>767</v>
      </c>
      <c r="B229" s="2" t="s">
        <v>1765</v>
      </c>
      <c r="C229" s="2" t="s">
        <v>59</v>
      </c>
      <c r="D229" s="2" t="s">
        <v>59</v>
      </c>
      <c r="E229" s="2" t="s">
        <v>59</v>
      </c>
      <c r="F229" s="2" t="s">
        <v>786</v>
      </c>
      <c r="G229" s="2" t="s">
        <v>787</v>
      </c>
    </row>
    <row r="230" spans="1:7" ht="45" customHeight="1" x14ac:dyDescent="0.25">
      <c r="A230" s="2" t="s">
        <v>767</v>
      </c>
      <c r="B230" s="2" t="s">
        <v>1766</v>
      </c>
      <c r="C230" s="2" t="s">
        <v>59</v>
      </c>
      <c r="D230" s="2" t="s">
        <v>59</v>
      </c>
      <c r="E230" s="2" t="s">
        <v>59</v>
      </c>
      <c r="F230" s="2" t="s">
        <v>847</v>
      </c>
      <c r="G230" s="2" t="s">
        <v>848</v>
      </c>
    </row>
    <row r="231" spans="1:7" ht="45" customHeight="1" x14ac:dyDescent="0.25">
      <c r="A231" s="2" t="s">
        <v>774</v>
      </c>
      <c r="B231" s="2" t="s">
        <v>1767</v>
      </c>
      <c r="C231" s="2" t="s">
        <v>59</v>
      </c>
      <c r="D231" s="2" t="s">
        <v>59</v>
      </c>
      <c r="E231" s="2" t="s">
        <v>59</v>
      </c>
      <c r="F231" s="2" t="s">
        <v>760</v>
      </c>
      <c r="G231" s="2" t="s">
        <v>761</v>
      </c>
    </row>
    <row r="232" spans="1:7" ht="45" customHeight="1" x14ac:dyDescent="0.25">
      <c r="A232" s="2" t="s">
        <v>774</v>
      </c>
      <c r="B232" s="2" t="s">
        <v>1768</v>
      </c>
      <c r="C232" s="2" t="s">
        <v>59</v>
      </c>
      <c r="D232" s="2" t="s">
        <v>59</v>
      </c>
      <c r="E232" s="2" t="s">
        <v>59</v>
      </c>
      <c r="F232" s="2" t="s">
        <v>769</v>
      </c>
      <c r="G232" s="2" t="s">
        <v>770</v>
      </c>
    </row>
    <row r="233" spans="1:7" ht="45" customHeight="1" x14ac:dyDescent="0.25">
      <c r="A233" s="2" t="s">
        <v>774</v>
      </c>
      <c r="B233" s="2" t="s">
        <v>1769</v>
      </c>
      <c r="C233" s="2" t="s">
        <v>59</v>
      </c>
      <c r="D233" s="2" t="s">
        <v>59</v>
      </c>
      <c r="E233" s="2" t="s">
        <v>59</v>
      </c>
      <c r="F233" s="2" t="s">
        <v>391</v>
      </c>
      <c r="G233" s="2" t="s">
        <v>392</v>
      </c>
    </row>
    <row r="234" spans="1:7" ht="45" customHeight="1" x14ac:dyDescent="0.25">
      <c r="A234" s="2" t="s">
        <v>774</v>
      </c>
      <c r="B234" s="2" t="s">
        <v>1770</v>
      </c>
      <c r="C234" s="2" t="s">
        <v>59</v>
      </c>
      <c r="D234" s="2" t="s">
        <v>59</v>
      </c>
      <c r="E234" s="2" t="s">
        <v>59</v>
      </c>
      <c r="F234" s="2" t="s">
        <v>399</v>
      </c>
      <c r="G234" s="2" t="s">
        <v>400</v>
      </c>
    </row>
    <row r="235" spans="1:7" ht="45" customHeight="1" x14ac:dyDescent="0.25">
      <c r="A235" s="2" t="s">
        <v>774</v>
      </c>
      <c r="B235" s="2" t="s">
        <v>1771</v>
      </c>
      <c r="C235" s="2" t="s">
        <v>59</v>
      </c>
      <c r="D235" s="2" t="s">
        <v>59</v>
      </c>
      <c r="E235" s="2" t="s">
        <v>59</v>
      </c>
      <c r="F235" s="2" t="s">
        <v>786</v>
      </c>
      <c r="G235" s="2" t="s">
        <v>787</v>
      </c>
    </row>
    <row r="236" spans="1:7" ht="45" customHeight="1" x14ac:dyDescent="0.25">
      <c r="A236" s="2" t="s">
        <v>774</v>
      </c>
      <c r="B236" s="2" t="s">
        <v>1772</v>
      </c>
      <c r="C236" s="2" t="s">
        <v>59</v>
      </c>
      <c r="D236" s="2" t="s">
        <v>59</v>
      </c>
      <c r="E236" s="2" t="s">
        <v>59</v>
      </c>
      <c r="F236" s="2" t="s">
        <v>847</v>
      </c>
      <c r="G236" s="2" t="s">
        <v>848</v>
      </c>
    </row>
    <row r="237" spans="1:7" ht="45" customHeight="1" x14ac:dyDescent="0.25">
      <c r="A237" s="2" t="s">
        <v>779</v>
      </c>
      <c r="B237" s="2" t="s">
        <v>1773</v>
      </c>
      <c r="C237" s="2" t="s">
        <v>59</v>
      </c>
      <c r="D237" s="2" t="s">
        <v>59</v>
      </c>
      <c r="E237" s="2" t="s">
        <v>59</v>
      </c>
      <c r="F237" s="2" t="s">
        <v>760</v>
      </c>
      <c r="G237" s="2" t="s">
        <v>761</v>
      </c>
    </row>
    <row r="238" spans="1:7" ht="45" customHeight="1" x14ac:dyDescent="0.25">
      <c r="A238" s="2" t="s">
        <v>779</v>
      </c>
      <c r="B238" s="2" t="s">
        <v>1774</v>
      </c>
      <c r="C238" s="2" t="s">
        <v>59</v>
      </c>
      <c r="D238" s="2" t="s">
        <v>59</v>
      </c>
      <c r="E238" s="2" t="s">
        <v>59</v>
      </c>
      <c r="F238" s="2" t="s">
        <v>769</v>
      </c>
      <c r="G238" s="2" t="s">
        <v>770</v>
      </c>
    </row>
    <row r="239" spans="1:7" ht="45" customHeight="1" x14ac:dyDescent="0.25">
      <c r="A239" s="2" t="s">
        <v>779</v>
      </c>
      <c r="B239" s="2" t="s">
        <v>1775</v>
      </c>
      <c r="C239" s="2" t="s">
        <v>59</v>
      </c>
      <c r="D239" s="2" t="s">
        <v>59</v>
      </c>
      <c r="E239" s="2" t="s">
        <v>59</v>
      </c>
      <c r="F239" s="2" t="s">
        <v>391</v>
      </c>
      <c r="G239" s="2" t="s">
        <v>392</v>
      </c>
    </row>
    <row r="240" spans="1:7" ht="45" customHeight="1" x14ac:dyDescent="0.25">
      <c r="A240" s="2" t="s">
        <v>779</v>
      </c>
      <c r="B240" s="2" t="s">
        <v>1776</v>
      </c>
      <c r="C240" s="2" t="s">
        <v>59</v>
      </c>
      <c r="D240" s="2" t="s">
        <v>59</v>
      </c>
      <c r="E240" s="2" t="s">
        <v>59</v>
      </c>
      <c r="F240" s="2" t="s">
        <v>399</v>
      </c>
      <c r="G240" s="2" t="s">
        <v>400</v>
      </c>
    </row>
    <row r="241" spans="1:7" ht="45" customHeight="1" x14ac:dyDescent="0.25">
      <c r="A241" s="2" t="s">
        <v>779</v>
      </c>
      <c r="B241" s="2" t="s">
        <v>1777</v>
      </c>
      <c r="C241" s="2" t="s">
        <v>59</v>
      </c>
      <c r="D241" s="2" t="s">
        <v>59</v>
      </c>
      <c r="E241" s="2" t="s">
        <v>59</v>
      </c>
      <c r="F241" s="2" t="s">
        <v>786</v>
      </c>
      <c r="G241" s="2" t="s">
        <v>787</v>
      </c>
    </row>
    <row r="242" spans="1:7" ht="45" customHeight="1" x14ac:dyDescent="0.25">
      <c r="A242" s="2" t="s">
        <v>779</v>
      </c>
      <c r="B242" s="2" t="s">
        <v>1778</v>
      </c>
      <c r="C242" s="2" t="s">
        <v>59</v>
      </c>
      <c r="D242" s="2" t="s">
        <v>59</v>
      </c>
      <c r="E242" s="2" t="s">
        <v>59</v>
      </c>
      <c r="F242" s="2" t="s">
        <v>847</v>
      </c>
      <c r="G242" s="2" t="s">
        <v>848</v>
      </c>
    </row>
    <row r="243" spans="1:7" ht="45" customHeight="1" x14ac:dyDescent="0.25">
      <c r="A243" s="2" t="s">
        <v>784</v>
      </c>
      <c r="B243" s="2" t="s">
        <v>1779</v>
      </c>
      <c r="C243" s="2" t="s">
        <v>59</v>
      </c>
      <c r="D243" s="2" t="s">
        <v>59</v>
      </c>
      <c r="E243" s="2" t="s">
        <v>59</v>
      </c>
      <c r="F243" s="2" t="s">
        <v>760</v>
      </c>
      <c r="G243" s="2" t="s">
        <v>761</v>
      </c>
    </row>
    <row r="244" spans="1:7" ht="45" customHeight="1" x14ac:dyDescent="0.25">
      <c r="A244" s="2" t="s">
        <v>784</v>
      </c>
      <c r="B244" s="2" t="s">
        <v>1780</v>
      </c>
      <c r="C244" s="2" t="s">
        <v>59</v>
      </c>
      <c r="D244" s="2" t="s">
        <v>59</v>
      </c>
      <c r="E244" s="2" t="s">
        <v>59</v>
      </c>
      <c r="F244" s="2" t="s">
        <v>769</v>
      </c>
      <c r="G244" s="2" t="s">
        <v>770</v>
      </c>
    </row>
    <row r="245" spans="1:7" ht="45" customHeight="1" x14ac:dyDescent="0.25">
      <c r="A245" s="2" t="s">
        <v>784</v>
      </c>
      <c r="B245" s="2" t="s">
        <v>1781</v>
      </c>
      <c r="C245" s="2" t="s">
        <v>59</v>
      </c>
      <c r="D245" s="2" t="s">
        <v>59</v>
      </c>
      <c r="E245" s="2" t="s">
        <v>59</v>
      </c>
      <c r="F245" s="2" t="s">
        <v>391</v>
      </c>
      <c r="G245" s="2" t="s">
        <v>392</v>
      </c>
    </row>
    <row r="246" spans="1:7" ht="45" customHeight="1" x14ac:dyDescent="0.25">
      <c r="A246" s="2" t="s">
        <v>784</v>
      </c>
      <c r="B246" s="2" t="s">
        <v>1782</v>
      </c>
      <c r="C246" s="2" t="s">
        <v>59</v>
      </c>
      <c r="D246" s="2" t="s">
        <v>59</v>
      </c>
      <c r="E246" s="2" t="s">
        <v>59</v>
      </c>
      <c r="F246" s="2" t="s">
        <v>399</v>
      </c>
      <c r="G246" s="2" t="s">
        <v>400</v>
      </c>
    </row>
    <row r="247" spans="1:7" ht="45" customHeight="1" x14ac:dyDescent="0.25">
      <c r="A247" s="2" t="s">
        <v>784</v>
      </c>
      <c r="B247" s="2" t="s">
        <v>1783</v>
      </c>
      <c r="C247" s="2" t="s">
        <v>59</v>
      </c>
      <c r="D247" s="2" t="s">
        <v>59</v>
      </c>
      <c r="E247" s="2" t="s">
        <v>59</v>
      </c>
      <c r="F247" s="2" t="s">
        <v>786</v>
      </c>
      <c r="G247" s="2" t="s">
        <v>787</v>
      </c>
    </row>
    <row r="248" spans="1:7" ht="45" customHeight="1" x14ac:dyDescent="0.25">
      <c r="A248" s="2" t="s">
        <v>784</v>
      </c>
      <c r="B248" s="2" t="s">
        <v>1784</v>
      </c>
      <c r="C248" s="2" t="s">
        <v>59</v>
      </c>
      <c r="D248" s="2" t="s">
        <v>59</v>
      </c>
      <c r="E248" s="2" t="s">
        <v>59</v>
      </c>
      <c r="F248" s="2" t="s">
        <v>847</v>
      </c>
      <c r="G248" s="2" t="s">
        <v>848</v>
      </c>
    </row>
    <row r="249" spans="1:7" ht="45" customHeight="1" x14ac:dyDescent="0.25">
      <c r="A249" s="2" t="s">
        <v>791</v>
      </c>
      <c r="B249" s="2" t="s">
        <v>1785</v>
      </c>
      <c r="C249" s="2" t="s">
        <v>59</v>
      </c>
      <c r="D249" s="2" t="s">
        <v>59</v>
      </c>
      <c r="E249" s="2" t="s">
        <v>59</v>
      </c>
      <c r="F249" s="2" t="s">
        <v>786</v>
      </c>
      <c r="G249" s="2" t="s">
        <v>787</v>
      </c>
    </row>
    <row r="250" spans="1:7" ht="45" customHeight="1" x14ac:dyDescent="0.25">
      <c r="A250" s="2" t="s">
        <v>791</v>
      </c>
      <c r="B250" s="2" t="s">
        <v>1786</v>
      </c>
      <c r="C250" s="2" t="s">
        <v>59</v>
      </c>
      <c r="D250" s="2" t="s">
        <v>59</v>
      </c>
      <c r="E250" s="2" t="s">
        <v>59</v>
      </c>
      <c r="F250" s="2" t="s">
        <v>800</v>
      </c>
      <c r="G250" s="2" t="s">
        <v>761</v>
      </c>
    </row>
    <row r="251" spans="1:7" ht="45" customHeight="1" x14ac:dyDescent="0.25">
      <c r="A251" s="2" t="s">
        <v>791</v>
      </c>
      <c r="B251" s="2" t="s">
        <v>1787</v>
      </c>
      <c r="C251" s="2" t="s">
        <v>59</v>
      </c>
      <c r="D251" s="2" t="s">
        <v>59</v>
      </c>
      <c r="E251" s="2" t="s">
        <v>59</v>
      </c>
      <c r="F251" s="2" t="s">
        <v>769</v>
      </c>
      <c r="G251" s="2" t="s">
        <v>770</v>
      </c>
    </row>
    <row r="252" spans="1:7" ht="45" customHeight="1" x14ac:dyDescent="0.25">
      <c r="A252" s="2" t="s">
        <v>791</v>
      </c>
      <c r="B252" s="2" t="s">
        <v>1788</v>
      </c>
      <c r="C252" s="2" t="s">
        <v>59</v>
      </c>
      <c r="D252" s="2" t="s">
        <v>59</v>
      </c>
      <c r="E252" s="2" t="s">
        <v>59</v>
      </c>
      <c r="F252" s="2" t="s">
        <v>1789</v>
      </c>
      <c r="G252" s="2" t="s">
        <v>1790</v>
      </c>
    </row>
    <row r="253" spans="1:7" ht="45" customHeight="1" x14ac:dyDescent="0.25">
      <c r="A253" s="2" t="s">
        <v>806</v>
      </c>
      <c r="B253" s="2" t="s">
        <v>1791</v>
      </c>
      <c r="C253" s="2" t="s">
        <v>59</v>
      </c>
      <c r="D253" s="2" t="s">
        <v>59</v>
      </c>
      <c r="E253" s="2" t="s">
        <v>59</v>
      </c>
      <c r="F253" s="2" t="s">
        <v>424</v>
      </c>
      <c r="G253" s="2" t="s">
        <v>425</v>
      </c>
    </row>
    <row r="254" spans="1:7" ht="45" customHeight="1" x14ac:dyDescent="0.25">
      <c r="A254" s="2" t="s">
        <v>806</v>
      </c>
      <c r="B254" s="2" t="s">
        <v>1792</v>
      </c>
      <c r="C254" s="2" t="s">
        <v>59</v>
      </c>
      <c r="D254" s="2" t="s">
        <v>59</v>
      </c>
      <c r="E254" s="2" t="s">
        <v>59</v>
      </c>
      <c r="F254" s="2" t="s">
        <v>1793</v>
      </c>
      <c r="G254" s="2" t="s">
        <v>1794</v>
      </c>
    </row>
    <row r="255" spans="1:7" ht="45" customHeight="1" x14ac:dyDescent="0.25">
      <c r="A255" s="2" t="s">
        <v>816</v>
      </c>
      <c r="B255" s="2" t="s">
        <v>1795</v>
      </c>
      <c r="C255" s="2" t="s">
        <v>59</v>
      </c>
      <c r="D255" s="2" t="s">
        <v>59</v>
      </c>
      <c r="E255" s="2" t="s">
        <v>59</v>
      </c>
      <c r="F255" s="2" t="s">
        <v>1796</v>
      </c>
      <c r="G255" s="2" t="s">
        <v>1797</v>
      </c>
    </row>
    <row r="256" spans="1:7" ht="45" customHeight="1" x14ac:dyDescent="0.25">
      <c r="A256" s="2" t="s">
        <v>816</v>
      </c>
      <c r="B256" s="2" t="s">
        <v>1798</v>
      </c>
      <c r="C256" s="2" t="s">
        <v>59</v>
      </c>
      <c r="D256" s="2" t="s">
        <v>59</v>
      </c>
      <c r="E256" s="2" t="s">
        <v>59</v>
      </c>
      <c r="F256" s="2" t="s">
        <v>1799</v>
      </c>
      <c r="G256" s="2" t="s">
        <v>1800</v>
      </c>
    </row>
    <row r="257" spans="1:7" ht="45" customHeight="1" x14ac:dyDescent="0.25">
      <c r="A257" s="2" t="s">
        <v>816</v>
      </c>
      <c r="B257" s="2" t="s">
        <v>1801</v>
      </c>
      <c r="C257" s="2" t="s">
        <v>59</v>
      </c>
      <c r="D257" s="2" t="s">
        <v>59</v>
      </c>
      <c r="E257" s="2" t="s">
        <v>59</v>
      </c>
      <c r="F257" s="2" t="s">
        <v>1391</v>
      </c>
      <c r="G257" s="2" t="s">
        <v>1802</v>
      </c>
    </row>
    <row r="258" spans="1:7" ht="45" customHeight="1" x14ac:dyDescent="0.25">
      <c r="A258" s="2" t="s">
        <v>816</v>
      </c>
      <c r="B258" s="2" t="s">
        <v>1803</v>
      </c>
      <c r="C258" s="2" t="s">
        <v>59</v>
      </c>
      <c r="D258" s="2" t="s">
        <v>59</v>
      </c>
      <c r="E258" s="2" t="s">
        <v>59</v>
      </c>
      <c r="F258" s="2" t="s">
        <v>1804</v>
      </c>
      <c r="G258" s="2" t="s">
        <v>1805</v>
      </c>
    </row>
    <row r="259" spans="1:7" ht="45" customHeight="1" x14ac:dyDescent="0.25">
      <c r="A259" s="2" t="s">
        <v>816</v>
      </c>
      <c r="B259" s="2" t="s">
        <v>1806</v>
      </c>
      <c r="C259" s="2" t="s">
        <v>824</v>
      </c>
      <c r="D259" s="2" t="s">
        <v>825</v>
      </c>
      <c r="E259" s="2" t="s">
        <v>826</v>
      </c>
      <c r="F259" s="2" t="s">
        <v>59</v>
      </c>
      <c r="G259" s="2" t="s">
        <v>827</v>
      </c>
    </row>
    <row r="260" spans="1:7" ht="45" customHeight="1" x14ac:dyDescent="0.25">
      <c r="A260" s="2" t="s">
        <v>816</v>
      </c>
      <c r="B260" s="2" t="s">
        <v>1807</v>
      </c>
      <c r="C260" s="2" t="s">
        <v>59</v>
      </c>
      <c r="D260" s="2" t="s">
        <v>59</v>
      </c>
      <c r="E260" s="2" t="s">
        <v>59</v>
      </c>
      <c r="F260" s="2" t="s">
        <v>1356</v>
      </c>
      <c r="G260" s="2" t="s">
        <v>1357</v>
      </c>
    </row>
    <row r="261" spans="1:7" ht="45" customHeight="1" x14ac:dyDescent="0.25">
      <c r="A261" s="2" t="s">
        <v>816</v>
      </c>
      <c r="B261" s="2" t="s">
        <v>1808</v>
      </c>
      <c r="C261" s="2" t="s">
        <v>59</v>
      </c>
      <c r="D261" s="2" t="s">
        <v>59</v>
      </c>
      <c r="E261" s="2" t="s">
        <v>59</v>
      </c>
      <c r="F261" s="2" t="s">
        <v>1809</v>
      </c>
      <c r="G261" s="2" t="s">
        <v>1810</v>
      </c>
    </row>
    <row r="262" spans="1:7" ht="45" customHeight="1" x14ac:dyDescent="0.25">
      <c r="A262" s="2" t="s">
        <v>831</v>
      </c>
      <c r="B262" s="2" t="s">
        <v>1811</v>
      </c>
      <c r="C262" s="2" t="s">
        <v>59</v>
      </c>
      <c r="D262" s="2" t="s">
        <v>59</v>
      </c>
      <c r="E262" s="2" t="s">
        <v>59</v>
      </c>
      <c r="F262" s="2" t="s">
        <v>839</v>
      </c>
      <c r="G262" s="2" t="s">
        <v>840</v>
      </c>
    </row>
    <row r="263" spans="1:7" ht="45" customHeight="1" x14ac:dyDescent="0.25">
      <c r="A263" s="2" t="s">
        <v>845</v>
      </c>
      <c r="B263" s="2" t="s">
        <v>1812</v>
      </c>
      <c r="C263" s="2" t="s">
        <v>59</v>
      </c>
      <c r="D263" s="2" t="s">
        <v>59</v>
      </c>
      <c r="E263" s="2" t="s">
        <v>59</v>
      </c>
      <c r="F263" s="2" t="s">
        <v>760</v>
      </c>
      <c r="G263" s="2" t="s">
        <v>761</v>
      </c>
    </row>
    <row r="264" spans="1:7" ht="45" customHeight="1" x14ac:dyDescent="0.25">
      <c r="A264" s="2" t="s">
        <v>845</v>
      </c>
      <c r="B264" s="2" t="s">
        <v>1813</v>
      </c>
      <c r="C264" s="2" t="s">
        <v>59</v>
      </c>
      <c r="D264" s="2" t="s">
        <v>59</v>
      </c>
      <c r="E264" s="2" t="s">
        <v>59</v>
      </c>
      <c r="F264" s="2" t="s">
        <v>769</v>
      </c>
      <c r="G264" s="2" t="s">
        <v>770</v>
      </c>
    </row>
    <row r="265" spans="1:7" ht="45" customHeight="1" x14ac:dyDescent="0.25">
      <c r="A265" s="2" t="s">
        <v>845</v>
      </c>
      <c r="B265" s="2" t="s">
        <v>1814</v>
      </c>
      <c r="C265" s="2" t="s">
        <v>59</v>
      </c>
      <c r="D265" s="2" t="s">
        <v>59</v>
      </c>
      <c r="E265" s="2" t="s">
        <v>59</v>
      </c>
      <c r="F265" s="2" t="s">
        <v>391</v>
      </c>
      <c r="G265" s="2" t="s">
        <v>392</v>
      </c>
    </row>
    <row r="266" spans="1:7" ht="45" customHeight="1" x14ac:dyDescent="0.25">
      <c r="A266" s="2" t="s">
        <v>845</v>
      </c>
      <c r="B266" s="2" t="s">
        <v>1815</v>
      </c>
      <c r="C266" s="2" t="s">
        <v>59</v>
      </c>
      <c r="D266" s="2" t="s">
        <v>59</v>
      </c>
      <c r="E266" s="2" t="s">
        <v>59</v>
      </c>
      <c r="F266" s="2" t="s">
        <v>399</v>
      </c>
      <c r="G266" s="2" t="s">
        <v>400</v>
      </c>
    </row>
    <row r="267" spans="1:7" ht="45" customHeight="1" x14ac:dyDescent="0.25">
      <c r="A267" s="2" t="s">
        <v>845</v>
      </c>
      <c r="B267" s="2" t="s">
        <v>1816</v>
      </c>
      <c r="C267" s="2" t="s">
        <v>59</v>
      </c>
      <c r="D267" s="2" t="s">
        <v>59</v>
      </c>
      <c r="E267" s="2" t="s">
        <v>59</v>
      </c>
      <c r="F267" s="2" t="s">
        <v>786</v>
      </c>
      <c r="G267" s="2" t="s">
        <v>787</v>
      </c>
    </row>
    <row r="268" spans="1:7" ht="45" customHeight="1" x14ac:dyDescent="0.25">
      <c r="A268" s="2" t="s">
        <v>845</v>
      </c>
      <c r="B268" s="2" t="s">
        <v>1817</v>
      </c>
      <c r="C268" s="2" t="s">
        <v>59</v>
      </c>
      <c r="D268" s="2" t="s">
        <v>59</v>
      </c>
      <c r="E268" s="2" t="s">
        <v>59</v>
      </c>
      <c r="F268" s="2" t="s">
        <v>847</v>
      </c>
      <c r="G268" s="2" t="s">
        <v>848</v>
      </c>
    </row>
    <row r="269" spans="1:7" ht="45" customHeight="1" x14ac:dyDescent="0.25">
      <c r="A269" s="2" t="s">
        <v>852</v>
      </c>
      <c r="B269" s="2" t="s">
        <v>1818</v>
      </c>
      <c r="C269" s="2" t="s">
        <v>59</v>
      </c>
      <c r="D269" s="2" t="s">
        <v>59</v>
      </c>
      <c r="E269" s="2" t="s">
        <v>59</v>
      </c>
      <c r="F269" s="2" t="s">
        <v>513</v>
      </c>
      <c r="G269" s="2" t="s">
        <v>514</v>
      </c>
    </row>
    <row r="270" spans="1:7" ht="45" customHeight="1" x14ac:dyDescent="0.25">
      <c r="A270" s="2" t="s">
        <v>852</v>
      </c>
      <c r="B270" s="2" t="s">
        <v>1819</v>
      </c>
      <c r="C270" s="2" t="s">
        <v>59</v>
      </c>
      <c r="D270" s="2" t="s">
        <v>59</v>
      </c>
      <c r="E270" s="2" t="s">
        <v>59</v>
      </c>
      <c r="F270" s="2" t="s">
        <v>864</v>
      </c>
      <c r="G270" s="2" t="s">
        <v>865</v>
      </c>
    </row>
    <row r="271" spans="1:7" ht="45" customHeight="1" x14ac:dyDescent="0.25">
      <c r="A271" s="2" t="s">
        <v>852</v>
      </c>
      <c r="B271" s="2" t="s">
        <v>1820</v>
      </c>
      <c r="C271" s="2" t="s">
        <v>59</v>
      </c>
      <c r="D271" s="2" t="s">
        <v>59</v>
      </c>
      <c r="E271" s="2" t="s">
        <v>59</v>
      </c>
      <c r="F271" s="2" t="s">
        <v>871</v>
      </c>
      <c r="G271" s="2" t="s">
        <v>872</v>
      </c>
    </row>
    <row r="272" spans="1:7" ht="45" customHeight="1" x14ac:dyDescent="0.25">
      <c r="A272" s="2" t="s">
        <v>852</v>
      </c>
      <c r="B272" s="2" t="s">
        <v>1821</v>
      </c>
      <c r="C272" s="2" t="s">
        <v>59</v>
      </c>
      <c r="D272" s="2" t="s">
        <v>59</v>
      </c>
      <c r="E272" s="2" t="s">
        <v>59</v>
      </c>
      <c r="F272" s="2" t="s">
        <v>1822</v>
      </c>
      <c r="G272" s="2" t="s">
        <v>1823</v>
      </c>
    </row>
    <row r="273" spans="1:7" ht="45" customHeight="1" x14ac:dyDescent="0.25">
      <c r="A273" s="2" t="s">
        <v>852</v>
      </c>
      <c r="B273" s="2" t="s">
        <v>1824</v>
      </c>
      <c r="C273" s="2" t="s">
        <v>59</v>
      </c>
      <c r="D273" s="2" t="s">
        <v>59</v>
      </c>
      <c r="E273" s="2" t="s">
        <v>59</v>
      </c>
      <c r="F273" s="2" t="s">
        <v>1825</v>
      </c>
      <c r="G273" s="2" t="s">
        <v>1826</v>
      </c>
    </row>
    <row r="274" spans="1:7" ht="45" customHeight="1" x14ac:dyDescent="0.25">
      <c r="A274" s="2" t="s">
        <v>862</v>
      </c>
      <c r="B274" s="2" t="s">
        <v>1827</v>
      </c>
      <c r="C274" s="2" t="s">
        <v>59</v>
      </c>
      <c r="D274" s="2" t="s">
        <v>59</v>
      </c>
      <c r="E274" s="2" t="s">
        <v>59</v>
      </c>
      <c r="F274" s="2" t="s">
        <v>513</v>
      </c>
      <c r="G274" s="2" t="s">
        <v>514</v>
      </c>
    </row>
    <row r="275" spans="1:7" ht="45" customHeight="1" x14ac:dyDescent="0.25">
      <c r="A275" s="2" t="s">
        <v>862</v>
      </c>
      <c r="B275" s="2" t="s">
        <v>1828</v>
      </c>
      <c r="C275" s="2" t="s">
        <v>59</v>
      </c>
      <c r="D275" s="2" t="s">
        <v>59</v>
      </c>
      <c r="E275" s="2" t="s">
        <v>59</v>
      </c>
      <c r="F275" s="2" t="s">
        <v>864</v>
      </c>
      <c r="G275" s="2" t="s">
        <v>865</v>
      </c>
    </row>
    <row r="276" spans="1:7" ht="45" customHeight="1" x14ac:dyDescent="0.25">
      <c r="A276" s="2" t="s">
        <v>862</v>
      </c>
      <c r="B276" s="2" t="s">
        <v>1829</v>
      </c>
      <c r="C276" s="2" t="s">
        <v>59</v>
      </c>
      <c r="D276" s="2" t="s">
        <v>59</v>
      </c>
      <c r="E276" s="2" t="s">
        <v>59</v>
      </c>
      <c r="F276" s="2" t="s">
        <v>871</v>
      </c>
      <c r="G276" s="2" t="s">
        <v>872</v>
      </c>
    </row>
    <row r="277" spans="1:7" ht="45" customHeight="1" x14ac:dyDescent="0.25">
      <c r="A277" s="2" t="s">
        <v>862</v>
      </c>
      <c r="B277" s="2" t="s">
        <v>1830</v>
      </c>
      <c r="C277" s="2" t="s">
        <v>59</v>
      </c>
      <c r="D277" s="2" t="s">
        <v>59</v>
      </c>
      <c r="E277" s="2" t="s">
        <v>59</v>
      </c>
      <c r="F277" s="2" t="s">
        <v>1822</v>
      </c>
      <c r="G277" s="2" t="s">
        <v>1823</v>
      </c>
    </row>
    <row r="278" spans="1:7" ht="45" customHeight="1" x14ac:dyDescent="0.25">
      <c r="A278" s="2" t="s">
        <v>862</v>
      </c>
      <c r="B278" s="2" t="s">
        <v>1831</v>
      </c>
      <c r="C278" s="2" t="s">
        <v>59</v>
      </c>
      <c r="D278" s="2" t="s">
        <v>59</v>
      </c>
      <c r="E278" s="2" t="s">
        <v>59</v>
      </c>
      <c r="F278" s="2" t="s">
        <v>1825</v>
      </c>
      <c r="G278" s="2" t="s">
        <v>1826</v>
      </c>
    </row>
    <row r="279" spans="1:7" ht="45" customHeight="1" x14ac:dyDescent="0.25">
      <c r="A279" s="2" t="s">
        <v>869</v>
      </c>
      <c r="B279" s="2" t="s">
        <v>1832</v>
      </c>
      <c r="C279" s="2" t="s">
        <v>59</v>
      </c>
      <c r="D279" s="2" t="s">
        <v>59</v>
      </c>
      <c r="E279" s="2" t="s">
        <v>59</v>
      </c>
      <c r="F279" s="2" t="s">
        <v>513</v>
      </c>
      <c r="G279" s="2" t="s">
        <v>514</v>
      </c>
    </row>
    <row r="280" spans="1:7" ht="45" customHeight="1" x14ac:dyDescent="0.25">
      <c r="A280" s="2" t="s">
        <v>869</v>
      </c>
      <c r="B280" s="2" t="s">
        <v>1833</v>
      </c>
      <c r="C280" s="2" t="s">
        <v>59</v>
      </c>
      <c r="D280" s="2" t="s">
        <v>59</v>
      </c>
      <c r="E280" s="2" t="s">
        <v>59</v>
      </c>
      <c r="F280" s="2" t="s">
        <v>864</v>
      </c>
      <c r="G280" s="2" t="s">
        <v>865</v>
      </c>
    </row>
    <row r="281" spans="1:7" ht="45" customHeight="1" x14ac:dyDescent="0.25">
      <c r="A281" s="2" t="s">
        <v>869</v>
      </c>
      <c r="B281" s="2" t="s">
        <v>1834</v>
      </c>
      <c r="C281" s="2" t="s">
        <v>59</v>
      </c>
      <c r="D281" s="2" t="s">
        <v>59</v>
      </c>
      <c r="E281" s="2" t="s">
        <v>59</v>
      </c>
      <c r="F281" s="2" t="s">
        <v>871</v>
      </c>
      <c r="G281" s="2" t="s">
        <v>872</v>
      </c>
    </row>
    <row r="282" spans="1:7" ht="45" customHeight="1" x14ac:dyDescent="0.25">
      <c r="A282" s="2" t="s">
        <v>869</v>
      </c>
      <c r="B282" s="2" t="s">
        <v>1835</v>
      </c>
      <c r="C282" s="2" t="s">
        <v>59</v>
      </c>
      <c r="D282" s="2" t="s">
        <v>59</v>
      </c>
      <c r="E282" s="2" t="s">
        <v>59</v>
      </c>
      <c r="F282" s="2" t="s">
        <v>1822</v>
      </c>
      <c r="G282" s="2" t="s">
        <v>1823</v>
      </c>
    </row>
    <row r="283" spans="1:7" ht="45" customHeight="1" x14ac:dyDescent="0.25">
      <c r="A283" s="2" t="s">
        <v>869</v>
      </c>
      <c r="B283" s="2" t="s">
        <v>1836</v>
      </c>
      <c r="C283" s="2" t="s">
        <v>59</v>
      </c>
      <c r="D283" s="2" t="s">
        <v>59</v>
      </c>
      <c r="E283" s="2" t="s">
        <v>59</v>
      </c>
      <c r="F283" s="2" t="s">
        <v>1825</v>
      </c>
      <c r="G283" s="2" t="s">
        <v>1826</v>
      </c>
    </row>
    <row r="284" spans="1:7" ht="45" customHeight="1" x14ac:dyDescent="0.25">
      <c r="A284" s="2" t="s">
        <v>876</v>
      </c>
      <c r="B284" s="2" t="s">
        <v>1837</v>
      </c>
      <c r="C284" s="2" t="s">
        <v>59</v>
      </c>
      <c r="D284" s="2" t="s">
        <v>59</v>
      </c>
      <c r="E284" s="2" t="s">
        <v>59</v>
      </c>
      <c r="F284" s="2" t="s">
        <v>885</v>
      </c>
      <c r="G284" s="2" t="s">
        <v>886</v>
      </c>
    </row>
    <row r="285" spans="1:7" ht="45" customHeight="1" x14ac:dyDescent="0.25">
      <c r="A285" s="2" t="s">
        <v>876</v>
      </c>
      <c r="B285" s="2" t="s">
        <v>1838</v>
      </c>
      <c r="C285" s="2" t="s">
        <v>59</v>
      </c>
      <c r="D285" s="2" t="s">
        <v>59</v>
      </c>
      <c r="E285" s="2" t="s">
        <v>59</v>
      </c>
      <c r="F285" s="2" t="s">
        <v>1839</v>
      </c>
      <c r="G285" s="2" t="s">
        <v>1840</v>
      </c>
    </row>
    <row r="286" spans="1:7" ht="45" customHeight="1" x14ac:dyDescent="0.25">
      <c r="A286" s="2" t="s">
        <v>894</v>
      </c>
      <c r="B286" s="2" t="s">
        <v>1841</v>
      </c>
      <c r="C286" s="2" t="s">
        <v>59</v>
      </c>
      <c r="D286" s="2" t="s">
        <v>59</v>
      </c>
      <c r="E286" s="2" t="s">
        <v>59</v>
      </c>
      <c r="F286" s="2" t="s">
        <v>244</v>
      </c>
      <c r="G286" s="2" t="s">
        <v>245</v>
      </c>
    </row>
    <row r="287" spans="1:7" ht="45" customHeight="1" x14ac:dyDescent="0.25">
      <c r="A287" s="2" t="s">
        <v>904</v>
      </c>
      <c r="B287" s="2" t="s">
        <v>1842</v>
      </c>
      <c r="C287" s="2" t="s">
        <v>59</v>
      </c>
      <c r="D287" s="2" t="s">
        <v>59</v>
      </c>
      <c r="E287" s="2" t="s">
        <v>59</v>
      </c>
      <c r="F287" s="2" t="s">
        <v>1843</v>
      </c>
      <c r="G287" s="2" t="s">
        <v>1844</v>
      </c>
    </row>
    <row r="288" spans="1:7" ht="45" customHeight="1" x14ac:dyDescent="0.25">
      <c r="A288" s="2" t="s">
        <v>904</v>
      </c>
      <c r="B288" s="2" t="s">
        <v>1845</v>
      </c>
      <c r="C288" s="2" t="s">
        <v>656</v>
      </c>
      <c r="D288" s="2" t="s">
        <v>926</v>
      </c>
      <c r="E288" s="2" t="s">
        <v>927</v>
      </c>
      <c r="F288" s="2" t="s">
        <v>59</v>
      </c>
      <c r="G288" s="2" t="s">
        <v>928</v>
      </c>
    </row>
    <row r="289" spans="1:7" ht="45" customHeight="1" x14ac:dyDescent="0.25">
      <c r="A289" s="2" t="s">
        <v>904</v>
      </c>
      <c r="B289" s="2" t="s">
        <v>1846</v>
      </c>
      <c r="C289" s="2" t="s">
        <v>59</v>
      </c>
      <c r="D289" s="2" t="s">
        <v>59</v>
      </c>
      <c r="E289" s="2" t="s">
        <v>59</v>
      </c>
      <c r="F289" s="2" t="s">
        <v>912</v>
      </c>
      <c r="G289" s="2" t="s">
        <v>87</v>
      </c>
    </row>
    <row r="290" spans="1:7" ht="45" customHeight="1" x14ac:dyDescent="0.25">
      <c r="A290" s="2" t="s">
        <v>904</v>
      </c>
      <c r="B290" s="2" t="s">
        <v>1847</v>
      </c>
      <c r="C290" s="2" t="s">
        <v>59</v>
      </c>
      <c r="D290" s="2" t="s">
        <v>59</v>
      </c>
      <c r="E290" s="2" t="s">
        <v>59</v>
      </c>
      <c r="F290" s="2" t="s">
        <v>344</v>
      </c>
      <c r="G290" s="2" t="s">
        <v>345</v>
      </c>
    </row>
    <row r="291" spans="1:7" ht="45" customHeight="1" x14ac:dyDescent="0.25">
      <c r="A291" s="2" t="s">
        <v>904</v>
      </c>
      <c r="B291" s="2" t="s">
        <v>1848</v>
      </c>
      <c r="C291" s="2" t="s">
        <v>1849</v>
      </c>
      <c r="D291" s="2" t="s">
        <v>1850</v>
      </c>
      <c r="E291" s="2" t="s">
        <v>1484</v>
      </c>
      <c r="F291" s="2" t="s">
        <v>59</v>
      </c>
      <c r="G291" s="2" t="s">
        <v>1851</v>
      </c>
    </row>
    <row r="292" spans="1:7" ht="45" customHeight="1" x14ac:dyDescent="0.25">
      <c r="A292" s="2" t="s">
        <v>904</v>
      </c>
      <c r="B292" s="2" t="s">
        <v>1852</v>
      </c>
      <c r="C292" s="2" t="s">
        <v>59</v>
      </c>
      <c r="D292" s="2" t="s">
        <v>59</v>
      </c>
      <c r="E292" s="2" t="s">
        <v>59</v>
      </c>
      <c r="F292" s="2" t="s">
        <v>1853</v>
      </c>
      <c r="G292" s="2" t="s">
        <v>1854</v>
      </c>
    </row>
    <row r="293" spans="1:7" ht="45" customHeight="1" x14ac:dyDescent="0.25">
      <c r="A293" s="2" t="s">
        <v>904</v>
      </c>
      <c r="B293" s="2" t="s">
        <v>1855</v>
      </c>
      <c r="C293" s="2" t="s">
        <v>1856</v>
      </c>
      <c r="D293" s="2" t="s">
        <v>1857</v>
      </c>
      <c r="E293" s="2" t="s">
        <v>1858</v>
      </c>
      <c r="F293" s="2" t="s">
        <v>59</v>
      </c>
      <c r="G293" s="2" t="s">
        <v>1859</v>
      </c>
    </row>
    <row r="294" spans="1:7" ht="45" customHeight="1" x14ac:dyDescent="0.25">
      <c r="A294" s="2" t="s">
        <v>920</v>
      </c>
      <c r="B294" s="2" t="s">
        <v>1860</v>
      </c>
      <c r="C294" s="2" t="s">
        <v>59</v>
      </c>
      <c r="D294" s="2" t="s">
        <v>59</v>
      </c>
      <c r="E294" s="2" t="s">
        <v>59</v>
      </c>
      <c r="F294" s="2" t="s">
        <v>1843</v>
      </c>
      <c r="G294" s="2" t="s">
        <v>1844</v>
      </c>
    </row>
    <row r="295" spans="1:7" ht="45" customHeight="1" x14ac:dyDescent="0.25">
      <c r="A295" s="2" t="s">
        <v>920</v>
      </c>
      <c r="B295" s="2" t="s">
        <v>1861</v>
      </c>
      <c r="C295" s="2" t="s">
        <v>656</v>
      </c>
      <c r="D295" s="2" t="s">
        <v>926</v>
      </c>
      <c r="E295" s="2" t="s">
        <v>927</v>
      </c>
      <c r="F295" s="2" t="s">
        <v>59</v>
      </c>
      <c r="G295" s="2" t="s">
        <v>928</v>
      </c>
    </row>
    <row r="296" spans="1:7" ht="45" customHeight="1" x14ac:dyDescent="0.25">
      <c r="A296" s="2" t="s">
        <v>920</v>
      </c>
      <c r="B296" s="2" t="s">
        <v>1862</v>
      </c>
      <c r="C296" s="2" t="s">
        <v>59</v>
      </c>
      <c r="D296" s="2" t="s">
        <v>59</v>
      </c>
      <c r="E296" s="2" t="s">
        <v>59</v>
      </c>
      <c r="F296" s="2" t="s">
        <v>912</v>
      </c>
      <c r="G296" s="2" t="s">
        <v>87</v>
      </c>
    </row>
    <row r="297" spans="1:7" ht="45" customHeight="1" x14ac:dyDescent="0.25">
      <c r="A297" s="2" t="s">
        <v>920</v>
      </c>
      <c r="B297" s="2" t="s">
        <v>1863</v>
      </c>
      <c r="C297" s="2" t="s">
        <v>59</v>
      </c>
      <c r="D297" s="2" t="s">
        <v>59</v>
      </c>
      <c r="E297" s="2" t="s">
        <v>59</v>
      </c>
      <c r="F297" s="2" t="s">
        <v>344</v>
      </c>
      <c r="G297" s="2" t="s">
        <v>345</v>
      </c>
    </row>
    <row r="298" spans="1:7" ht="45" customHeight="1" x14ac:dyDescent="0.25">
      <c r="A298" s="2" t="s">
        <v>920</v>
      </c>
      <c r="B298" s="2" t="s">
        <v>1864</v>
      </c>
      <c r="C298" s="2" t="s">
        <v>1849</v>
      </c>
      <c r="D298" s="2" t="s">
        <v>1850</v>
      </c>
      <c r="E298" s="2" t="s">
        <v>1484</v>
      </c>
      <c r="F298" s="2" t="s">
        <v>59</v>
      </c>
      <c r="G298" s="2" t="s">
        <v>1851</v>
      </c>
    </row>
    <row r="299" spans="1:7" ht="45" customHeight="1" x14ac:dyDescent="0.25">
      <c r="A299" s="2" t="s">
        <v>920</v>
      </c>
      <c r="B299" s="2" t="s">
        <v>1865</v>
      </c>
      <c r="C299" s="2" t="s">
        <v>59</v>
      </c>
      <c r="D299" s="2" t="s">
        <v>59</v>
      </c>
      <c r="E299" s="2" t="s">
        <v>59</v>
      </c>
      <c r="F299" s="2" t="s">
        <v>1853</v>
      </c>
      <c r="G299" s="2" t="s">
        <v>1854</v>
      </c>
    </row>
    <row r="300" spans="1:7" ht="45" customHeight="1" x14ac:dyDescent="0.25">
      <c r="A300" s="2" t="s">
        <v>920</v>
      </c>
      <c r="B300" s="2" t="s">
        <v>1866</v>
      </c>
      <c r="C300" s="2" t="s">
        <v>1856</v>
      </c>
      <c r="D300" s="2" t="s">
        <v>1857</v>
      </c>
      <c r="E300" s="2" t="s">
        <v>1858</v>
      </c>
      <c r="F300" s="2" t="s">
        <v>59</v>
      </c>
      <c r="G300" s="2" t="s">
        <v>1859</v>
      </c>
    </row>
    <row r="301" spans="1:7" ht="45" customHeight="1" x14ac:dyDescent="0.25">
      <c r="A301" s="2" t="s">
        <v>925</v>
      </c>
      <c r="B301" s="2" t="s">
        <v>1867</v>
      </c>
      <c r="C301" s="2" t="s">
        <v>59</v>
      </c>
      <c r="D301" s="2" t="s">
        <v>59</v>
      </c>
      <c r="E301" s="2" t="s">
        <v>59</v>
      </c>
      <c r="F301" s="2" t="s">
        <v>1843</v>
      </c>
      <c r="G301" s="2" t="s">
        <v>1844</v>
      </c>
    </row>
    <row r="302" spans="1:7" ht="45" customHeight="1" x14ac:dyDescent="0.25">
      <c r="A302" s="2" t="s">
        <v>925</v>
      </c>
      <c r="B302" s="2" t="s">
        <v>1868</v>
      </c>
      <c r="C302" s="2" t="s">
        <v>656</v>
      </c>
      <c r="D302" s="2" t="s">
        <v>926</v>
      </c>
      <c r="E302" s="2" t="s">
        <v>927</v>
      </c>
      <c r="F302" s="2" t="s">
        <v>59</v>
      </c>
      <c r="G302" s="2" t="s">
        <v>928</v>
      </c>
    </row>
    <row r="303" spans="1:7" ht="45" customHeight="1" x14ac:dyDescent="0.25">
      <c r="A303" s="2" t="s">
        <v>925</v>
      </c>
      <c r="B303" s="2" t="s">
        <v>1869</v>
      </c>
      <c r="C303" s="2" t="s">
        <v>59</v>
      </c>
      <c r="D303" s="2" t="s">
        <v>59</v>
      </c>
      <c r="E303" s="2" t="s">
        <v>59</v>
      </c>
      <c r="F303" s="2" t="s">
        <v>912</v>
      </c>
      <c r="G303" s="2" t="s">
        <v>87</v>
      </c>
    </row>
    <row r="304" spans="1:7" ht="45" customHeight="1" x14ac:dyDescent="0.25">
      <c r="A304" s="2" t="s">
        <v>925</v>
      </c>
      <c r="B304" s="2" t="s">
        <v>1870</v>
      </c>
      <c r="C304" s="2" t="s">
        <v>59</v>
      </c>
      <c r="D304" s="2" t="s">
        <v>59</v>
      </c>
      <c r="E304" s="2" t="s">
        <v>59</v>
      </c>
      <c r="F304" s="2" t="s">
        <v>344</v>
      </c>
      <c r="G304" s="2" t="s">
        <v>345</v>
      </c>
    </row>
    <row r="305" spans="1:7" ht="45" customHeight="1" x14ac:dyDescent="0.25">
      <c r="A305" s="2" t="s">
        <v>925</v>
      </c>
      <c r="B305" s="2" t="s">
        <v>1871</v>
      </c>
      <c r="C305" s="2" t="s">
        <v>1849</v>
      </c>
      <c r="D305" s="2" t="s">
        <v>1850</v>
      </c>
      <c r="E305" s="2" t="s">
        <v>1484</v>
      </c>
      <c r="F305" s="2" t="s">
        <v>59</v>
      </c>
      <c r="G305" s="2" t="s">
        <v>1851</v>
      </c>
    </row>
    <row r="306" spans="1:7" ht="45" customHeight="1" x14ac:dyDescent="0.25">
      <c r="A306" s="2" t="s">
        <v>925</v>
      </c>
      <c r="B306" s="2" t="s">
        <v>1872</v>
      </c>
      <c r="C306" s="2" t="s">
        <v>59</v>
      </c>
      <c r="D306" s="2" t="s">
        <v>59</v>
      </c>
      <c r="E306" s="2" t="s">
        <v>59</v>
      </c>
      <c r="F306" s="2" t="s">
        <v>1853</v>
      </c>
      <c r="G306" s="2" t="s">
        <v>1854</v>
      </c>
    </row>
    <row r="307" spans="1:7" ht="45" customHeight="1" x14ac:dyDescent="0.25">
      <c r="A307" s="2" t="s">
        <v>925</v>
      </c>
      <c r="B307" s="2" t="s">
        <v>1873</v>
      </c>
      <c r="C307" s="2" t="s">
        <v>1856</v>
      </c>
      <c r="D307" s="2" t="s">
        <v>1857</v>
      </c>
      <c r="E307" s="2" t="s">
        <v>1858</v>
      </c>
      <c r="F307" s="2" t="s">
        <v>59</v>
      </c>
      <c r="G307" s="2" t="s">
        <v>1859</v>
      </c>
    </row>
    <row r="308" spans="1:7" ht="45" customHeight="1" x14ac:dyDescent="0.25">
      <c r="A308" s="2" t="s">
        <v>933</v>
      </c>
      <c r="B308" s="2" t="s">
        <v>1874</v>
      </c>
      <c r="C308" s="2" t="s">
        <v>1875</v>
      </c>
      <c r="D308" s="2" t="s">
        <v>1876</v>
      </c>
      <c r="E308" s="2" t="s">
        <v>1877</v>
      </c>
      <c r="F308" s="2" t="s">
        <v>59</v>
      </c>
      <c r="G308" s="2" t="s">
        <v>1878</v>
      </c>
    </row>
    <row r="309" spans="1:7" ht="45" customHeight="1" x14ac:dyDescent="0.25">
      <c r="A309" s="2" t="s">
        <v>933</v>
      </c>
      <c r="B309" s="2" t="s">
        <v>1879</v>
      </c>
      <c r="C309" s="2" t="s">
        <v>574</v>
      </c>
      <c r="D309" s="2" t="s">
        <v>575</v>
      </c>
      <c r="E309" s="2" t="s">
        <v>576</v>
      </c>
      <c r="F309" s="2" t="s">
        <v>59</v>
      </c>
      <c r="G309" s="2" t="s">
        <v>577</v>
      </c>
    </row>
    <row r="310" spans="1:7" ht="45" customHeight="1" x14ac:dyDescent="0.25">
      <c r="A310" s="2" t="s">
        <v>933</v>
      </c>
      <c r="B310" s="2" t="s">
        <v>1880</v>
      </c>
      <c r="C310" s="2" t="s">
        <v>59</v>
      </c>
      <c r="D310" s="2" t="s">
        <v>59</v>
      </c>
      <c r="E310" s="2" t="s">
        <v>59</v>
      </c>
      <c r="F310" s="2" t="s">
        <v>951</v>
      </c>
      <c r="G310" s="2" t="s">
        <v>952</v>
      </c>
    </row>
    <row r="311" spans="1:7" ht="45" customHeight="1" x14ac:dyDescent="0.25">
      <c r="A311" s="2" t="s">
        <v>933</v>
      </c>
      <c r="B311" s="2" t="s">
        <v>1881</v>
      </c>
      <c r="C311" s="2" t="s">
        <v>59</v>
      </c>
      <c r="D311" s="2" t="s">
        <v>59</v>
      </c>
      <c r="E311" s="2" t="s">
        <v>59</v>
      </c>
      <c r="F311" s="2" t="s">
        <v>584</v>
      </c>
      <c r="G311" s="2" t="s">
        <v>585</v>
      </c>
    </row>
    <row r="312" spans="1:7" ht="45" customHeight="1" x14ac:dyDescent="0.25">
      <c r="A312" s="2" t="s">
        <v>933</v>
      </c>
      <c r="B312" s="2" t="s">
        <v>1882</v>
      </c>
      <c r="C312" s="2" t="s">
        <v>59</v>
      </c>
      <c r="D312" s="2" t="s">
        <v>59</v>
      </c>
      <c r="E312" s="2" t="s">
        <v>59</v>
      </c>
      <c r="F312" s="2" t="s">
        <v>584</v>
      </c>
      <c r="G312" s="2" t="s">
        <v>585</v>
      </c>
    </row>
    <row r="313" spans="1:7" ht="45" customHeight="1" x14ac:dyDescent="0.25">
      <c r="A313" s="2" t="s">
        <v>933</v>
      </c>
      <c r="B313" s="2" t="s">
        <v>1883</v>
      </c>
      <c r="C313" s="2" t="s">
        <v>59</v>
      </c>
      <c r="D313" s="2" t="s">
        <v>59</v>
      </c>
      <c r="E313" s="2" t="s">
        <v>59</v>
      </c>
      <c r="F313" s="2" t="s">
        <v>1672</v>
      </c>
      <c r="G313" s="2" t="s">
        <v>1673</v>
      </c>
    </row>
    <row r="314" spans="1:7" ht="45" customHeight="1" x14ac:dyDescent="0.25">
      <c r="A314" s="2" t="s">
        <v>933</v>
      </c>
      <c r="B314" s="2" t="s">
        <v>1884</v>
      </c>
      <c r="C314" s="2" t="s">
        <v>59</v>
      </c>
      <c r="D314" s="2" t="s">
        <v>59</v>
      </c>
      <c r="E314" s="2" t="s">
        <v>59</v>
      </c>
      <c r="F314" s="2" t="s">
        <v>599</v>
      </c>
      <c r="G314" s="2" t="s">
        <v>600</v>
      </c>
    </row>
    <row r="315" spans="1:7" ht="45" customHeight="1" x14ac:dyDescent="0.25">
      <c r="A315" s="2" t="s">
        <v>950</v>
      </c>
      <c r="B315" s="2" t="s">
        <v>1885</v>
      </c>
      <c r="C315" s="2" t="s">
        <v>1875</v>
      </c>
      <c r="D315" s="2" t="s">
        <v>1876</v>
      </c>
      <c r="E315" s="2" t="s">
        <v>1877</v>
      </c>
      <c r="F315" s="2" t="s">
        <v>59</v>
      </c>
      <c r="G315" s="2" t="s">
        <v>1878</v>
      </c>
    </row>
    <row r="316" spans="1:7" ht="45" customHeight="1" x14ac:dyDescent="0.25">
      <c r="A316" s="2" t="s">
        <v>950</v>
      </c>
      <c r="B316" s="2" t="s">
        <v>1886</v>
      </c>
      <c r="C316" s="2" t="s">
        <v>574</v>
      </c>
      <c r="D316" s="2" t="s">
        <v>575</v>
      </c>
      <c r="E316" s="2" t="s">
        <v>576</v>
      </c>
      <c r="F316" s="2" t="s">
        <v>59</v>
      </c>
      <c r="G316" s="2" t="s">
        <v>577</v>
      </c>
    </row>
    <row r="317" spans="1:7" ht="45" customHeight="1" x14ac:dyDescent="0.25">
      <c r="A317" s="2" t="s">
        <v>950</v>
      </c>
      <c r="B317" s="2" t="s">
        <v>1887</v>
      </c>
      <c r="C317" s="2" t="s">
        <v>59</v>
      </c>
      <c r="D317" s="2" t="s">
        <v>59</v>
      </c>
      <c r="E317" s="2" t="s">
        <v>59</v>
      </c>
      <c r="F317" s="2" t="s">
        <v>951</v>
      </c>
      <c r="G317" s="2" t="s">
        <v>952</v>
      </c>
    </row>
    <row r="318" spans="1:7" ht="45" customHeight="1" x14ac:dyDescent="0.25">
      <c r="A318" s="2" t="s">
        <v>950</v>
      </c>
      <c r="B318" s="2" t="s">
        <v>1888</v>
      </c>
      <c r="C318" s="2" t="s">
        <v>59</v>
      </c>
      <c r="D318" s="2" t="s">
        <v>59</v>
      </c>
      <c r="E318" s="2" t="s">
        <v>59</v>
      </c>
      <c r="F318" s="2" t="s">
        <v>584</v>
      </c>
      <c r="G318" s="2" t="s">
        <v>585</v>
      </c>
    </row>
    <row r="319" spans="1:7" ht="45" customHeight="1" x14ac:dyDescent="0.25">
      <c r="A319" s="2" t="s">
        <v>950</v>
      </c>
      <c r="B319" s="2" t="s">
        <v>1889</v>
      </c>
      <c r="C319" s="2" t="s">
        <v>59</v>
      </c>
      <c r="D319" s="2" t="s">
        <v>59</v>
      </c>
      <c r="E319" s="2" t="s">
        <v>59</v>
      </c>
      <c r="F319" s="2" t="s">
        <v>584</v>
      </c>
      <c r="G319" s="2" t="s">
        <v>585</v>
      </c>
    </row>
    <row r="320" spans="1:7" ht="45" customHeight="1" x14ac:dyDescent="0.25">
      <c r="A320" s="2" t="s">
        <v>950</v>
      </c>
      <c r="B320" s="2" t="s">
        <v>1890</v>
      </c>
      <c r="C320" s="2" t="s">
        <v>59</v>
      </c>
      <c r="D320" s="2" t="s">
        <v>59</v>
      </c>
      <c r="E320" s="2" t="s">
        <v>59</v>
      </c>
      <c r="F320" s="2" t="s">
        <v>1672</v>
      </c>
      <c r="G320" s="2" t="s">
        <v>1673</v>
      </c>
    </row>
    <row r="321" spans="1:7" ht="45" customHeight="1" x14ac:dyDescent="0.25">
      <c r="A321" s="2" t="s">
        <v>950</v>
      </c>
      <c r="B321" s="2" t="s">
        <v>1891</v>
      </c>
      <c r="C321" s="2" t="s">
        <v>59</v>
      </c>
      <c r="D321" s="2" t="s">
        <v>59</v>
      </c>
      <c r="E321" s="2" t="s">
        <v>59</v>
      </c>
      <c r="F321" s="2" t="s">
        <v>599</v>
      </c>
      <c r="G321" s="2" t="s">
        <v>600</v>
      </c>
    </row>
    <row r="322" spans="1:7" ht="45" customHeight="1" x14ac:dyDescent="0.25">
      <c r="A322" s="2" t="s">
        <v>957</v>
      </c>
      <c r="B322" s="2" t="s">
        <v>1892</v>
      </c>
      <c r="C322" s="2" t="s">
        <v>1875</v>
      </c>
      <c r="D322" s="2" t="s">
        <v>1876</v>
      </c>
      <c r="E322" s="2" t="s">
        <v>1877</v>
      </c>
      <c r="F322" s="2" t="s">
        <v>59</v>
      </c>
      <c r="G322" s="2" t="s">
        <v>1878</v>
      </c>
    </row>
    <row r="323" spans="1:7" ht="45" customHeight="1" x14ac:dyDescent="0.25">
      <c r="A323" s="2" t="s">
        <v>957</v>
      </c>
      <c r="B323" s="2" t="s">
        <v>1893</v>
      </c>
      <c r="C323" s="2" t="s">
        <v>574</v>
      </c>
      <c r="D323" s="2" t="s">
        <v>575</v>
      </c>
      <c r="E323" s="2" t="s">
        <v>576</v>
      </c>
      <c r="F323" s="2" t="s">
        <v>59</v>
      </c>
      <c r="G323" s="2" t="s">
        <v>577</v>
      </c>
    </row>
    <row r="324" spans="1:7" ht="45" customHeight="1" x14ac:dyDescent="0.25">
      <c r="A324" s="2" t="s">
        <v>957</v>
      </c>
      <c r="B324" s="2" t="s">
        <v>1894</v>
      </c>
      <c r="C324" s="2" t="s">
        <v>59</v>
      </c>
      <c r="D324" s="2" t="s">
        <v>59</v>
      </c>
      <c r="E324" s="2" t="s">
        <v>59</v>
      </c>
      <c r="F324" s="2" t="s">
        <v>951</v>
      </c>
      <c r="G324" s="2" t="s">
        <v>952</v>
      </c>
    </row>
    <row r="325" spans="1:7" ht="45" customHeight="1" x14ac:dyDescent="0.25">
      <c r="A325" s="2" t="s">
        <v>957</v>
      </c>
      <c r="B325" s="2" t="s">
        <v>1895</v>
      </c>
      <c r="C325" s="2" t="s">
        <v>59</v>
      </c>
      <c r="D325" s="2" t="s">
        <v>59</v>
      </c>
      <c r="E325" s="2" t="s">
        <v>59</v>
      </c>
      <c r="F325" s="2" t="s">
        <v>584</v>
      </c>
      <c r="G325" s="2" t="s">
        <v>585</v>
      </c>
    </row>
    <row r="326" spans="1:7" ht="45" customHeight="1" x14ac:dyDescent="0.25">
      <c r="A326" s="2" t="s">
        <v>957</v>
      </c>
      <c r="B326" s="2" t="s">
        <v>1896</v>
      </c>
      <c r="C326" s="2" t="s">
        <v>59</v>
      </c>
      <c r="D326" s="2" t="s">
        <v>59</v>
      </c>
      <c r="E326" s="2" t="s">
        <v>59</v>
      </c>
      <c r="F326" s="2" t="s">
        <v>584</v>
      </c>
      <c r="G326" s="2" t="s">
        <v>585</v>
      </c>
    </row>
    <row r="327" spans="1:7" ht="45" customHeight="1" x14ac:dyDescent="0.25">
      <c r="A327" s="2" t="s">
        <v>957</v>
      </c>
      <c r="B327" s="2" t="s">
        <v>1897</v>
      </c>
      <c r="C327" s="2" t="s">
        <v>59</v>
      </c>
      <c r="D327" s="2" t="s">
        <v>59</v>
      </c>
      <c r="E327" s="2" t="s">
        <v>59</v>
      </c>
      <c r="F327" s="2" t="s">
        <v>1672</v>
      </c>
      <c r="G327" s="2" t="s">
        <v>1673</v>
      </c>
    </row>
    <row r="328" spans="1:7" ht="45" customHeight="1" x14ac:dyDescent="0.25">
      <c r="A328" s="2" t="s">
        <v>957</v>
      </c>
      <c r="B328" s="2" t="s">
        <v>1898</v>
      </c>
      <c r="C328" s="2" t="s">
        <v>59</v>
      </c>
      <c r="D328" s="2" t="s">
        <v>59</v>
      </c>
      <c r="E328" s="2" t="s">
        <v>59</v>
      </c>
      <c r="F328" s="2" t="s">
        <v>599</v>
      </c>
      <c r="G328" s="2" t="s">
        <v>600</v>
      </c>
    </row>
    <row r="329" spans="1:7" ht="45" customHeight="1" x14ac:dyDescent="0.25">
      <c r="A329" s="2" t="s">
        <v>962</v>
      </c>
      <c r="B329" s="2" t="s">
        <v>1899</v>
      </c>
      <c r="C329" s="2" t="s">
        <v>1875</v>
      </c>
      <c r="D329" s="2" t="s">
        <v>1876</v>
      </c>
      <c r="E329" s="2" t="s">
        <v>1877</v>
      </c>
      <c r="F329" s="2" t="s">
        <v>59</v>
      </c>
      <c r="G329" s="2" t="s">
        <v>1878</v>
      </c>
    </row>
    <row r="330" spans="1:7" ht="45" customHeight="1" x14ac:dyDescent="0.25">
      <c r="A330" s="2" t="s">
        <v>962</v>
      </c>
      <c r="B330" s="2" t="s">
        <v>1900</v>
      </c>
      <c r="C330" s="2" t="s">
        <v>574</v>
      </c>
      <c r="D330" s="2" t="s">
        <v>575</v>
      </c>
      <c r="E330" s="2" t="s">
        <v>576</v>
      </c>
      <c r="F330" s="2" t="s">
        <v>59</v>
      </c>
      <c r="G330" s="2" t="s">
        <v>577</v>
      </c>
    </row>
    <row r="331" spans="1:7" ht="45" customHeight="1" x14ac:dyDescent="0.25">
      <c r="A331" s="2" t="s">
        <v>962</v>
      </c>
      <c r="B331" s="2" t="s">
        <v>1901</v>
      </c>
      <c r="C331" s="2" t="s">
        <v>59</v>
      </c>
      <c r="D331" s="2" t="s">
        <v>59</v>
      </c>
      <c r="E331" s="2" t="s">
        <v>59</v>
      </c>
      <c r="F331" s="2" t="s">
        <v>951</v>
      </c>
      <c r="G331" s="2" t="s">
        <v>952</v>
      </c>
    </row>
    <row r="332" spans="1:7" ht="45" customHeight="1" x14ac:dyDescent="0.25">
      <c r="A332" s="2" t="s">
        <v>962</v>
      </c>
      <c r="B332" s="2" t="s">
        <v>1902</v>
      </c>
      <c r="C332" s="2" t="s">
        <v>59</v>
      </c>
      <c r="D332" s="2" t="s">
        <v>59</v>
      </c>
      <c r="E332" s="2" t="s">
        <v>59</v>
      </c>
      <c r="F332" s="2" t="s">
        <v>584</v>
      </c>
      <c r="G332" s="2" t="s">
        <v>585</v>
      </c>
    </row>
    <row r="333" spans="1:7" ht="45" customHeight="1" x14ac:dyDescent="0.25">
      <c r="A333" s="2" t="s">
        <v>962</v>
      </c>
      <c r="B333" s="2" t="s">
        <v>1903</v>
      </c>
      <c r="C333" s="2" t="s">
        <v>59</v>
      </c>
      <c r="D333" s="2" t="s">
        <v>59</v>
      </c>
      <c r="E333" s="2" t="s">
        <v>59</v>
      </c>
      <c r="F333" s="2" t="s">
        <v>584</v>
      </c>
      <c r="G333" s="2" t="s">
        <v>585</v>
      </c>
    </row>
    <row r="334" spans="1:7" ht="45" customHeight="1" x14ac:dyDescent="0.25">
      <c r="A334" s="2" t="s">
        <v>962</v>
      </c>
      <c r="B334" s="2" t="s">
        <v>1904</v>
      </c>
      <c r="C334" s="2" t="s">
        <v>59</v>
      </c>
      <c r="D334" s="2" t="s">
        <v>59</v>
      </c>
      <c r="E334" s="2" t="s">
        <v>59</v>
      </c>
      <c r="F334" s="2" t="s">
        <v>1672</v>
      </c>
      <c r="G334" s="2" t="s">
        <v>1673</v>
      </c>
    </row>
    <row r="335" spans="1:7" ht="45" customHeight="1" x14ac:dyDescent="0.25">
      <c r="A335" s="2" t="s">
        <v>962</v>
      </c>
      <c r="B335" s="2" t="s">
        <v>1905</v>
      </c>
      <c r="C335" s="2" t="s">
        <v>59</v>
      </c>
      <c r="D335" s="2" t="s">
        <v>59</v>
      </c>
      <c r="E335" s="2" t="s">
        <v>59</v>
      </c>
      <c r="F335" s="2" t="s">
        <v>599</v>
      </c>
      <c r="G335" s="2" t="s">
        <v>600</v>
      </c>
    </row>
    <row r="336" spans="1:7" ht="45" customHeight="1" x14ac:dyDescent="0.25">
      <c r="A336" s="2" t="s">
        <v>968</v>
      </c>
      <c r="B336" s="2" t="s">
        <v>1906</v>
      </c>
      <c r="C336" s="2" t="s">
        <v>121</v>
      </c>
      <c r="D336" s="2" t="s">
        <v>122</v>
      </c>
      <c r="E336" s="2" t="s">
        <v>123</v>
      </c>
      <c r="F336" s="2" t="s">
        <v>59</v>
      </c>
      <c r="G336" s="2" t="s">
        <v>124</v>
      </c>
    </row>
    <row r="337" spans="1:7" ht="45" customHeight="1" x14ac:dyDescent="0.25">
      <c r="A337" s="2" t="s">
        <v>968</v>
      </c>
      <c r="B337" s="2" t="s">
        <v>1907</v>
      </c>
      <c r="C337" s="2" t="s">
        <v>130</v>
      </c>
      <c r="D337" s="2" t="s">
        <v>131</v>
      </c>
      <c r="E337" s="2" t="s">
        <v>132</v>
      </c>
      <c r="F337" s="2" t="s">
        <v>59</v>
      </c>
      <c r="G337" s="2" t="s">
        <v>133</v>
      </c>
    </row>
    <row r="338" spans="1:7" ht="45" customHeight="1" x14ac:dyDescent="0.25">
      <c r="A338" s="2" t="s">
        <v>968</v>
      </c>
      <c r="B338" s="2" t="s">
        <v>1908</v>
      </c>
      <c r="C338" s="2" t="s">
        <v>59</v>
      </c>
      <c r="D338" s="2" t="s">
        <v>59</v>
      </c>
      <c r="E338" s="2" t="s">
        <v>59</v>
      </c>
      <c r="F338" s="2" t="s">
        <v>140</v>
      </c>
      <c r="G338" s="2" t="s">
        <v>141</v>
      </c>
    </row>
    <row r="339" spans="1:7" ht="45" customHeight="1" x14ac:dyDescent="0.25">
      <c r="A339" s="2" t="s">
        <v>984</v>
      </c>
      <c r="B339" s="2" t="s">
        <v>1909</v>
      </c>
      <c r="C339" s="2" t="s">
        <v>121</v>
      </c>
      <c r="D339" s="2" t="s">
        <v>122</v>
      </c>
      <c r="E339" s="2" t="s">
        <v>123</v>
      </c>
      <c r="F339" s="2" t="s">
        <v>59</v>
      </c>
      <c r="G339" s="2" t="s">
        <v>124</v>
      </c>
    </row>
    <row r="340" spans="1:7" ht="45" customHeight="1" x14ac:dyDescent="0.25">
      <c r="A340" s="2" t="s">
        <v>984</v>
      </c>
      <c r="B340" s="2" t="s">
        <v>1910</v>
      </c>
      <c r="C340" s="2" t="s">
        <v>130</v>
      </c>
      <c r="D340" s="2" t="s">
        <v>131</v>
      </c>
      <c r="E340" s="2" t="s">
        <v>132</v>
      </c>
      <c r="F340" s="2" t="s">
        <v>59</v>
      </c>
      <c r="G340" s="2" t="s">
        <v>133</v>
      </c>
    </row>
    <row r="341" spans="1:7" ht="45" customHeight="1" x14ac:dyDescent="0.25">
      <c r="A341" s="2" t="s">
        <v>984</v>
      </c>
      <c r="B341" s="2" t="s">
        <v>1911</v>
      </c>
      <c r="C341" s="2" t="s">
        <v>59</v>
      </c>
      <c r="D341" s="2" t="s">
        <v>59</v>
      </c>
      <c r="E341" s="2" t="s">
        <v>59</v>
      </c>
      <c r="F341" s="2" t="s">
        <v>140</v>
      </c>
      <c r="G341" s="2" t="s">
        <v>141</v>
      </c>
    </row>
    <row r="342" spans="1:7" ht="45" customHeight="1" x14ac:dyDescent="0.25">
      <c r="A342" s="2" t="s">
        <v>989</v>
      </c>
      <c r="B342" s="2" t="s">
        <v>1912</v>
      </c>
      <c r="C342" s="2" t="s">
        <v>121</v>
      </c>
      <c r="D342" s="2" t="s">
        <v>122</v>
      </c>
      <c r="E342" s="2" t="s">
        <v>123</v>
      </c>
      <c r="F342" s="2" t="s">
        <v>59</v>
      </c>
      <c r="G342" s="2" t="s">
        <v>124</v>
      </c>
    </row>
    <row r="343" spans="1:7" ht="45" customHeight="1" x14ac:dyDescent="0.25">
      <c r="A343" s="2" t="s">
        <v>989</v>
      </c>
      <c r="B343" s="2" t="s">
        <v>1913</v>
      </c>
      <c r="C343" s="2" t="s">
        <v>130</v>
      </c>
      <c r="D343" s="2" t="s">
        <v>131</v>
      </c>
      <c r="E343" s="2" t="s">
        <v>132</v>
      </c>
      <c r="F343" s="2" t="s">
        <v>59</v>
      </c>
      <c r="G343" s="2" t="s">
        <v>133</v>
      </c>
    </row>
    <row r="344" spans="1:7" ht="45" customHeight="1" x14ac:dyDescent="0.25">
      <c r="A344" s="2" t="s">
        <v>989</v>
      </c>
      <c r="B344" s="2" t="s">
        <v>1914</v>
      </c>
      <c r="C344" s="2" t="s">
        <v>59</v>
      </c>
      <c r="D344" s="2" t="s">
        <v>59</v>
      </c>
      <c r="E344" s="2" t="s">
        <v>59</v>
      </c>
      <c r="F344" s="2" t="s">
        <v>140</v>
      </c>
      <c r="G344" s="2" t="s">
        <v>141</v>
      </c>
    </row>
    <row r="345" spans="1:7" ht="45" customHeight="1" x14ac:dyDescent="0.25">
      <c r="A345" s="2" t="s">
        <v>994</v>
      </c>
      <c r="B345" s="2" t="s">
        <v>1915</v>
      </c>
      <c r="C345" s="2" t="s">
        <v>59</v>
      </c>
      <c r="D345" s="2" t="s">
        <v>59</v>
      </c>
      <c r="E345" s="2" t="s">
        <v>59</v>
      </c>
      <c r="F345" s="2" t="s">
        <v>1916</v>
      </c>
      <c r="G345" s="2" t="s">
        <v>1917</v>
      </c>
    </row>
    <row r="346" spans="1:7" ht="45" customHeight="1" x14ac:dyDescent="0.25">
      <c r="A346" s="2" t="s">
        <v>994</v>
      </c>
      <c r="B346" s="2" t="s">
        <v>1918</v>
      </c>
      <c r="C346" s="2" t="s">
        <v>59</v>
      </c>
      <c r="D346" s="2" t="s">
        <v>59</v>
      </c>
      <c r="E346" s="2" t="s">
        <v>59</v>
      </c>
      <c r="F346" s="2" t="s">
        <v>1008</v>
      </c>
      <c r="G346" s="2" t="s">
        <v>1009</v>
      </c>
    </row>
    <row r="347" spans="1:7" ht="45" customHeight="1" x14ac:dyDescent="0.25">
      <c r="A347" s="2" t="s">
        <v>994</v>
      </c>
      <c r="B347" s="2" t="s">
        <v>1919</v>
      </c>
      <c r="C347" s="2" t="s">
        <v>59</v>
      </c>
      <c r="D347" s="2" t="s">
        <v>59</v>
      </c>
      <c r="E347" s="2" t="s">
        <v>59</v>
      </c>
      <c r="F347" s="2" t="s">
        <v>260</v>
      </c>
      <c r="G347" s="2" t="s">
        <v>261</v>
      </c>
    </row>
    <row r="348" spans="1:7" ht="45" customHeight="1" x14ac:dyDescent="0.25">
      <c r="A348" s="2" t="s">
        <v>994</v>
      </c>
      <c r="B348" s="2" t="s">
        <v>1920</v>
      </c>
      <c r="C348" s="2" t="s">
        <v>59</v>
      </c>
      <c r="D348" s="2" t="s">
        <v>59</v>
      </c>
      <c r="E348" s="2" t="s">
        <v>59</v>
      </c>
      <c r="F348" s="2" t="s">
        <v>1020</v>
      </c>
      <c r="G348" s="2" t="s">
        <v>1921</v>
      </c>
    </row>
    <row r="349" spans="1:7" ht="45" customHeight="1" x14ac:dyDescent="0.25">
      <c r="A349" s="2" t="s">
        <v>994</v>
      </c>
      <c r="B349" s="2" t="s">
        <v>1922</v>
      </c>
      <c r="C349" s="2" t="s">
        <v>59</v>
      </c>
      <c r="D349" s="2" t="s">
        <v>59</v>
      </c>
      <c r="E349" s="2" t="s">
        <v>59</v>
      </c>
      <c r="F349" s="2" t="s">
        <v>1923</v>
      </c>
      <c r="G349" s="2" t="s">
        <v>1924</v>
      </c>
    </row>
    <row r="350" spans="1:7" ht="45" customHeight="1" x14ac:dyDescent="0.25">
      <c r="A350" s="2" t="s">
        <v>1006</v>
      </c>
      <c r="B350" s="2" t="s">
        <v>1925</v>
      </c>
      <c r="C350" s="2" t="s">
        <v>59</v>
      </c>
      <c r="D350" s="2" t="s">
        <v>59</v>
      </c>
      <c r="E350" s="2" t="s">
        <v>59</v>
      </c>
      <c r="F350" s="2" t="s">
        <v>1916</v>
      </c>
      <c r="G350" s="2" t="s">
        <v>1917</v>
      </c>
    </row>
    <row r="351" spans="1:7" ht="45" customHeight="1" x14ac:dyDescent="0.25">
      <c r="A351" s="2" t="s">
        <v>1006</v>
      </c>
      <c r="B351" s="2" t="s">
        <v>1926</v>
      </c>
      <c r="C351" s="2" t="s">
        <v>59</v>
      </c>
      <c r="D351" s="2" t="s">
        <v>59</v>
      </c>
      <c r="E351" s="2" t="s">
        <v>59</v>
      </c>
      <c r="F351" s="2" t="s">
        <v>1008</v>
      </c>
      <c r="G351" s="2" t="s">
        <v>1009</v>
      </c>
    </row>
    <row r="352" spans="1:7" ht="45" customHeight="1" x14ac:dyDescent="0.25">
      <c r="A352" s="2" t="s">
        <v>1006</v>
      </c>
      <c r="B352" s="2" t="s">
        <v>1927</v>
      </c>
      <c r="C352" s="2" t="s">
        <v>59</v>
      </c>
      <c r="D352" s="2" t="s">
        <v>59</v>
      </c>
      <c r="E352" s="2" t="s">
        <v>59</v>
      </c>
      <c r="F352" s="2" t="s">
        <v>260</v>
      </c>
      <c r="G352" s="2" t="s">
        <v>261</v>
      </c>
    </row>
    <row r="353" spans="1:7" ht="45" customHeight="1" x14ac:dyDescent="0.25">
      <c r="A353" s="2" t="s">
        <v>1006</v>
      </c>
      <c r="B353" s="2" t="s">
        <v>1928</v>
      </c>
      <c r="C353" s="2" t="s">
        <v>59</v>
      </c>
      <c r="D353" s="2" t="s">
        <v>59</v>
      </c>
      <c r="E353" s="2" t="s">
        <v>59</v>
      </c>
      <c r="F353" s="2" t="s">
        <v>1020</v>
      </c>
      <c r="G353" s="2" t="s">
        <v>1921</v>
      </c>
    </row>
    <row r="354" spans="1:7" ht="45" customHeight="1" x14ac:dyDescent="0.25">
      <c r="A354" s="2" t="s">
        <v>1006</v>
      </c>
      <c r="B354" s="2" t="s">
        <v>1929</v>
      </c>
      <c r="C354" s="2" t="s">
        <v>59</v>
      </c>
      <c r="D354" s="2" t="s">
        <v>59</v>
      </c>
      <c r="E354" s="2" t="s">
        <v>59</v>
      </c>
      <c r="F354" s="2" t="s">
        <v>1923</v>
      </c>
      <c r="G354" s="2" t="s">
        <v>1924</v>
      </c>
    </row>
    <row r="355" spans="1:7" ht="45" customHeight="1" x14ac:dyDescent="0.25">
      <c r="A355" s="2" t="s">
        <v>1013</v>
      </c>
      <c r="B355" s="2" t="s">
        <v>1930</v>
      </c>
      <c r="C355" s="2" t="s">
        <v>59</v>
      </c>
      <c r="D355" s="2" t="s">
        <v>59</v>
      </c>
      <c r="E355" s="2" t="s">
        <v>59</v>
      </c>
      <c r="F355" s="2" t="s">
        <v>1020</v>
      </c>
      <c r="G355" s="2" t="s">
        <v>1921</v>
      </c>
    </row>
    <row r="356" spans="1:7" ht="45" customHeight="1" x14ac:dyDescent="0.25">
      <c r="A356" s="2" t="s">
        <v>1013</v>
      </c>
      <c r="B356" s="2" t="s">
        <v>1931</v>
      </c>
      <c r="C356" s="2" t="s">
        <v>59</v>
      </c>
      <c r="D356" s="2" t="s">
        <v>59</v>
      </c>
      <c r="E356" s="2" t="s">
        <v>59</v>
      </c>
      <c r="F356" s="2" t="s">
        <v>1008</v>
      </c>
      <c r="G356" s="2" t="s">
        <v>1009</v>
      </c>
    </row>
    <row r="357" spans="1:7" ht="45" customHeight="1" x14ac:dyDescent="0.25">
      <c r="A357" s="2" t="s">
        <v>1013</v>
      </c>
      <c r="B357" s="2" t="s">
        <v>1932</v>
      </c>
      <c r="C357" s="2" t="s">
        <v>59</v>
      </c>
      <c r="D357" s="2" t="s">
        <v>59</v>
      </c>
      <c r="E357" s="2" t="s">
        <v>59</v>
      </c>
      <c r="F357" s="2" t="s">
        <v>260</v>
      </c>
      <c r="G357" s="2" t="s">
        <v>261</v>
      </c>
    </row>
    <row r="358" spans="1:7" ht="45" customHeight="1" x14ac:dyDescent="0.25">
      <c r="A358" s="2" t="s">
        <v>1026</v>
      </c>
      <c r="B358" s="2" t="s">
        <v>1933</v>
      </c>
      <c r="C358" s="2" t="s">
        <v>1034</v>
      </c>
      <c r="D358" s="2" t="s">
        <v>1035</v>
      </c>
      <c r="E358" s="2" t="s">
        <v>1036</v>
      </c>
      <c r="F358" s="2" t="s">
        <v>59</v>
      </c>
      <c r="G358" s="2" t="s">
        <v>1037</v>
      </c>
    </row>
    <row r="359" spans="1:7" ht="45" customHeight="1" x14ac:dyDescent="0.25">
      <c r="A359" s="2" t="s">
        <v>1042</v>
      </c>
      <c r="B359" s="2" t="s">
        <v>1934</v>
      </c>
      <c r="C359" s="2" t="s">
        <v>59</v>
      </c>
      <c r="D359" s="2" t="s">
        <v>59</v>
      </c>
      <c r="E359" s="2" t="s">
        <v>59</v>
      </c>
      <c r="F359" s="2" t="s">
        <v>1050</v>
      </c>
      <c r="G359" s="2" t="s">
        <v>1051</v>
      </c>
    </row>
    <row r="360" spans="1:7" ht="45" customHeight="1" x14ac:dyDescent="0.25">
      <c r="A360" s="2" t="s">
        <v>1042</v>
      </c>
      <c r="B360" s="2" t="s">
        <v>1935</v>
      </c>
      <c r="C360" s="2" t="s">
        <v>59</v>
      </c>
      <c r="D360" s="2" t="s">
        <v>59</v>
      </c>
      <c r="E360" s="2" t="s">
        <v>59</v>
      </c>
      <c r="F360" s="2" t="s">
        <v>244</v>
      </c>
      <c r="G360" s="2" t="s">
        <v>245</v>
      </c>
    </row>
    <row r="361" spans="1:7" ht="45" customHeight="1" x14ac:dyDescent="0.25">
      <c r="A361" s="2" t="s">
        <v>1042</v>
      </c>
      <c r="B361" s="2" t="s">
        <v>1936</v>
      </c>
      <c r="C361" s="2" t="s">
        <v>59</v>
      </c>
      <c r="D361" s="2" t="s">
        <v>59</v>
      </c>
      <c r="E361" s="2" t="s">
        <v>59</v>
      </c>
      <c r="F361" s="2" t="s">
        <v>1937</v>
      </c>
      <c r="G361" s="2" t="s">
        <v>178</v>
      </c>
    </row>
    <row r="362" spans="1:7" ht="45" customHeight="1" x14ac:dyDescent="0.25">
      <c r="A362" s="2" t="s">
        <v>1042</v>
      </c>
      <c r="B362" s="2" t="s">
        <v>1938</v>
      </c>
      <c r="C362" s="2" t="s">
        <v>1495</v>
      </c>
      <c r="D362" s="2" t="s">
        <v>1496</v>
      </c>
      <c r="E362" s="2" t="s">
        <v>1497</v>
      </c>
      <c r="F362" s="2" t="s">
        <v>59</v>
      </c>
      <c r="G362" s="2" t="s">
        <v>1498</v>
      </c>
    </row>
    <row r="363" spans="1:7" ht="45" customHeight="1" x14ac:dyDescent="0.25">
      <c r="A363" s="2" t="s">
        <v>1042</v>
      </c>
      <c r="B363" s="2" t="s">
        <v>1939</v>
      </c>
      <c r="C363" s="2" t="s">
        <v>59</v>
      </c>
      <c r="D363" s="2" t="s">
        <v>59</v>
      </c>
      <c r="E363" s="2" t="s">
        <v>59</v>
      </c>
      <c r="F363" s="2" t="s">
        <v>1940</v>
      </c>
      <c r="G363" s="2" t="s">
        <v>1941</v>
      </c>
    </row>
    <row r="364" spans="1:7" ht="45" customHeight="1" x14ac:dyDescent="0.25">
      <c r="A364" s="2" t="s">
        <v>1057</v>
      </c>
      <c r="B364" s="2" t="s">
        <v>1942</v>
      </c>
      <c r="C364" s="2" t="s">
        <v>59</v>
      </c>
      <c r="D364" s="2" t="s">
        <v>59</v>
      </c>
      <c r="E364" s="2" t="s">
        <v>59</v>
      </c>
      <c r="F364" s="2" t="s">
        <v>1050</v>
      </c>
      <c r="G364" s="2" t="s">
        <v>1051</v>
      </c>
    </row>
    <row r="365" spans="1:7" ht="45" customHeight="1" x14ac:dyDescent="0.25">
      <c r="A365" s="2" t="s">
        <v>1057</v>
      </c>
      <c r="B365" s="2" t="s">
        <v>1943</v>
      </c>
      <c r="C365" s="2" t="s">
        <v>59</v>
      </c>
      <c r="D365" s="2" t="s">
        <v>59</v>
      </c>
      <c r="E365" s="2" t="s">
        <v>59</v>
      </c>
      <c r="F365" s="2" t="s">
        <v>244</v>
      </c>
      <c r="G365" s="2" t="s">
        <v>245</v>
      </c>
    </row>
    <row r="366" spans="1:7" ht="45" customHeight="1" x14ac:dyDescent="0.25">
      <c r="A366" s="2" t="s">
        <v>1057</v>
      </c>
      <c r="B366" s="2" t="s">
        <v>1944</v>
      </c>
      <c r="C366" s="2" t="s">
        <v>59</v>
      </c>
      <c r="D366" s="2" t="s">
        <v>59</v>
      </c>
      <c r="E366" s="2" t="s">
        <v>59</v>
      </c>
      <c r="F366" s="2" t="s">
        <v>1937</v>
      </c>
      <c r="G366" s="2" t="s">
        <v>178</v>
      </c>
    </row>
    <row r="367" spans="1:7" ht="45" customHeight="1" x14ac:dyDescent="0.25">
      <c r="A367" s="2" t="s">
        <v>1057</v>
      </c>
      <c r="B367" s="2" t="s">
        <v>1945</v>
      </c>
      <c r="C367" s="2" t="s">
        <v>1495</v>
      </c>
      <c r="D367" s="2" t="s">
        <v>1496</v>
      </c>
      <c r="E367" s="2" t="s">
        <v>1497</v>
      </c>
      <c r="F367" s="2" t="s">
        <v>59</v>
      </c>
      <c r="G367" s="2" t="s">
        <v>1498</v>
      </c>
    </row>
    <row r="368" spans="1:7" ht="45" customHeight="1" x14ac:dyDescent="0.25">
      <c r="A368" s="2" t="s">
        <v>1057</v>
      </c>
      <c r="B368" s="2" t="s">
        <v>1946</v>
      </c>
      <c r="C368" s="2" t="s">
        <v>59</v>
      </c>
      <c r="D368" s="2" t="s">
        <v>59</v>
      </c>
      <c r="E368" s="2" t="s">
        <v>59</v>
      </c>
      <c r="F368" s="2" t="s">
        <v>1940</v>
      </c>
      <c r="G368" s="2" t="s">
        <v>1941</v>
      </c>
    </row>
    <row r="369" spans="1:7" ht="45" customHeight="1" x14ac:dyDescent="0.25">
      <c r="A369" s="2" t="s">
        <v>1063</v>
      </c>
      <c r="B369" s="2" t="s">
        <v>1947</v>
      </c>
      <c r="C369" s="2" t="s">
        <v>1071</v>
      </c>
      <c r="D369" s="2" t="s">
        <v>131</v>
      </c>
      <c r="E369" s="2" t="s">
        <v>1072</v>
      </c>
      <c r="F369" s="2" t="s">
        <v>59</v>
      </c>
      <c r="G369" s="2" t="s">
        <v>1073</v>
      </c>
    </row>
    <row r="370" spans="1:7" ht="45" customHeight="1" x14ac:dyDescent="0.25">
      <c r="A370" s="2" t="s">
        <v>1079</v>
      </c>
      <c r="B370" s="2" t="s">
        <v>1948</v>
      </c>
      <c r="C370" s="2" t="s">
        <v>1097</v>
      </c>
      <c r="D370" s="2" t="s">
        <v>1098</v>
      </c>
      <c r="E370" s="2" t="s">
        <v>1099</v>
      </c>
      <c r="F370" s="2" t="s">
        <v>59</v>
      </c>
      <c r="G370" s="2" t="s">
        <v>1100</v>
      </c>
    </row>
    <row r="371" spans="1:7" ht="45" customHeight="1" x14ac:dyDescent="0.25">
      <c r="A371" s="2" t="s">
        <v>1079</v>
      </c>
      <c r="B371" s="2" t="s">
        <v>1949</v>
      </c>
      <c r="C371" s="2" t="s">
        <v>1088</v>
      </c>
      <c r="D371" s="2" t="s">
        <v>575</v>
      </c>
      <c r="E371" s="2" t="s">
        <v>1089</v>
      </c>
      <c r="F371" s="2" t="s">
        <v>59</v>
      </c>
      <c r="G371" s="2" t="s">
        <v>1090</v>
      </c>
    </row>
    <row r="372" spans="1:7" ht="45" customHeight="1" x14ac:dyDescent="0.25">
      <c r="A372" s="2" t="s">
        <v>1079</v>
      </c>
      <c r="B372" s="2" t="s">
        <v>1950</v>
      </c>
      <c r="C372" s="2" t="s">
        <v>59</v>
      </c>
      <c r="D372" s="2" t="s">
        <v>59</v>
      </c>
      <c r="E372" s="2" t="s">
        <v>59</v>
      </c>
      <c r="F372" s="2" t="s">
        <v>1107</v>
      </c>
      <c r="G372" s="2" t="s">
        <v>1108</v>
      </c>
    </row>
    <row r="373" spans="1:7" ht="45" customHeight="1" x14ac:dyDescent="0.25">
      <c r="A373" s="2" t="s">
        <v>1095</v>
      </c>
      <c r="B373" s="2" t="s">
        <v>1951</v>
      </c>
      <c r="C373" s="2" t="s">
        <v>1097</v>
      </c>
      <c r="D373" s="2" t="s">
        <v>1098</v>
      </c>
      <c r="E373" s="2" t="s">
        <v>1099</v>
      </c>
      <c r="F373" s="2" t="s">
        <v>59</v>
      </c>
      <c r="G373" s="2" t="s">
        <v>1100</v>
      </c>
    </row>
    <row r="374" spans="1:7" ht="45" customHeight="1" x14ac:dyDescent="0.25">
      <c r="A374" s="2" t="s">
        <v>1095</v>
      </c>
      <c r="B374" s="2" t="s">
        <v>1952</v>
      </c>
      <c r="C374" s="2" t="s">
        <v>1088</v>
      </c>
      <c r="D374" s="2" t="s">
        <v>575</v>
      </c>
      <c r="E374" s="2" t="s">
        <v>1089</v>
      </c>
      <c r="F374" s="2" t="s">
        <v>59</v>
      </c>
      <c r="G374" s="2" t="s">
        <v>1090</v>
      </c>
    </row>
    <row r="375" spans="1:7" ht="45" customHeight="1" x14ac:dyDescent="0.25">
      <c r="A375" s="2" t="s">
        <v>1095</v>
      </c>
      <c r="B375" s="2" t="s">
        <v>1953</v>
      </c>
      <c r="C375" s="2" t="s">
        <v>59</v>
      </c>
      <c r="D375" s="2" t="s">
        <v>59</v>
      </c>
      <c r="E375" s="2" t="s">
        <v>59</v>
      </c>
      <c r="F375" s="2" t="s">
        <v>1107</v>
      </c>
      <c r="G375" s="2" t="s">
        <v>1108</v>
      </c>
    </row>
    <row r="376" spans="1:7" ht="45" customHeight="1" x14ac:dyDescent="0.25">
      <c r="A376" s="2" t="s">
        <v>1104</v>
      </c>
      <c r="B376" s="2" t="s">
        <v>1954</v>
      </c>
      <c r="C376" s="2" t="s">
        <v>1097</v>
      </c>
      <c r="D376" s="2" t="s">
        <v>1098</v>
      </c>
      <c r="E376" s="2" t="s">
        <v>1099</v>
      </c>
      <c r="F376" s="2" t="s">
        <v>59</v>
      </c>
      <c r="G376" s="2" t="s">
        <v>1100</v>
      </c>
    </row>
    <row r="377" spans="1:7" ht="45" customHeight="1" x14ac:dyDescent="0.25">
      <c r="A377" s="2" t="s">
        <v>1104</v>
      </c>
      <c r="B377" s="2" t="s">
        <v>1955</v>
      </c>
      <c r="C377" s="2" t="s">
        <v>1088</v>
      </c>
      <c r="D377" s="2" t="s">
        <v>575</v>
      </c>
      <c r="E377" s="2" t="s">
        <v>1089</v>
      </c>
      <c r="F377" s="2" t="s">
        <v>59</v>
      </c>
      <c r="G377" s="2" t="s">
        <v>1090</v>
      </c>
    </row>
    <row r="378" spans="1:7" ht="45" customHeight="1" x14ac:dyDescent="0.25">
      <c r="A378" s="2" t="s">
        <v>1104</v>
      </c>
      <c r="B378" s="2" t="s">
        <v>1956</v>
      </c>
      <c r="C378" s="2" t="s">
        <v>59</v>
      </c>
      <c r="D378" s="2" t="s">
        <v>59</v>
      </c>
      <c r="E378" s="2" t="s">
        <v>59</v>
      </c>
      <c r="F378" s="2" t="s">
        <v>1107</v>
      </c>
      <c r="G378" s="2" t="s">
        <v>1108</v>
      </c>
    </row>
    <row r="379" spans="1:7" ht="45" customHeight="1" x14ac:dyDescent="0.25">
      <c r="A379" s="2" t="s">
        <v>1112</v>
      </c>
      <c r="B379" s="2" t="s">
        <v>1957</v>
      </c>
      <c r="C379" s="2" t="s">
        <v>59</v>
      </c>
      <c r="D379" s="2" t="s">
        <v>59</v>
      </c>
      <c r="E379" s="2" t="s">
        <v>59</v>
      </c>
      <c r="F379" s="2" t="s">
        <v>424</v>
      </c>
      <c r="G379" s="2" t="s">
        <v>425</v>
      </c>
    </row>
    <row r="380" spans="1:7" ht="45" customHeight="1" x14ac:dyDescent="0.25">
      <c r="A380" s="2" t="s">
        <v>1112</v>
      </c>
      <c r="B380" s="2" t="s">
        <v>1958</v>
      </c>
      <c r="C380" s="2" t="s">
        <v>59</v>
      </c>
      <c r="D380" s="2" t="s">
        <v>59</v>
      </c>
      <c r="E380" s="2" t="s">
        <v>59</v>
      </c>
      <c r="F380" s="2" t="s">
        <v>1611</v>
      </c>
      <c r="G380" s="2" t="s">
        <v>1612</v>
      </c>
    </row>
    <row r="381" spans="1:7" ht="45" customHeight="1" x14ac:dyDescent="0.25">
      <c r="A381" s="2" t="s">
        <v>1126</v>
      </c>
      <c r="B381" s="2" t="s">
        <v>1959</v>
      </c>
      <c r="C381" s="2" t="s">
        <v>59</v>
      </c>
      <c r="D381" s="2" t="s">
        <v>59</v>
      </c>
      <c r="E381" s="2" t="s">
        <v>59</v>
      </c>
      <c r="F381" s="2" t="s">
        <v>591</v>
      </c>
      <c r="G381" s="2" t="s">
        <v>592</v>
      </c>
    </row>
    <row r="382" spans="1:7" ht="45" customHeight="1" x14ac:dyDescent="0.25">
      <c r="A382" s="2" t="s">
        <v>1140</v>
      </c>
      <c r="B382" s="2" t="s">
        <v>1960</v>
      </c>
      <c r="C382" s="2" t="s">
        <v>59</v>
      </c>
      <c r="D382" s="2" t="s">
        <v>59</v>
      </c>
      <c r="E382" s="2" t="s">
        <v>59</v>
      </c>
      <c r="F382" s="2" t="s">
        <v>424</v>
      </c>
      <c r="G382" s="2" t="s">
        <v>425</v>
      </c>
    </row>
    <row r="383" spans="1:7" ht="45" customHeight="1" x14ac:dyDescent="0.25">
      <c r="A383" s="2" t="s">
        <v>1150</v>
      </c>
      <c r="B383" s="2" t="s">
        <v>1961</v>
      </c>
      <c r="C383" s="2" t="s">
        <v>59</v>
      </c>
      <c r="D383" s="2" t="s">
        <v>59</v>
      </c>
      <c r="E383" s="2" t="s">
        <v>59</v>
      </c>
      <c r="F383" s="2" t="s">
        <v>1164</v>
      </c>
      <c r="G383" s="2" t="s">
        <v>219</v>
      </c>
    </row>
    <row r="384" spans="1:7" ht="45" customHeight="1" x14ac:dyDescent="0.25">
      <c r="A384" s="2" t="s">
        <v>1150</v>
      </c>
      <c r="B384" s="2" t="s">
        <v>1962</v>
      </c>
      <c r="C384" s="2" t="s">
        <v>59</v>
      </c>
      <c r="D384" s="2" t="s">
        <v>59</v>
      </c>
      <c r="E384" s="2" t="s">
        <v>59</v>
      </c>
      <c r="F384" s="2" t="s">
        <v>1168</v>
      </c>
      <c r="G384" s="2" t="s">
        <v>211</v>
      </c>
    </row>
    <row r="385" spans="1:7" ht="45" customHeight="1" x14ac:dyDescent="0.25">
      <c r="A385" s="2" t="s">
        <v>1150</v>
      </c>
      <c r="B385" s="2" t="s">
        <v>1963</v>
      </c>
      <c r="C385" s="2" t="s">
        <v>59</v>
      </c>
      <c r="D385" s="2" t="s">
        <v>59</v>
      </c>
      <c r="E385" s="2" t="s">
        <v>59</v>
      </c>
      <c r="F385" s="2" t="s">
        <v>1964</v>
      </c>
      <c r="G385" s="2" t="s">
        <v>1965</v>
      </c>
    </row>
    <row r="386" spans="1:7" ht="45" customHeight="1" x14ac:dyDescent="0.25">
      <c r="A386" s="2" t="s">
        <v>1150</v>
      </c>
      <c r="B386" s="2" t="s">
        <v>1966</v>
      </c>
      <c r="C386" s="2" t="s">
        <v>59</v>
      </c>
      <c r="D386" s="2" t="s">
        <v>59</v>
      </c>
      <c r="E386" s="2" t="s">
        <v>59</v>
      </c>
      <c r="F386" s="2" t="s">
        <v>1967</v>
      </c>
      <c r="G386" s="2" t="s">
        <v>1968</v>
      </c>
    </row>
    <row r="387" spans="1:7" ht="45" customHeight="1" x14ac:dyDescent="0.25">
      <c r="A387" s="2" t="s">
        <v>1162</v>
      </c>
      <c r="B387" s="2" t="s">
        <v>1969</v>
      </c>
      <c r="C387" s="2" t="s">
        <v>59</v>
      </c>
      <c r="D387" s="2" t="s">
        <v>59</v>
      </c>
      <c r="E387" s="2" t="s">
        <v>59</v>
      </c>
      <c r="F387" s="2" t="s">
        <v>1164</v>
      </c>
      <c r="G387" s="2" t="s">
        <v>219</v>
      </c>
    </row>
    <row r="388" spans="1:7" ht="45" customHeight="1" x14ac:dyDescent="0.25">
      <c r="A388" s="2" t="s">
        <v>1162</v>
      </c>
      <c r="B388" s="2" t="s">
        <v>1970</v>
      </c>
      <c r="C388" s="2" t="s">
        <v>59</v>
      </c>
      <c r="D388" s="2" t="s">
        <v>59</v>
      </c>
      <c r="E388" s="2" t="s">
        <v>59</v>
      </c>
      <c r="F388" s="2" t="s">
        <v>1168</v>
      </c>
      <c r="G388" s="2" t="s">
        <v>211</v>
      </c>
    </row>
    <row r="389" spans="1:7" ht="45" customHeight="1" x14ac:dyDescent="0.25">
      <c r="A389" s="2" t="s">
        <v>1162</v>
      </c>
      <c r="B389" s="2" t="s">
        <v>1971</v>
      </c>
      <c r="C389" s="2" t="s">
        <v>59</v>
      </c>
      <c r="D389" s="2" t="s">
        <v>59</v>
      </c>
      <c r="E389" s="2" t="s">
        <v>59</v>
      </c>
      <c r="F389" s="2" t="s">
        <v>1964</v>
      </c>
      <c r="G389" s="2" t="s">
        <v>1965</v>
      </c>
    </row>
    <row r="390" spans="1:7" ht="45" customHeight="1" x14ac:dyDescent="0.25">
      <c r="A390" s="2" t="s">
        <v>1162</v>
      </c>
      <c r="B390" s="2" t="s">
        <v>1972</v>
      </c>
      <c r="C390" s="2" t="s">
        <v>59</v>
      </c>
      <c r="D390" s="2" t="s">
        <v>59</v>
      </c>
      <c r="E390" s="2" t="s">
        <v>59</v>
      </c>
      <c r="F390" s="2" t="s">
        <v>1967</v>
      </c>
      <c r="G390" s="2" t="s">
        <v>1968</v>
      </c>
    </row>
    <row r="391" spans="1:7" ht="45" customHeight="1" x14ac:dyDescent="0.25">
      <c r="A391" s="2" t="s">
        <v>1166</v>
      </c>
      <c r="B391" s="2" t="s">
        <v>1973</v>
      </c>
      <c r="C391" s="2" t="s">
        <v>59</v>
      </c>
      <c r="D391" s="2" t="s">
        <v>59</v>
      </c>
      <c r="E391" s="2" t="s">
        <v>59</v>
      </c>
      <c r="F391" s="2" t="s">
        <v>1164</v>
      </c>
      <c r="G391" s="2" t="s">
        <v>219</v>
      </c>
    </row>
    <row r="392" spans="1:7" ht="45" customHeight="1" x14ac:dyDescent="0.25">
      <c r="A392" s="2" t="s">
        <v>1166</v>
      </c>
      <c r="B392" s="2" t="s">
        <v>1974</v>
      </c>
      <c r="C392" s="2" t="s">
        <v>59</v>
      </c>
      <c r="D392" s="2" t="s">
        <v>59</v>
      </c>
      <c r="E392" s="2" t="s">
        <v>59</v>
      </c>
      <c r="F392" s="2" t="s">
        <v>1168</v>
      </c>
      <c r="G392" s="2" t="s">
        <v>211</v>
      </c>
    </row>
    <row r="393" spans="1:7" ht="45" customHeight="1" x14ac:dyDescent="0.25">
      <c r="A393" s="2" t="s">
        <v>1166</v>
      </c>
      <c r="B393" s="2" t="s">
        <v>1975</v>
      </c>
      <c r="C393" s="2" t="s">
        <v>59</v>
      </c>
      <c r="D393" s="2" t="s">
        <v>59</v>
      </c>
      <c r="E393" s="2" t="s">
        <v>59</v>
      </c>
      <c r="F393" s="2" t="s">
        <v>1964</v>
      </c>
      <c r="G393" s="2" t="s">
        <v>1965</v>
      </c>
    </row>
    <row r="394" spans="1:7" ht="45" customHeight="1" x14ac:dyDescent="0.25">
      <c r="A394" s="2" t="s">
        <v>1166</v>
      </c>
      <c r="B394" s="2" t="s">
        <v>1976</v>
      </c>
      <c r="C394" s="2" t="s">
        <v>59</v>
      </c>
      <c r="D394" s="2" t="s">
        <v>59</v>
      </c>
      <c r="E394" s="2" t="s">
        <v>59</v>
      </c>
      <c r="F394" s="2" t="s">
        <v>1967</v>
      </c>
      <c r="G394" s="2" t="s">
        <v>1968</v>
      </c>
    </row>
    <row r="395" spans="1:7" ht="45" customHeight="1" x14ac:dyDescent="0.25">
      <c r="A395" s="2" t="s">
        <v>1172</v>
      </c>
      <c r="B395" s="2" t="s">
        <v>1977</v>
      </c>
      <c r="C395" s="2" t="s">
        <v>59</v>
      </c>
      <c r="D395" s="2" t="s">
        <v>59</v>
      </c>
      <c r="E395" s="2" t="s">
        <v>59</v>
      </c>
      <c r="F395" s="2" t="s">
        <v>591</v>
      </c>
      <c r="G395" s="2" t="s">
        <v>592</v>
      </c>
    </row>
    <row r="396" spans="1:7" ht="45" customHeight="1" x14ac:dyDescent="0.25">
      <c r="A396" s="2" t="s">
        <v>1187</v>
      </c>
      <c r="B396" s="2" t="s">
        <v>1978</v>
      </c>
      <c r="C396" s="2" t="s">
        <v>59</v>
      </c>
      <c r="D396" s="2" t="s">
        <v>59</v>
      </c>
      <c r="E396" s="2" t="s">
        <v>59</v>
      </c>
      <c r="F396" s="2" t="s">
        <v>244</v>
      </c>
      <c r="G396" s="2" t="s">
        <v>245</v>
      </c>
    </row>
    <row r="397" spans="1:7" ht="45" customHeight="1" x14ac:dyDescent="0.25">
      <c r="A397" s="2" t="s">
        <v>1187</v>
      </c>
      <c r="B397" s="2" t="s">
        <v>1979</v>
      </c>
      <c r="C397" s="2" t="s">
        <v>59</v>
      </c>
      <c r="D397" s="2" t="s">
        <v>59</v>
      </c>
      <c r="E397" s="2" t="s">
        <v>59</v>
      </c>
      <c r="F397" s="2" t="s">
        <v>1201</v>
      </c>
      <c r="G397" s="2" t="s">
        <v>1202</v>
      </c>
    </row>
    <row r="398" spans="1:7" ht="45" customHeight="1" x14ac:dyDescent="0.25">
      <c r="A398" s="2" t="s">
        <v>1187</v>
      </c>
      <c r="B398" s="2" t="s">
        <v>1980</v>
      </c>
      <c r="C398" s="2" t="s">
        <v>637</v>
      </c>
      <c r="D398" s="2" t="s">
        <v>638</v>
      </c>
      <c r="E398" s="2" t="s">
        <v>639</v>
      </c>
      <c r="F398" s="2" t="s">
        <v>59</v>
      </c>
      <c r="G398" s="2" t="s">
        <v>640</v>
      </c>
    </row>
    <row r="399" spans="1:7" ht="45" customHeight="1" x14ac:dyDescent="0.25">
      <c r="A399" s="2" t="s">
        <v>1187</v>
      </c>
      <c r="B399" s="2" t="s">
        <v>1981</v>
      </c>
      <c r="C399" s="2" t="s">
        <v>59</v>
      </c>
      <c r="D399" s="2" t="s">
        <v>59</v>
      </c>
      <c r="E399" s="2" t="s">
        <v>59</v>
      </c>
      <c r="F399" s="2" t="s">
        <v>871</v>
      </c>
      <c r="G399" s="2" t="s">
        <v>872</v>
      </c>
    </row>
    <row r="400" spans="1:7" ht="45" customHeight="1" x14ac:dyDescent="0.25">
      <c r="A400" s="2" t="s">
        <v>1187</v>
      </c>
      <c r="B400" s="2" t="s">
        <v>1982</v>
      </c>
      <c r="C400" s="2" t="s">
        <v>160</v>
      </c>
      <c r="D400" s="2" t="s">
        <v>161</v>
      </c>
      <c r="E400" s="2" t="s">
        <v>123</v>
      </c>
      <c r="F400" s="2" t="s">
        <v>59</v>
      </c>
      <c r="G400" s="2" t="s">
        <v>162</v>
      </c>
    </row>
    <row r="401" spans="1:7" ht="45" customHeight="1" x14ac:dyDescent="0.25">
      <c r="A401" s="2" t="s">
        <v>1187</v>
      </c>
      <c r="B401" s="2" t="s">
        <v>1983</v>
      </c>
      <c r="C401" s="2" t="s">
        <v>59</v>
      </c>
      <c r="D401" s="2" t="s">
        <v>59</v>
      </c>
      <c r="E401" s="2" t="s">
        <v>59</v>
      </c>
      <c r="F401" s="2" t="s">
        <v>356</v>
      </c>
      <c r="G401" s="2" t="s">
        <v>357</v>
      </c>
    </row>
    <row r="402" spans="1:7" ht="45" customHeight="1" x14ac:dyDescent="0.25">
      <c r="A402" s="2" t="s">
        <v>1187</v>
      </c>
      <c r="B402" s="2" t="s">
        <v>1984</v>
      </c>
      <c r="C402" s="2" t="s">
        <v>656</v>
      </c>
      <c r="D402" s="2" t="s">
        <v>657</v>
      </c>
      <c r="E402" s="2" t="s">
        <v>658</v>
      </c>
      <c r="F402" s="2" t="s">
        <v>59</v>
      </c>
      <c r="G402" s="2" t="s">
        <v>659</v>
      </c>
    </row>
    <row r="403" spans="1:7" ht="45" customHeight="1" x14ac:dyDescent="0.25">
      <c r="A403" s="2" t="s">
        <v>1199</v>
      </c>
      <c r="B403" s="2" t="s">
        <v>1985</v>
      </c>
      <c r="C403" s="2" t="s">
        <v>59</v>
      </c>
      <c r="D403" s="2" t="s">
        <v>59</v>
      </c>
      <c r="E403" s="2" t="s">
        <v>59</v>
      </c>
      <c r="F403" s="2" t="s">
        <v>244</v>
      </c>
      <c r="G403" s="2" t="s">
        <v>245</v>
      </c>
    </row>
    <row r="404" spans="1:7" ht="45" customHeight="1" x14ac:dyDescent="0.25">
      <c r="A404" s="2" t="s">
        <v>1199</v>
      </c>
      <c r="B404" s="2" t="s">
        <v>1986</v>
      </c>
      <c r="C404" s="2" t="s">
        <v>59</v>
      </c>
      <c r="D404" s="2" t="s">
        <v>59</v>
      </c>
      <c r="E404" s="2" t="s">
        <v>59</v>
      </c>
      <c r="F404" s="2" t="s">
        <v>1201</v>
      </c>
      <c r="G404" s="2" t="s">
        <v>1202</v>
      </c>
    </row>
    <row r="405" spans="1:7" ht="45" customHeight="1" x14ac:dyDescent="0.25">
      <c r="A405" s="2" t="s">
        <v>1199</v>
      </c>
      <c r="B405" s="2" t="s">
        <v>1987</v>
      </c>
      <c r="C405" s="2" t="s">
        <v>637</v>
      </c>
      <c r="D405" s="2" t="s">
        <v>638</v>
      </c>
      <c r="E405" s="2" t="s">
        <v>639</v>
      </c>
      <c r="F405" s="2" t="s">
        <v>59</v>
      </c>
      <c r="G405" s="2" t="s">
        <v>640</v>
      </c>
    </row>
    <row r="406" spans="1:7" ht="45" customHeight="1" x14ac:dyDescent="0.25">
      <c r="A406" s="2" t="s">
        <v>1199</v>
      </c>
      <c r="B406" s="2" t="s">
        <v>1988</v>
      </c>
      <c r="C406" s="2" t="s">
        <v>59</v>
      </c>
      <c r="D406" s="2" t="s">
        <v>59</v>
      </c>
      <c r="E406" s="2" t="s">
        <v>59</v>
      </c>
      <c r="F406" s="2" t="s">
        <v>871</v>
      </c>
      <c r="G406" s="2" t="s">
        <v>872</v>
      </c>
    </row>
    <row r="407" spans="1:7" ht="45" customHeight="1" x14ac:dyDescent="0.25">
      <c r="A407" s="2" t="s">
        <v>1199</v>
      </c>
      <c r="B407" s="2" t="s">
        <v>1989</v>
      </c>
      <c r="C407" s="2" t="s">
        <v>160</v>
      </c>
      <c r="D407" s="2" t="s">
        <v>161</v>
      </c>
      <c r="E407" s="2" t="s">
        <v>123</v>
      </c>
      <c r="F407" s="2" t="s">
        <v>59</v>
      </c>
      <c r="G407" s="2" t="s">
        <v>162</v>
      </c>
    </row>
    <row r="408" spans="1:7" ht="45" customHeight="1" x14ac:dyDescent="0.25">
      <c r="A408" s="2" t="s">
        <v>1199</v>
      </c>
      <c r="B408" s="2" t="s">
        <v>1990</v>
      </c>
      <c r="C408" s="2" t="s">
        <v>59</v>
      </c>
      <c r="D408" s="2" t="s">
        <v>59</v>
      </c>
      <c r="E408" s="2" t="s">
        <v>59</v>
      </c>
      <c r="F408" s="2" t="s">
        <v>356</v>
      </c>
      <c r="G408" s="2" t="s">
        <v>357</v>
      </c>
    </row>
    <row r="409" spans="1:7" ht="45" customHeight="1" x14ac:dyDescent="0.25">
      <c r="A409" s="2" t="s">
        <v>1199</v>
      </c>
      <c r="B409" s="2" t="s">
        <v>1991</v>
      </c>
      <c r="C409" s="2" t="s">
        <v>656</v>
      </c>
      <c r="D409" s="2" t="s">
        <v>657</v>
      </c>
      <c r="E409" s="2" t="s">
        <v>658</v>
      </c>
      <c r="F409" s="2" t="s">
        <v>59</v>
      </c>
      <c r="G409" s="2" t="s">
        <v>659</v>
      </c>
    </row>
    <row r="410" spans="1:7" ht="45" customHeight="1" x14ac:dyDescent="0.25">
      <c r="A410" s="2" t="s">
        <v>1206</v>
      </c>
      <c r="B410" s="2" t="s">
        <v>1992</v>
      </c>
      <c r="C410" s="2" t="s">
        <v>59</v>
      </c>
      <c r="D410" s="2" t="s">
        <v>59</v>
      </c>
      <c r="E410" s="2" t="s">
        <v>59</v>
      </c>
      <c r="F410" s="2" t="s">
        <v>363</v>
      </c>
      <c r="G410" s="2" t="s">
        <v>364</v>
      </c>
    </row>
    <row r="411" spans="1:7" ht="45" customHeight="1" x14ac:dyDescent="0.25">
      <c r="A411" s="2" t="s">
        <v>1206</v>
      </c>
      <c r="B411" s="2" t="s">
        <v>1993</v>
      </c>
      <c r="C411" s="2" t="s">
        <v>59</v>
      </c>
      <c r="D411" s="2" t="s">
        <v>59</v>
      </c>
      <c r="E411" s="2" t="s">
        <v>59</v>
      </c>
      <c r="F411" s="2" t="s">
        <v>196</v>
      </c>
      <c r="G411" s="2" t="s">
        <v>197</v>
      </c>
    </row>
    <row r="412" spans="1:7" ht="45" customHeight="1" x14ac:dyDescent="0.25">
      <c r="A412" s="2" t="s">
        <v>1206</v>
      </c>
      <c r="B412" s="2" t="s">
        <v>1994</v>
      </c>
      <c r="C412" s="2" t="s">
        <v>160</v>
      </c>
      <c r="D412" s="2" t="s">
        <v>161</v>
      </c>
      <c r="E412" s="2" t="s">
        <v>123</v>
      </c>
      <c r="F412" s="2" t="s">
        <v>59</v>
      </c>
      <c r="G412" s="2" t="s">
        <v>162</v>
      </c>
    </row>
    <row r="413" spans="1:7" ht="45" customHeight="1" x14ac:dyDescent="0.25">
      <c r="A413" s="2" t="s">
        <v>1206</v>
      </c>
      <c r="B413" s="2" t="s">
        <v>1995</v>
      </c>
      <c r="C413" s="2" t="s">
        <v>59</v>
      </c>
      <c r="D413" s="2" t="s">
        <v>59</v>
      </c>
      <c r="E413" s="2" t="s">
        <v>59</v>
      </c>
      <c r="F413" s="2" t="s">
        <v>1579</v>
      </c>
      <c r="G413" s="2" t="s">
        <v>1580</v>
      </c>
    </row>
    <row r="414" spans="1:7" ht="45" customHeight="1" x14ac:dyDescent="0.25">
      <c r="A414" s="2" t="s">
        <v>1206</v>
      </c>
      <c r="B414" s="2" t="s">
        <v>1996</v>
      </c>
      <c r="C414" s="2" t="s">
        <v>59</v>
      </c>
      <c r="D414" s="2" t="s">
        <v>59</v>
      </c>
      <c r="E414" s="2" t="s">
        <v>59</v>
      </c>
      <c r="F414" s="2" t="s">
        <v>356</v>
      </c>
      <c r="G414" s="2" t="s">
        <v>357</v>
      </c>
    </row>
    <row r="415" spans="1:7" ht="45" customHeight="1" x14ac:dyDescent="0.25">
      <c r="A415" s="2" t="s">
        <v>1206</v>
      </c>
      <c r="B415" s="2" t="s">
        <v>1997</v>
      </c>
      <c r="C415" s="2" t="s">
        <v>665</v>
      </c>
      <c r="D415" s="2" t="s">
        <v>666</v>
      </c>
      <c r="E415" s="2" t="s">
        <v>667</v>
      </c>
      <c r="F415" s="2" t="s">
        <v>59</v>
      </c>
      <c r="G415" s="2" t="s">
        <v>668</v>
      </c>
    </row>
    <row r="416" spans="1:7" ht="45" customHeight="1" x14ac:dyDescent="0.25">
      <c r="A416" s="2" t="s">
        <v>1216</v>
      </c>
      <c r="B416" s="2" t="s">
        <v>1998</v>
      </c>
      <c r="C416" s="2" t="s">
        <v>59</v>
      </c>
      <c r="D416" s="2" t="s">
        <v>59</v>
      </c>
      <c r="E416" s="2" t="s">
        <v>59</v>
      </c>
      <c r="F416" s="2" t="s">
        <v>363</v>
      </c>
      <c r="G416" s="2" t="s">
        <v>364</v>
      </c>
    </row>
    <row r="417" spans="1:7" ht="45" customHeight="1" x14ac:dyDescent="0.25">
      <c r="A417" s="2" t="s">
        <v>1216</v>
      </c>
      <c r="B417" s="2" t="s">
        <v>1999</v>
      </c>
      <c r="C417" s="2" t="s">
        <v>59</v>
      </c>
      <c r="D417" s="2" t="s">
        <v>59</v>
      </c>
      <c r="E417" s="2" t="s">
        <v>59</v>
      </c>
      <c r="F417" s="2" t="s">
        <v>196</v>
      </c>
      <c r="G417" s="2" t="s">
        <v>197</v>
      </c>
    </row>
    <row r="418" spans="1:7" ht="45" customHeight="1" x14ac:dyDescent="0.25">
      <c r="A418" s="2" t="s">
        <v>1216</v>
      </c>
      <c r="B418" s="2" t="s">
        <v>2000</v>
      </c>
      <c r="C418" s="2" t="s">
        <v>160</v>
      </c>
      <c r="D418" s="2" t="s">
        <v>161</v>
      </c>
      <c r="E418" s="2" t="s">
        <v>123</v>
      </c>
      <c r="F418" s="2" t="s">
        <v>59</v>
      </c>
      <c r="G418" s="2" t="s">
        <v>162</v>
      </c>
    </row>
    <row r="419" spans="1:7" ht="45" customHeight="1" x14ac:dyDescent="0.25">
      <c r="A419" s="2" t="s">
        <v>1216</v>
      </c>
      <c r="B419" s="2" t="s">
        <v>2001</v>
      </c>
      <c r="C419" s="2" t="s">
        <v>59</v>
      </c>
      <c r="D419" s="2" t="s">
        <v>59</v>
      </c>
      <c r="E419" s="2" t="s">
        <v>59</v>
      </c>
      <c r="F419" s="2" t="s">
        <v>1579</v>
      </c>
      <c r="G419" s="2" t="s">
        <v>1580</v>
      </c>
    </row>
    <row r="420" spans="1:7" ht="45" customHeight="1" x14ac:dyDescent="0.25">
      <c r="A420" s="2" t="s">
        <v>1216</v>
      </c>
      <c r="B420" s="2" t="s">
        <v>2002</v>
      </c>
      <c r="C420" s="2" t="s">
        <v>59</v>
      </c>
      <c r="D420" s="2" t="s">
        <v>59</v>
      </c>
      <c r="E420" s="2" t="s">
        <v>59</v>
      </c>
      <c r="F420" s="2" t="s">
        <v>356</v>
      </c>
      <c r="G420" s="2" t="s">
        <v>357</v>
      </c>
    </row>
    <row r="421" spans="1:7" ht="45" customHeight="1" x14ac:dyDescent="0.25">
      <c r="A421" s="2" t="s">
        <v>1216</v>
      </c>
      <c r="B421" s="2" t="s">
        <v>2003</v>
      </c>
      <c r="C421" s="2" t="s">
        <v>665</v>
      </c>
      <c r="D421" s="2" t="s">
        <v>666</v>
      </c>
      <c r="E421" s="2" t="s">
        <v>667</v>
      </c>
      <c r="F421" s="2" t="s">
        <v>59</v>
      </c>
      <c r="G421" s="2" t="s">
        <v>668</v>
      </c>
    </row>
    <row r="422" spans="1:7" ht="45" customHeight="1" x14ac:dyDescent="0.25">
      <c r="A422" s="2" t="s">
        <v>1221</v>
      </c>
      <c r="B422" s="2" t="s">
        <v>2004</v>
      </c>
      <c r="C422" s="2" t="s">
        <v>59</v>
      </c>
      <c r="D422" s="2" t="s">
        <v>59</v>
      </c>
      <c r="E422" s="2" t="s">
        <v>59</v>
      </c>
      <c r="F422" s="2" t="s">
        <v>363</v>
      </c>
      <c r="G422" s="2" t="s">
        <v>364</v>
      </c>
    </row>
    <row r="423" spans="1:7" ht="45" customHeight="1" x14ac:dyDescent="0.25">
      <c r="A423" s="2" t="s">
        <v>1221</v>
      </c>
      <c r="B423" s="2" t="s">
        <v>2005</v>
      </c>
      <c r="C423" s="2" t="s">
        <v>59</v>
      </c>
      <c r="D423" s="2" t="s">
        <v>59</v>
      </c>
      <c r="E423" s="2" t="s">
        <v>59</v>
      </c>
      <c r="F423" s="2" t="s">
        <v>196</v>
      </c>
      <c r="G423" s="2" t="s">
        <v>197</v>
      </c>
    </row>
    <row r="424" spans="1:7" ht="45" customHeight="1" x14ac:dyDescent="0.25">
      <c r="A424" s="2" t="s">
        <v>1221</v>
      </c>
      <c r="B424" s="2" t="s">
        <v>2006</v>
      </c>
      <c r="C424" s="2" t="s">
        <v>160</v>
      </c>
      <c r="D424" s="2" t="s">
        <v>161</v>
      </c>
      <c r="E424" s="2" t="s">
        <v>123</v>
      </c>
      <c r="F424" s="2" t="s">
        <v>59</v>
      </c>
      <c r="G424" s="2" t="s">
        <v>162</v>
      </c>
    </row>
    <row r="425" spans="1:7" ht="45" customHeight="1" x14ac:dyDescent="0.25">
      <c r="A425" s="2" t="s">
        <v>1221</v>
      </c>
      <c r="B425" s="2" t="s">
        <v>2007</v>
      </c>
      <c r="C425" s="2" t="s">
        <v>59</v>
      </c>
      <c r="D425" s="2" t="s">
        <v>59</v>
      </c>
      <c r="E425" s="2" t="s">
        <v>59</v>
      </c>
      <c r="F425" s="2" t="s">
        <v>1579</v>
      </c>
      <c r="G425" s="2" t="s">
        <v>1580</v>
      </c>
    </row>
    <row r="426" spans="1:7" ht="45" customHeight="1" x14ac:dyDescent="0.25">
      <c r="A426" s="2" t="s">
        <v>1221</v>
      </c>
      <c r="B426" s="2" t="s">
        <v>2008</v>
      </c>
      <c r="C426" s="2" t="s">
        <v>59</v>
      </c>
      <c r="D426" s="2" t="s">
        <v>59</v>
      </c>
      <c r="E426" s="2" t="s">
        <v>59</v>
      </c>
      <c r="F426" s="2" t="s">
        <v>356</v>
      </c>
      <c r="G426" s="2" t="s">
        <v>357</v>
      </c>
    </row>
    <row r="427" spans="1:7" ht="45" customHeight="1" x14ac:dyDescent="0.25">
      <c r="A427" s="2" t="s">
        <v>1221</v>
      </c>
      <c r="B427" s="2" t="s">
        <v>2009</v>
      </c>
      <c r="C427" s="2" t="s">
        <v>665</v>
      </c>
      <c r="D427" s="2" t="s">
        <v>666</v>
      </c>
      <c r="E427" s="2" t="s">
        <v>667</v>
      </c>
      <c r="F427" s="2" t="s">
        <v>59</v>
      </c>
      <c r="G427" s="2" t="s">
        <v>668</v>
      </c>
    </row>
    <row r="428" spans="1:7" ht="45" customHeight="1" x14ac:dyDescent="0.25">
      <c r="A428" s="2" t="s">
        <v>1226</v>
      </c>
      <c r="B428" s="2" t="s">
        <v>2010</v>
      </c>
      <c r="C428" s="2" t="s">
        <v>59</v>
      </c>
      <c r="D428" s="2" t="s">
        <v>59</v>
      </c>
      <c r="E428" s="2" t="s">
        <v>59</v>
      </c>
      <c r="F428" s="2" t="s">
        <v>140</v>
      </c>
      <c r="G428" s="2" t="s">
        <v>141</v>
      </c>
    </row>
    <row r="429" spans="1:7" ht="45" customHeight="1" x14ac:dyDescent="0.25">
      <c r="A429" s="2" t="s">
        <v>1226</v>
      </c>
      <c r="B429" s="2" t="s">
        <v>2011</v>
      </c>
      <c r="C429" s="2" t="s">
        <v>59</v>
      </c>
      <c r="D429" s="2" t="s">
        <v>59</v>
      </c>
      <c r="E429" s="2" t="s">
        <v>59</v>
      </c>
      <c r="F429" s="2" t="s">
        <v>2012</v>
      </c>
      <c r="G429" s="2" t="s">
        <v>2013</v>
      </c>
    </row>
    <row r="430" spans="1:7" ht="45" customHeight="1" x14ac:dyDescent="0.25">
      <c r="A430" s="2" t="s">
        <v>1237</v>
      </c>
      <c r="B430" s="2" t="s">
        <v>2014</v>
      </c>
      <c r="C430" s="2" t="s">
        <v>59</v>
      </c>
      <c r="D430" s="2" t="s">
        <v>59</v>
      </c>
      <c r="E430" s="2" t="s">
        <v>59</v>
      </c>
      <c r="F430" s="2" t="s">
        <v>2015</v>
      </c>
      <c r="G430" s="2" t="s">
        <v>770</v>
      </c>
    </row>
    <row r="431" spans="1:7" ht="45" customHeight="1" x14ac:dyDescent="0.25">
      <c r="A431" s="2" t="s">
        <v>1237</v>
      </c>
      <c r="B431" s="2" t="s">
        <v>2016</v>
      </c>
      <c r="C431" s="2" t="s">
        <v>59</v>
      </c>
      <c r="D431" s="2" t="s">
        <v>59</v>
      </c>
      <c r="E431" s="2" t="s">
        <v>59</v>
      </c>
      <c r="F431" s="2" t="s">
        <v>1245</v>
      </c>
      <c r="G431" s="2" t="s">
        <v>1246</v>
      </c>
    </row>
    <row r="432" spans="1:7" ht="45" customHeight="1" x14ac:dyDescent="0.25">
      <c r="A432" s="2" t="s">
        <v>1237</v>
      </c>
      <c r="B432" s="2" t="s">
        <v>2017</v>
      </c>
      <c r="C432" s="2" t="s">
        <v>59</v>
      </c>
      <c r="D432" s="2" t="s">
        <v>59</v>
      </c>
      <c r="E432" s="2" t="s">
        <v>59</v>
      </c>
      <c r="F432" s="2" t="s">
        <v>2018</v>
      </c>
      <c r="G432" s="2" t="s">
        <v>1790</v>
      </c>
    </row>
    <row r="433" spans="1:7" ht="45" customHeight="1" x14ac:dyDescent="0.25">
      <c r="A433" s="2" t="s">
        <v>1237</v>
      </c>
      <c r="B433" s="2" t="s">
        <v>2019</v>
      </c>
      <c r="C433" s="2" t="s">
        <v>59</v>
      </c>
      <c r="D433" s="2" t="s">
        <v>59</v>
      </c>
      <c r="E433" s="2" t="s">
        <v>59</v>
      </c>
      <c r="F433" s="2" t="s">
        <v>1253</v>
      </c>
      <c r="G433" s="2" t="s">
        <v>1254</v>
      </c>
    </row>
    <row r="434" spans="1:7" ht="45" customHeight="1" x14ac:dyDescent="0.25">
      <c r="A434" s="2" t="s">
        <v>1237</v>
      </c>
      <c r="B434" s="2" t="s">
        <v>2020</v>
      </c>
      <c r="C434" s="2" t="s">
        <v>59</v>
      </c>
      <c r="D434" s="2" t="s">
        <v>59</v>
      </c>
      <c r="E434" s="2" t="s">
        <v>59</v>
      </c>
      <c r="F434" s="2" t="s">
        <v>786</v>
      </c>
      <c r="G434" s="2" t="s">
        <v>787</v>
      </c>
    </row>
    <row r="435" spans="1:7" ht="45" customHeight="1" x14ac:dyDescent="0.25">
      <c r="A435" s="2" t="s">
        <v>1237</v>
      </c>
      <c r="B435" s="2" t="s">
        <v>2021</v>
      </c>
      <c r="C435" s="2" t="s">
        <v>59</v>
      </c>
      <c r="D435" s="2" t="s">
        <v>59</v>
      </c>
      <c r="E435" s="2" t="s">
        <v>59</v>
      </c>
      <c r="F435" s="2" t="s">
        <v>2022</v>
      </c>
      <c r="G435" s="2" t="s">
        <v>2023</v>
      </c>
    </row>
    <row r="436" spans="1:7" ht="45" customHeight="1" x14ac:dyDescent="0.25">
      <c r="A436" s="2" t="s">
        <v>1251</v>
      </c>
      <c r="B436" s="2" t="s">
        <v>2024</v>
      </c>
      <c r="C436" s="2" t="s">
        <v>59</v>
      </c>
      <c r="D436" s="2" t="s">
        <v>59</v>
      </c>
      <c r="E436" s="2" t="s">
        <v>59</v>
      </c>
      <c r="F436" s="2" t="s">
        <v>2015</v>
      </c>
      <c r="G436" s="2" t="s">
        <v>770</v>
      </c>
    </row>
    <row r="437" spans="1:7" ht="45" customHeight="1" x14ac:dyDescent="0.25">
      <c r="A437" s="2" t="s">
        <v>1251</v>
      </c>
      <c r="B437" s="2" t="s">
        <v>2025</v>
      </c>
      <c r="C437" s="2" t="s">
        <v>59</v>
      </c>
      <c r="D437" s="2" t="s">
        <v>59</v>
      </c>
      <c r="E437" s="2" t="s">
        <v>59</v>
      </c>
      <c r="F437" s="2" t="s">
        <v>1245</v>
      </c>
      <c r="G437" s="2" t="s">
        <v>1246</v>
      </c>
    </row>
    <row r="438" spans="1:7" ht="45" customHeight="1" x14ac:dyDescent="0.25">
      <c r="A438" s="2" t="s">
        <v>1251</v>
      </c>
      <c r="B438" s="2" t="s">
        <v>2026</v>
      </c>
      <c r="C438" s="2" t="s">
        <v>59</v>
      </c>
      <c r="D438" s="2" t="s">
        <v>59</v>
      </c>
      <c r="E438" s="2" t="s">
        <v>59</v>
      </c>
      <c r="F438" s="2" t="s">
        <v>2018</v>
      </c>
      <c r="G438" s="2" t="s">
        <v>1790</v>
      </c>
    </row>
    <row r="439" spans="1:7" ht="45" customHeight="1" x14ac:dyDescent="0.25">
      <c r="A439" s="2" t="s">
        <v>1251</v>
      </c>
      <c r="B439" s="2" t="s">
        <v>2027</v>
      </c>
      <c r="C439" s="2" t="s">
        <v>59</v>
      </c>
      <c r="D439" s="2" t="s">
        <v>59</v>
      </c>
      <c r="E439" s="2" t="s">
        <v>59</v>
      </c>
      <c r="F439" s="2" t="s">
        <v>1253</v>
      </c>
      <c r="G439" s="2" t="s">
        <v>1254</v>
      </c>
    </row>
    <row r="440" spans="1:7" ht="45" customHeight="1" x14ac:dyDescent="0.25">
      <c r="A440" s="2" t="s">
        <v>1251</v>
      </c>
      <c r="B440" s="2" t="s">
        <v>2028</v>
      </c>
      <c r="C440" s="2" t="s">
        <v>59</v>
      </c>
      <c r="D440" s="2" t="s">
        <v>59</v>
      </c>
      <c r="E440" s="2" t="s">
        <v>59</v>
      </c>
      <c r="F440" s="2" t="s">
        <v>786</v>
      </c>
      <c r="G440" s="2" t="s">
        <v>787</v>
      </c>
    </row>
    <row r="441" spans="1:7" ht="45" customHeight="1" x14ac:dyDescent="0.25">
      <c r="A441" s="2" t="s">
        <v>1251</v>
      </c>
      <c r="B441" s="2" t="s">
        <v>2029</v>
      </c>
      <c r="C441" s="2" t="s">
        <v>59</v>
      </c>
      <c r="D441" s="2" t="s">
        <v>59</v>
      </c>
      <c r="E441" s="2" t="s">
        <v>59</v>
      </c>
      <c r="F441" s="2" t="s">
        <v>2022</v>
      </c>
      <c r="G441" s="2" t="s">
        <v>2023</v>
      </c>
    </row>
    <row r="442" spans="1:7" ht="45" customHeight="1" x14ac:dyDescent="0.25">
      <c r="A442" s="2" t="s">
        <v>1260</v>
      </c>
      <c r="B442" s="2" t="s">
        <v>2030</v>
      </c>
      <c r="C442" s="2" t="s">
        <v>59</v>
      </c>
      <c r="D442" s="2" t="s">
        <v>59</v>
      </c>
      <c r="E442" s="2" t="s">
        <v>59</v>
      </c>
      <c r="F442" s="2" t="s">
        <v>1432</v>
      </c>
      <c r="G442" s="2" t="s">
        <v>285</v>
      </c>
    </row>
    <row r="443" spans="1:7" ht="45" customHeight="1" x14ac:dyDescent="0.25">
      <c r="A443" s="2" t="s">
        <v>1260</v>
      </c>
      <c r="B443" s="2" t="s">
        <v>2031</v>
      </c>
      <c r="C443" s="2" t="s">
        <v>59</v>
      </c>
      <c r="D443" s="2" t="s">
        <v>59</v>
      </c>
      <c r="E443" s="2" t="s">
        <v>59</v>
      </c>
      <c r="F443" s="2" t="s">
        <v>1529</v>
      </c>
      <c r="G443" s="2" t="s">
        <v>320</v>
      </c>
    </row>
    <row r="444" spans="1:7" ht="45" customHeight="1" x14ac:dyDescent="0.25">
      <c r="A444" s="2" t="s">
        <v>1260</v>
      </c>
      <c r="B444" s="2" t="s">
        <v>2032</v>
      </c>
      <c r="C444" s="2" t="s">
        <v>59</v>
      </c>
      <c r="D444" s="2" t="s">
        <v>59</v>
      </c>
      <c r="E444" s="2" t="s">
        <v>59</v>
      </c>
      <c r="F444" s="2" t="s">
        <v>2033</v>
      </c>
      <c r="G444" s="2" t="s">
        <v>1533</v>
      </c>
    </row>
    <row r="445" spans="1:7" ht="45" customHeight="1" x14ac:dyDescent="0.25">
      <c r="A445" s="2" t="s">
        <v>1282</v>
      </c>
      <c r="B445" s="2" t="s">
        <v>2034</v>
      </c>
      <c r="C445" s="2" t="s">
        <v>59</v>
      </c>
      <c r="D445" s="2" t="s">
        <v>59</v>
      </c>
      <c r="E445" s="2" t="s">
        <v>59</v>
      </c>
      <c r="F445" s="2" t="s">
        <v>244</v>
      </c>
      <c r="G445" s="2" t="s">
        <v>245</v>
      </c>
    </row>
    <row r="446" spans="1:7" ht="45" customHeight="1" x14ac:dyDescent="0.25">
      <c r="A446" s="2" t="s">
        <v>1282</v>
      </c>
      <c r="B446" s="2" t="s">
        <v>2035</v>
      </c>
      <c r="C446" s="2" t="s">
        <v>59</v>
      </c>
      <c r="D446" s="2" t="s">
        <v>59</v>
      </c>
      <c r="E446" s="2" t="s">
        <v>59</v>
      </c>
      <c r="F446" s="2" t="s">
        <v>839</v>
      </c>
      <c r="G446" s="2" t="s">
        <v>840</v>
      </c>
    </row>
    <row r="447" spans="1:7" ht="45" customHeight="1" x14ac:dyDescent="0.25">
      <c r="A447" s="2" t="s">
        <v>1282</v>
      </c>
      <c r="B447" s="2" t="s">
        <v>2036</v>
      </c>
      <c r="C447" s="2" t="s">
        <v>59</v>
      </c>
      <c r="D447" s="2" t="s">
        <v>59</v>
      </c>
      <c r="E447" s="2" t="s">
        <v>59</v>
      </c>
      <c r="F447" s="2" t="s">
        <v>2037</v>
      </c>
      <c r="G447" s="2" t="s">
        <v>2038</v>
      </c>
    </row>
    <row r="448" spans="1:7" ht="45" customHeight="1" x14ac:dyDescent="0.25">
      <c r="A448" s="2" t="s">
        <v>1282</v>
      </c>
      <c r="B448" s="2" t="s">
        <v>2039</v>
      </c>
      <c r="C448" s="2" t="s">
        <v>59</v>
      </c>
      <c r="D448" s="2" t="s">
        <v>59</v>
      </c>
      <c r="E448" s="2" t="s">
        <v>59</v>
      </c>
      <c r="F448" s="2" t="s">
        <v>2040</v>
      </c>
      <c r="G448" s="2" t="s">
        <v>2041</v>
      </c>
    </row>
    <row r="449" spans="1:7" ht="45" customHeight="1" x14ac:dyDescent="0.25">
      <c r="A449" s="2" t="s">
        <v>1296</v>
      </c>
      <c r="B449" s="2" t="s">
        <v>2042</v>
      </c>
      <c r="C449" s="2" t="s">
        <v>59</v>
      </c>
      <c r="D449" s="2" t="s">
        <v>59</v>
      </c>
      <c r="E449" s="2" t="s">
        <v>59</v>
      </c>
      <c r="F449" s="2" t="s">
        <v>1303</v>
      </c>
      <c r="G449" s="2" t="s">
        <v>1304</v>
      </c>
    </row>
    <row r="450" spans="1:7" ht="45" customHeight="1" x14ac:dyDescent="0.25">
      <c r="A450" s="2" t="s">
        <v>1296</v>
      </c>
      <c r="B450" s="2" t="s">
        <v>2043</v>
      </c>
      <c r="C450" s="2" t="s">
        <v>59</v>
      </c>
      <c r="D450" s="2" t="s">
        <v>59</v>
      </c>
      <c r="E450" s="2" t="s">
        <v>59</v>
      </c>
      <c r="F450" s="2" t="s">
        <v>2044</v>
      </c>
      <c r="G450" s="2" t="s">
        <v>2045</v>
      </c>
    </row>
    <row r="451" spans="1:7" ht="45" customHeight="1" x14ac:dyDescent="0.25">
      <c r="A451" s="2" t="s">
        <v>1309</v>
      </c>
      <c r="B451" s="2" t="s">
        <v>2046</v>
      </c>
      <c r="C451" s="2" t="s">
        <v>59</v>
      </c>
      <c r="D451" s="2" t="s">
        <v>59</v>
      </c>
      <c r="E451" s="2" t="s">
        <v>59</v>
      </c>
      <c r="F451" s="2" t="s">
        <v>1356</v>
      </c>
      <c r="G451" s="2" t="s">
        <v>1357</v>
      </c>
    </row>
    <row r="452" spans="1:7" ht="45" customHeight="1" x14ac:dyDescent="0.25">
      <c r="A452" s="2" t="s">
        <v>1309</v>
      </c>
      <c r="B452" s="2" t="s">
        <v>2047</v>
      </c>
      <c r="C452" s="2" t="s">
        <v>2048</v>
      </c>
      <c r="D452" s="2" t="s">
        <v>2049</v>
      </c>
      <c r="E452" s="2" t="s">
        <v>1603</v>
      </c>
      <c r="F452" s="2" t="s">
        <v>59</v>
      </c>
      <c r="G452" s="2" t="s">
        <v>2050</v>
      </c>
    </row>
    <row r="453" spans="1:7" ht="45" customHeight="1" x14ac:dyDescent="0.25">
      <c r="A453" s="2" t="s">
        <v>1309</v>
      </c>
      <c r="B453" s="2" t="s">
        <v>2051</v>
      </c>
      <c r="C453" s="2" t="s">
        <v>59</v>
      </c>
      <c r="D453" s="2" t="s">
        <v>59</v>
      </c>
      <c r="E453" s="2" t="s">
        <v>59</v>
      </c>
      <c r="F453" s="2" t="s">
        <v>2052</v>
      </c>
      <c r="G453" s="2" t="s">
        <v>2053</v>
      </c>
    </row>
    <row r="454" spans="1:7" ht="45" customHeight="1" x14ac:dyDescent="0.25">
      <c r="A454" s="2" t="s">
        <v>1309</v>
      </c>
      <c r="B454" s="2" t="s">
        <v>2054</v>
      </c>
      <c r="C454" s="2" t="s">
        <v>59</v>
      </c>
      <c r="D454" s="2" t="s">
        <v>59</v>
      </c>
      <c r="E454" s="2" t="s">
        <v>59</v>
      </c>
      <c r="F454" s="2" t="s">
        <v>244</v>
      </c>
      <c r="G454" s="2" t="s">
        <v>245</v>
      </c>
    </row>
    <row r="455" spans="1:7" ht="45" customHeight="1" x14ac:dyDescent="0.25">
      <c r="A455" s="2" t="s">
        <v>1309</v>
      </c>
      <c r="B455" s="2" t="s">
        <v>2055</v>
      </c>
      <c r="C455" s="2" t="s">
        <v>1088</v>
      </c>
      <c r="D455" s="2" t="s">
        <v>575</v>
      </c>
      <c r="E455" s="2" t="s">
        <v>1089</v>
      </c>
      <c r="F455" s="2" t="s">
        <v>59</v>
      </c>
      <c r="G455" s="2" t="s">
        <v>1090</v>
      </c>
    </row>
    <row r="456" spans="1:7" ht="45" customHeight="1" x14ac:dyDescent="0.25">
      <c r="A456" s="2" t="s">
        <v>1309</v>
      </c>
      <c r="B456" s="2" t="s">
        <v>2056</v>
      </c>
      <c r="C456" s="2" t="s">
        <v>2057</v>
      </c>
      <c r="D456" s="2" t="s">
        <v>2058</v>
      </c>
      <c r="E456" s="2" t="s">
        <v>2059</v>
      </c>
      <c r="F456" s="2" t="s">
        <v>59</v>
      </c>
      <c r="G456" s="2" t="s">
        <v>2060</v>
      </c>
    </row>
    <row r="457" spans="1:7" ht="45" customHeight="1" x14ac:dyDescent="0.25">
      <c r="A457" s="2" t="s">
        <v>1309</v>
      </c>
      <c r="B457" s="2" t="s">
        <v>2061</v>
      </c>
      <c r="C457" s="2" t="s">
        <v>59</v>
      </c>
      <c r="D457" s="2" t="s">
        <v>59</v>
      </c>
      <c r="E457" s="2" t="s">
        <v>59</v>
      </c>
      <c r="F457" s="2" t="s">
        <v>1316</v>
      </c>
      <c r="G457" s="2" t="s">
        <v>1317</v>
      </c>
    </row>
    <row r="458" spans="1:7" ht="45" customHeight="1" x14ac:dyDescent="0.25">
      <c r="A458" s="2" t="s">
        <v>1309</v>
      </c>
      <c r="B458" s="2" t="s">
        <v>2062</v>
      </c>
      <c r="C458" s="2" t="s">
        <v>1097</v>
      </c>
      <c r="D458" s="2" t="s">
        <v>1098</v>
      </c>
      <c r="E458" s="2" t="s">
        <v>1099</v>
      </c>
      <c r="F458" s="2" t="s">
        <v>59</v>
      </c>
      <c r="G458" s="2" t="s">
        <v>1100</v>
      </c>
    </row>
    <row r="459" spans="1:7" ht="45" customHeight="1" x14ac:dyDescent="0.25">
      <c r="A459" s="2" t="s">
        <v>1309</v>
      </c>
      <c r="B459" s="2" t="s">
        <v>2063</v>
      </c>
      <c r="C459" s="2" t="s">
        <v>59</v>
      </c>
      <c r="D459" s="2" t="s">
        <v>59</v>
      </c>
      <c r="E459" s="2" t="s">
        <v>59</v>
      </c>
      <c r="F459" s="2" t="s">
        <v>1324</v>
      </c>
      <c r="G459" s="2" t="s">
        <v>1325</v>
      </c>
    </row>
    <row r="460" spans="1:7" ht="45" customHeight="1" x14ac:dyDescent="0.25">
      <c r="A460" s="2" t="s">
        <v>1309</v>
      </c>
      <c r="B460" s="2" t="s">
        <v>2064</v>
      </c>
      <c r="C460" s="2" t="s">
        <v>59</v>
      </c>
      <c r="D460" s="2" t="s">
        <v>59</v>
      </c>
      <c r="E460" s="2" t="s">
        <v>59</v>
      </c>
      <c r="F460" s="2" t="s">
        <v>1370</v>
      </c>
      <c r="G460" s="2" t="s">
        <v>1371</v>
      </c>
    </row>
    <row r="461" spans="1:7" ht="45" customHeight="1" x14ac:dyDescent="0.25">
      <c r="A461" s="2" t="s">
        <v>1309</v>
      </c>
      <c r="B461" s="2" t="s">
        <v>2065</v>
      </c>
      <c r="C461" s="2" t="s">
        <v>59</v>
      </c>
      <c r="D461" s="2" t="s">
        <v>59</v>
      </c>
      <c r="E461" s="2" t="s">
        <v>59</v>
      </c>
      <c r="F461" s="2" t="s">
        <v>1377</v>
      </c>
      <c r="G461" s="2" t="s">
        <v>2066</v>
      </c>
    </row>
    <row r="462" spans="1:7" ht="45" customHeight="1" x14ac:dyDescent="0.25">
      <c r="A462" s="2" t="s">
        <v>1309</v>
      </c>
      <c r="B462" s="2" t="s">
        <v>2067</v>
      </c>
      <c r="C462" s="2" t="s">
        <v>59</v>
      </c>
      <c r="D462" s="2" t="s">
        <v>59</v>
      </c>
      <c r="E462" s="2" t="s">
        <v>59</v>
      </c>
      <c r="F462" s="2" t="s">
        <v>1107</v>
      </c>
      <c r="G462" s="2" t="s">
        <v>1108</v>
      </c>
    </row>
    <row r="463" spans="1:7" ht="45" customHeight="1" x14ac:dyDescent="0.25">
      <c r="A463" s="2" t="s">
        <v>1309</v>
      </c>
      <c r="B463" s="2" t="s">
        <v>2068</v>
      </c>
      <c r="C463" s="2" t="s">
        <v>59</v>
      </c>
      <c r="D463" s="2" t="s">
        <v>59</v>
      </c>
      <c r="E463" s="2" t="s">
        <v>59</v>
      </c>
      <c r="F463" s="2" t="s">
        <v>2069</v>
      </c>
      <c r="G463" s="2" t="s">
        <v>2070</v>
      </c>
    </row>
    <row r="464" spans="1:7" ht="45" customHeight="1" x14ac:dyDescent="0.25">
      <c r="A464" s="2" t="s">
        <v>1309</v>
      </c>
      <c r="B464" s="2" t="s">
        <v>2071</v>
      </c>
      <c r="C464" s="2" t="s">
        <v>59</v>
      </c>
      <c r="D464" s="2" t="s">
        <v>59</v>
      </c>
      <c r="E464" s="2" t="s">
        <v>59</v>
      </c>
      <c r="F464" s="2" t="s">
        <v>1363</v>
      </c>
      <c r="G464" s="2" t="s">
        <v>1364</v>
      </c>
    </row>
    <row r="465" spans="1:7" ht="45" customHeight="1" x14ac:dyDescent="0.25">
      <c r="A465" s="2" t="s">
        <v>1309</v>
      </c>
      <c r="B465" s="2" t="s">
        <v>2072</v>
      </c>
      <c r="C465" s="2" t="s">
        <v>59</v>
      </c>
      <c r="D465" s="2" t="s">
        <v>59</v>
      </c>
      <c r="E465" s="2" t="s">
        <v>59</v>
      </c>
      <c r="F465" s="2" t="s">
        <v>1348</v>
      </c>
      <c r="G465" s="2" t="s">
        <v>1349</v>
      </c>
    </row>
    <row r="466" spans="1:7" ht="45" customHeight="1" x14ac:dyDescent="0.25">
      <c r="A466" s="2" t="s">
        <v>1309</v>
      </c>
      <c r="B466" s="2" t="s">
        <v>2073</v>
      </c>
      <c r="C466" s="2" t="s">
        <v>59</v>
      </c>
      <c r="D466" s="2" t="s">
        <v>59</v>
      </c>
      <c r="E466" s="2" t="s">
        <v>59</v>
      </c>
      <c r="F466" s="2" t="s">
        <v>2074</v>
      </c>
      <c r="G466" s="2" t="s">
        <v>544</v>
      </c>
    </row>
    <row r="467" spans="1:7" ht="45" customHeight="1" x14ac:dyDescent="0.25">
      <c r="A467" s="2" t="s">
        <v>1309</v>
      </c>
      <c r="B467" s="2" t="s">
        <v>2075</v>
      </c>
      <c r="C467" s="2" t="s">
        <v>2076</v>
      </c>
      <c r="D467" s="2" t="s">
        <v>2077</v>
      </c>
      <c r="E467" s="2" t="s">
        <v>2078</v>
      </c>
      <c r="F467" s="2" t="s">
        <v>59</v>
      </c>
      <c r="G467" s="2" t="s">
        <v>2079</v>
      </c>
    </row>
    <row r="468" spans="1:7" ht="45" customHeight="1" x14ac:dyDescent="0.25">
      <c r="A468" s="2" t="s">
        <v>1309</v>
      </c>
      <c r="B468" s="2" t="s">
        <v>2080</v>
      </c>
      <c r="C468" s="2" t="s">
        <v>2081</v>
      </c>
      <c r="D468" s="2" t="s">
        <v>2082</v>
      </c>
      <c r="E468" s="2" t="s">
        <v>2083</v>
      </c>
      <c r="F468" s="2" t="s">
        <v>59</v>
      </c>
      <c r="G468" s="2" t="s">
        <v>2084</v>
      </c>
    </row>
    <row r="469" spans="1:7" ht="45" customHeight="1" x14ac:dyDescent="0.25">
      <c r="A469" s="2" t="s">
        <v>1323</v>
      </c>
      <c r="B469" s="2" t="s">
        <v>2085</v>
      </c>
      <c r="C469" s="2" t="s">
        <v>59</v>
      </c>
      <c r="D469" s="2" t="s">
        <v>59</v>
      </c>
      <c r="E469" s="2" t="s">
        <v>59</v>
      </c>
      <c r="F469" s="2" t="s">
        <v>1356</v>
      </c>
      <c r="G469" s="2" t="s">
        <v>1357</v>
      </c>
    </row>
    <row r="470" spans="1:7" ht="45" customHeight="1" x14ac:dyDescent="0.25">
      <c r="A470" s="2" t="s">
        <v>1323</v>
      </c>
      <c r="B470" s="2" t="s">
        <v>2086</v>
      </c>
      <c r="C470" s="2" t="s">
        <v>2048</v>
      </c>
      <c r="D470" s="2" t="s">
        <v>2049</v>
      </c>
      <c r="E470" s="2" t="s">
        <v>1603</v>
      </c>
      <c r="F470" s="2" t="s">
        <v>59</v>
      </c>
      <c r="G470" s="2" t="s">
        <v>2050</v>
      </c>
    </row>
    <row r="471" spans="1:7" ht="45" customHeight="1" x14ac:dyDescent="0.25">
      <c r="A471" s="2" t="s">
        <v>1323</v>
      </c>
      <c r="B471" s="2" t="s">
        <v>2087</v>
      </c>
      <c r="C471" s="2" t="s">
        <v>59</v>
      </c>
      <c r="D471" s="2" t="s">
        <v>59</v>
      </c>
      <c r="E471" s="2" t="s">
        <v>59</v>
      </c>
      <c r="F471" s="2" t="s">
        <v>2052</v>
      </c>
      <c r="G471" s="2" t="s">
        <v>2053</v>
      </c>
    </row>
    <row r="472" spans="1:7" ht="45" customHeight="1" x14ac:dyDescent="0.25">
      <c r="A472" s="2" t="s">
        <v>1323</v>
      </c>
      <c r="B472" s="2" t="s">
        <v>2088</v>
      </c>
      <c r="C472" s="2" t="s">
        <v>59</v>
      </c>
      <c r="D472" s="2" t="s">
        <v>59</v>
      </c>
      <c r="E472" s="2" t="s">
        <v>59</v>
      </c>
      <c r="F472" s="2" t="s">
        <v>244</v>
      </c>
      <c r="G472" s="2" t="s">
        <v>245</v>
      </c>
    </row>
    <row r="473" spans="1:7" ht="45" customHeight="1" x14ac:dyDescent="0.25">
      <c r="A473" s="2" t="s">
        <v>1323</v>
      </c>
      <c r="B473" s="2" t="s">
        <v>2089</v>
      </c>
      <c r="C473" s="2" t="s">
        <v>1088</v>
      </c>
      <c r="D473" s="2" t="s">
        <v>575</v>
      </c>
      <c r="E473" s="2" t="s">
        <v>1089</v>
      </c>
      <c r="F473" s="2" t="s">
        <v>59</v>
      </c>
      <c r="G473" s="2" t="s">
        <v>1090</v>
      </c>
    </row>
    <row r="474" spans="1:7" ht="45" customHeight="1" x14ac:dyDescent="0.25">
      <c r="A474" s="2" t="s">
        <v>1323</v>
      </c>
      <c r="B474" s="2" t="s">
        <v>2090</v>
      </c>
      <c r="C474" s="2" t="s">
        <v>2057</v>
      </c>
      <c r="D474" s="2" t="s">
        <v>2058</v>
      </c>
      <c r="E474" s="2" t="s">
        <v>2059</v>
      </c>
      <c r="F474" s="2" t="s">
        <v>59</v>
      </c>
      <c r="G474" s="2" t="s">
        <v>2060</v>
      </c>
    </row>
    <row r="475" spans="1:7" ht="45" customHeight="1" x14ac:dyDescent="0.25">
      <c r="A475" s="2" t="s">
        <v>1323</v>
      </c>
      <c r="B475" s="2" t="s">
        <v>2091</v>
      </c>
      <c r="C475" s="2" t="s">
        <v>59</v>
      </c>
      <c r="D475" s="2" t="s">
        <v>59</v>
      </c>
      <c r="E475" s="2" t="s">
        <v>59</v>
      </c>
      <c r="F475" s="2" t="s">
        <v>1316</v>
      </c>
      <c r="G475" s="2" t="s">
        <v>1317</v>
      </c>
    </row>
    <row r="476" spans="1:7" ht="45" customHeight="1" x14ac:dyDescent="0.25">
      <c r="A476" s="2" t="s">
        <v>1323</v>
      </c>
      <c r="B476" s="2" t="s">
        <v>2092</v>
      </c>
      <c r="C476" s="2" t="s">
        <v>1097</v>
      </c>
      <c r="D476" s="2" t="s">
        <v>1098</v>
      </c>
      <c r="E476" s="2" t="s">
        <v>1099</v>
      </c>
      <c r="F476" s="2" t="s">
        <v>59</v>
      </c>
      <c r="G476" s="2" t="s">
        <v>1100</v>
      </c>
    </row>
    <row r="477" spans="1:7" ht="45" customHeight="1" x14ac:dyDescent="0.25">
      <c r="A477" s="2" t="s">
        <v>1323</v>
      </c>
      <c r="B477" s="2" t="s">
        <v>2093</v>
      </c>
      <c r="C477" s="2" t="s">
        <v>59</v>
      </c>
      <c r="D477" s="2" t="s">
        <v>59</v>
      </c>
      <c r="E477" s="2" t="s">
        <v>59</v>
      </c>
      <c r="F477" s="2" t="s">
        <v>1324</v>
      </c>
      <c r="G477" s="2" t="s">
        <v>1325</v>
      </c>
    </row>
    <row r="478" spans="1:7" ht="45" customHeight="1" x14ac:dyDescent="0.25">
      <c r="A478" s="2" t="s">
        <v>1323</v>
      </c>
      <c r="B478" s="2" t="s">
        <v>2094</v>
      </c>
      <c r="C478" s="2" t="s">
        <v>59</v>
      </c>
      <c r="D478" s="2" t="s">
        <v>59</v>
      </c>
      <c r="E478" s="2" t="s">
        <v>59</v>
      </c>
      <c r="F478" s="2" t="s">
        <v>1370</v>
      </c>
      <c r="G478" s="2" t="s">
        <v>1371</v>
      </c>
    </row>
    <row r="479" spans="1:7" ht="45" customHeight="1" x14ac:dyDescent="0.25">
      <c r="A479" s="2" t="s">
        <v>1323</v>
      </c>
      <c r="B479" s="2" t="s">
        <v>2095</v>
      </c>
      <c r="C479" s="2" t="s">
        <v>59</v>
      </c>
      <c r="D479" s="2" t="s">
        <v>59</v>
      </c>
      <c r="E479" s="2" t="s">
        <v>59</v>
      </c>
      <c r="F479" s="2" t="s">
        <v>1377</v>
      </c>
      <c r="G479" s="2" t="s">
        <v>2066</v>
      </c>
    </row>
    <row r="480" spans="1:7" ht="45" customHeight="1" x14ac:dyDescent="0.25">
      <c r="A480" s="2" t="s">
        <v>1323</v>
      </c>
      <c r="B480" s="2" t="s">
        <v>2096</v>
      </c>
      <c r="C480" s="2" t="s">
        <v>59</v>
      </c>
      <c r="D480" s="2" t="s">
        <v>59</v>
      </c>
      <c r="E480" s="2" t="s">
        <v>59</v>
      </c>
      <c r="F480" s="2" t="s">
        <v>1107</v>
      </c>
      <c r="G480" s="2" t="s">
        <v>1108</v>
      </c>
    </row>
    <row r="481" spans="1:7" ht="45" customHeight="1" x14ac:dyDescent="0.25">
      <c r="A481" s="2" t="s">
        <v>1323</v>
      </c>
      <c r="B481" s="2" t="s">
        <v>2097</v>
      </c>
      <c r="C481" s="2" t="s">
        <v>59</v>
      </c>
      <c r="D481" s="2" t="s">
        <v>59</v>
      </c>
      <c r="E481" s="2" t="s">
        <v>59</v>
      </c>
      <c r="F481" s="2" t="s">
        <v>2069</v>
      </c>
      <c r="G481" s="2" t="s">
        <v>2070</v>
      </c>
    </row>
    <row r="482" spans="1:7" ht="45" customHeight="1" x14ac:dyDescent="0.25">
      <c r="A482" s="2" t="s">
        <v>1323</v>
      </c>
      <c r="B482" s="2" t="s">
        <v>2098</v>
      </c>
      <c r="C482" s="2" t="s">
        <v>59</v>
      </c>
      <c r="D482" s="2" t="s">
        <v>59</v>
      </c>
      <c r="E482" s="2" t="s">
        <v>59</v>
      </c>
      <c r="F482" s="2" t="s">
        <v>1363</v>
      </c>
      <c r="G482" s="2" t="s">
        <v>1364</v>
      </c>
    </row>
    <row r="483" spans="1:7" ht="45" customHeight="1" x14ac:dyDescent="0.25">
      <c r="A483" s="2" t="s">
        <v>1323</v>
      </c>
      <c r="B483" s="2" t="s">
        <v>2099</v>
      </c>
      <c r="C483" s="2" t="s">
        <v>59</v>
      </c>
      <c r="D483" s="2" t="s">
        <v>59</v>
      </c>
      <c r="E483" s="2" t="s">
        <v>59</v>
      </c>
      <c r="F483" s="2" t="s">
        <v>1348</v>
      </c>
      <c r="G483" s="2" t="s">
        <v>1349</v>
      </c>
    </row>
    <row r="484" spans="1:7" ht="45" customHeight="1" x14ac:dyDescent="0.25">
      <c r="A484" s="2" t="s">
        <v>1323</v>
      </c>
      <c r="B484" s="2" t="s">
        <v>2100</v>
      </c>
      <c r="C484" s="2" t="s">
        <v>59</v>
      </c>
      <c r="D484" s="2" t="s">
        <v>59</v>
      </c>
      <c r="E484" s="2" t="s">
        <v>59</v>
      </c>
      <c r="F484" s="2" t="s">
        <v>2074</v>
      </c>
      <c r="G484" s="2" t="s">
        <v>544</v>
      </c>
    </row>
    <row r="485" spans="1:7" ht="45" customHeight="1" x14ac:dyDescent="0.25">
      <c r="A485" s="2" t="s">
        <v>1323</v>
      </c>
      <c r="B485" s="2" t="s">
        <v>2101</v>
      </c>
      <c r="C485" s="2" t="s">
        <v>2076</v>
      </c>
      <c r="D485" s="2" t="s">
        <v>2077</v>
      </c>
      <c r="E485" s="2" t="s">
        <v>2078</v>
      </c>
      <c r="F485" s="2" t="s">
        <v>59</v>
      </c>
      <c r="G485" s="2" t="s">
        <v>2079</v>
      </c>
    </row>
    <row r="486" spans="1:7" ht="45" customHeight="1" x14ac:dyDescent="0.25">
      <c r="A486" s="2" t="s">
        <v>1323</v>
      </c>
      <c r="B486" s="2" t="s">
        <v>2102</v>
      </c>
      <c r="C486" s="2" t="s">
        <v>2081</v>
      </c>
      <c r="D486" s="2" t="s">
        <v>2082</v>
      </c>
      <c r="E486" s="2" t="s">
        <v>2083</v>
      </c>
      <c r="F486" s="2" t="s">
        <v>59</v>
      </c>
      <c r="G486" s="2" t="s">
        <v>2084</v>
      </c>
    </row>
    <row r="487" spans="1:7" ht="45" customHeight="1" x14ac:dyDescent="0.25">
      <c r="A487" s="2" t="s">
        <v>1330</v>
      </c>
      <c r="B487" s="2" t="s">
        <v>2103</v>
      </c>
      <c r="C487" s="2" t="s">
        <v>59</v>
      </c>
      <c r="D487" s="2" t="s">
        <v>59</v>
      </c>
      <c r="E487" s="2" t="s">
        <v>59</v>
      </c>
      <c r="F487" s="2" t="s">
        <v>1356</v>
      </c>
      <c r="G487" s="2" t="s">
        <v>1357</v>
      </c>
    </row>
    <row r="488" spans="1:7" ht="45" customHeight="1" x14ac:dyDescent="0.25">
      <c r="A488" s="2" t="s">
        <v>1330</v>
      </c>
      <c r="B488" s="2" t="s">
        <v>2104</v>
      </c>
      <c r="C488" s="2" t="s">
        <v>2048</v>
      </c>
      <c r="D488" s="2" t="s">
        <v>2049</v>
      </c>
      <c r="E488" s="2" t="s">
        <v>1603</v>
      </c>
      <c r="F488" s="2" t="s">
        <v>59</v>
      </c>
      <c r="G488" s="2" t="s">
        <v>2050</v>
      </c>
    </row>
    <row r="489" spans="1:7" ht="45" customHeight="1" x14ac:dyDescent="0.25">
      <c r="A489" s="2" t="s">
        <v>1330</v>
      </c>
      <c r="B489" s="2" t="s">
        <v>2105</v>
      </c>
      <c r="C489" s="2" t="s">
        <v>59</v>
      </c>
      <c r="D489" s="2" t="s">
        <v>59</v>
      </c>
      <c r="E489" s="2" t="s">
        <v>59</v>
      </c>
      <c r="F489" s="2" t="s">
        <v>2052</v>
      </c>
      <c r="G489" s="2" t="s">
        <v>2053</v>
      </c>
    </row>
    <row r="490" spans="1:7" ht="45" customHeight="1" x14ac:dyDescent="0.25">
      <c r="A490" s="2" t="s">
        <v>1330</v>
      </c>
      <c r="B490" s="2" t="s">
        <v>2106</v>
      </c>
      <c r="C490" s="2" t="s">
        <v>59</v>
      </c>
      <c r="D490" s="2" t="s">
        <v>59</v>
      </c>
      <c r="E490" s="2" t="s">
        <v>59</v>
      </c>
      <c r="F490" s="2" t="s">
        <v>244</v>
      </c>
      <c r="G490" s="2" t="s">
        <v>245</v>
      </c>
    </row>
    <row r="491" spans="1:7" ht="45" customHeight="1" x14ac:dyDescent="0.25">
      <c r="A491" s="2" t="s">
        <v>1330</v>
      </c>
      <c r="B491" s="2" t="s">
        <v>2107</v>
      </c>
      <c r="C491" s="2" t="s">
        <v>1088</v>
      </c>
      <c r="D491" s="2" t="s">
        <v>575</v>
      </c>
      <c r="E491" s="2" t="s">
        <v>1089</v>
      </c>
      <c r="F491" s="2" t="s">
        <v>59</v>
      </c>
      <c r="G491" s="2" t="s">
        <v>1090</v>
      </c>
    </row>
    <row r="492" spans="1:7" ht="45" customHeight="1" x14ac:dyDescent="0.25">
      <c r="A492" s="2" t="s">
        <v>1330</v>
      </c>
      <c r="B492" s="2" t="s">
        <v>2108</v>
      </c>
      <c r="C492" s="2" t="s">
        <v>2057</v>
      </c>
      <c r="D492" s="2" t="s">
        <v>2058</v>
      </c>
      <c r="E492" s="2" t="s">
        <v>2059</v>
      </c>
      <c r="F492" s="2" t="s">
        <v>59</v>
      </c>
      <c r="G492" s="2" t="s">
        <v>2060</v>
      </c>
    </row>
    <row r="493" spans="1:7" ht="45" customHeight="1" x14ac:dyDescent="0.25">
      <c r="A493" s="2" t="s">
        <v>1330</v>
      </c>
      <c r="B493" s="2" t="s">
        <v>2109</v>
      </c>
      <c r="C493" s="2" t="s">
        <v>59</v>
      </c>
      <c r="D493" s="2" t="s">
        <v>59</v>
      </c>
      <c r="E493" s="2" t="s">
        <v>59</v>
      </c>
      <c r="F493" s="2" t="s">
        <v>1316</v>
      </c>
      <c r="G493" s="2" t="s">
        <v>1317</v>
      </c>
    </row>
    <row r="494" spans="1:7" ht="45" customHeight="1" x14ac:dyDescent="0.25">
      <c r="A494" s="2" t="s">
        <v>1330</v>
      </c>
      <c r="B494" s="2" t="s">
        <v>2110</v>
      </c>
      <c r="C494" s="2" t="s">
        <v>1097</v>
      </c>
      <c r="D494" s="2" t="s">
        <v>1098</v>
      </c>
      <c r="E494" s="2" t="s">
        <v>1099</v>
      </c>
      <c r="F494" s="2" t="s">
        <v>59</v>
      </c>
      <c r="G494" s="2" t="s">
        <v>1100</v>
      </c>
    </row>
    <row r="495" spans="1:7" ht="45" customHeight="1" x14ac:dyDescent="0.25">
      <c r="A495" s="2" t="s">
        <v>1330</v>
      </c>
      <c r="B495" s="2" t="s">
        <v>2111</v>
      </c>
      <c r="C495" s="2" t="s">
        <v>59</v>
      </c>
      <c r="D495" s="2" t="s">
        <v>59</v>
      </c>
      <c r="E495" s="2" t="s">
        <v>59</v>
      </c>
      <c r="F495" s="2" t="s">
        <v>1324</v>
      </c>
      <c r="G495" s="2" t="s">
        <v>1325</v>
      </c>
    </row>
    <row r="496" spans="1:7" ht="45" customHeight="1" x14ac:dyDescent="0.25">
      <c r="A496" s="2" t="s">
        <v>1330</v>
      </c>
      <c r="B496" s="2" t="s">
        <v>2112</v>
      </c>
      <c r="C496" s="2" t="s">
        <v>59</v>
      </c>
      <c r="D496" s="2" t="s">
        <v>59</v>
      </c>
      <c r="E496" s="2" t="s">
        <v>59</v>
      </c>
      <c r="F496" s="2" t="s">
        <v>1370</v>
      </c>
      <c r="G496" s="2" t="s">
        <v>1371</v>
      </c>
    </row>
    <row r="497" spans="1:7" ht="45" customHeight="1" x14ac:dyDescent="0.25">
      <c r="A497" s="2" t="s">
        <v>1330</v>
      </c>
      <c r="B497" s="2" t="s">
        <v>2113</v>
      </c>
      <c r="C497" s="2" t="s">
        <v>59</v>
      </c>
      <c r="D497" s="2" t="s">
        <v>59</v>
      </c>
      <c r="E497" s="2" t="s">
        <v>59</v>
      </c>
      <c r="F497" s="2" t="s">
        <v>1377</v>
      </c>
      <c r="G497" s="2" t="s">
        <v>2066</v>
      </c>
    </row>
    <row r="498" spans="1:7" ht="45" customHeight="1" x14ac:dyDescent="0.25">
      <c r="A498" s="2" t="s">
        <v>1330</v>
      </c>
      <c r="B498" s="2" t="s">
        <v>2114</v>
      </c>
      <c r="C498" s="2" t="s">
        <v>59</v>
      </c>
      <c r="D498" s="2" t="s">
        <v>59</v>
      </c>
      <c r="E498" s="2" t="s">
        <v>59</v>
      </c>
      <c r="F498" s="2" t="s">
        <v>1107</v>
      </c>
      <c r="G498" s="2" t="s">
        <v>1108</v>
      </c>
    </row>
    <row r="499" spans="1:7" ht="45" customHeight="1" x14ac:dyDescent="0.25">
      <c r="A499" s="2" t="s">
        <v>1330</v>
      </c>
      <c r="B499" s="2" t="s">
        <v>2115</v>
      </c>
      <c r="C499" s="2" t="s">
        <v>59</v>
      </c>
      <c r="D499" s="2" t="s">
        <v>59</v>
      </c>
      <c r="E499" s="2" t="s">
        <v>59</v>
      </c>
      <c r="F499" s="2" t="s">
        <v>2069</v>
      </c>
      <c r="G499" s="2" t="s">
        <v>2070</v>
      </c>
    </row>
    <row r="500" spans="1:7" ht="45" customHeight="1" x14ac:dyDescent="0.25">
      <c r="A500" s="2" t="s">
        <v>1330</v>
      </c>
      <c r="B500" s="2" t="s">
        <v>2116</v>
      </c>
      <c r="C500" s="2" t="s">
        <v>59</v>
      </c>
      <c r="D500" s="2" t="s">
        <v>59</v>
      </c>
      <c r="E500" s="2" t="s">
        <v>59</v>
      </c>
      <c r="F500" s="2" t="s">
        <v>1363</v>
      </c>
      <c r="G500" s="2" t="s">
        <v>1364</v>
      </c>
    </row>
    <row r="501" spans="1:7" ht="45" customHeight="1" x14ac:dyDescent="0.25">
      <c r="A501" s="2" t="s">
        <v>1330</v>
      </c>
      <c r="B501" s="2" t="s">
        <v>2117</v>
      </c>
      <c r="C501" s="2" t="s">
        <v>59</v>
      </c>
      <c r="D501" s="2" t="s">
        <v>59</v>
      </c>
      <c r="E501" s="2" t="s">
        <v>59</v>
      </c>
      <c r="F501" s="2" t="s">
        <v>1348</v>
      </c>
      <c r="G501" s="2" t="s">
        <v>1349</v>
      </c>
    </row>
    <row r="502" spans="1:7" ht="45" customHeight="1" x14ac:dyDescent="0.25">
      <c r="A502" s="2" t="s">
        <v>1330</v>
      </c>
      <c r="B502" s="2" t="s">
        <v>2118</v>
      </c>
      <c r="C502" s="2" t="s">
        <v>59</v>
      </c>
      <c r="D502" s="2" t="s">
        <v>59</v>
      </c>
      <c r="E502" s="2" t="s">
        <v>59</v>
      </c>
      <c r="F502" s="2" t="s">
        <v>2074</v>
      </c>
      <c r="G502" s="2" t="s">
        <v>544</v>
      </c>
    </row>
    <row r="503" spans="1:7" ht="45" customHeight="1" x14ac:dyDescent="0.25">
      <c r="A503" s="2" t="s">
        <v>1330</v>
      </c>
      <c r="B503" s="2" t="s">
        <v>2119</v>
      </c>
      <c r="C503" s="2" t="s">
        <v>2076</v>
      </c>
      <c r="D503" s="2" t="s">
        <v>2077</v>
      </c>
      <c r="E503" s="2" t="s">
        <v>2078</v>
      </c>
      <c r="F503" s="2" t="s">
        <v>59</v>
      </c>
      <c r="G503" s="2" t="s">
        <v>2079</v>
      </c>
    </row>
    <row r="504" spans="1:7" ht="45" customHeight="1" x14ac:dyDescent="0.25">
      <c r="A504" s="2" t="s">
        <v>1330</v>
      </c>
      <c r="B504" s="2" t="s">
        <v>2120</v>
      </c>
      <c r="C504" s="2" t="s">
        <v>2081</v>
      </c>
      <c r="D504" s="2" t="s">
        <v>2082</v>
      </c>
      <c r="E504" s="2" t="s">
        <v>2083</v>
      </c>
      <c r="F504" s="2" t="s">
        <v>59</v>
      </c>
      <c r="G504" s="2" t="s">
        <v>2084</v>
      </c>
    </row>
    <row r="505" spans="1:7" ht="45" customHeight="1" x14ac:dyDescent="0.25">
      <c r="A505" s="2" t="s">
        <v>1335</v>
      </c>
      <c r="B505" s="2" t="s">
        <v>2121</v>
      </c>
      <c r="C505" s="2" t="s">
        <v>59</v>
      </c>
      <c r="D505" s="2" t="s">
        <v>59</v>
      </c>
      <c r="E505" s="2" t="s">
        <v>59</v>
      </c>
      <c r="F505" s="2" t="s">
        <v>1356</v>
      </c>
      <c r="G505" s="2" t="s">
        <v>1357</v>
      </c>
    </row>
    <row r="506" spans="1:7" ht="45" customHeight="1" x14ac:dyDescent="0.25">
      <c r="A506" s="2" t="s">
        <v>1335</v>
      </c>
      <c r="B506" s="2" t="s">
        <v>2122</v>
      </c>
      <c r="C506" s="2" t="s">
        <v>2048</v>
      </c>
      <c r="D506" s="2" t="s">
        <v>2049</v>
      </c>
      <c r="E506" s="2" t="s">
        <v>1603</v>
      </c>
      <c r="F506" s="2" t="s">
        <v>59</v>
      </c>
      <c r="G506" s="2" t="s">
        <v>2050</v>
      </c>
    </row>
    <row r="507" spans="1:7" ht="45" customHeight="1" x14ac:dyDescent="0.25">
      <c r="A507" s="2" t="s">
        <v>1335</v>
      </c>
      <c r="B507" s="2" t="s">
        <v>2123</v>
      </c>
      <c r="C507" s="2" t="s">
        <v>59</v>
      </c>
      <c r="D507" s="2" t="s">
        <v>59</v>
      </c>
      <c r="E507" s="2" t="s">
        <v>59</v>
      </c>
      <c r="F507" s="2" t="s">
        <v>2052</v>
      </c>
      <c r="G507" s="2" t="s">
        <v>2053</v>
      </c>
    </row>
    <row r="508" spans="1:7" ht="45" customHeight="1" x14ac:dyDescent="0.25">
      <c r="A508" s="2" t="s">
        <v>1335</v>
      </c>
      <c r="B508" s="2" t="s">
        <v>2124</v>
      </c>
      <c r="C508" s="2" t="s">
        <v>59</v>
      </c>
      <c r="D508" s="2" t="s">
        <v>59</v>
      </c>
      <c r="E508" s="2" t="s">
        <v>59</v>
      </c>
      <c r="F508" s="2" t="s">
        <v>244</v>
      </c>
      <c r="G508" s="2" t="s">
        <v>245</v>
      </c>
    </row>
    <row r="509" spans="1:7" ht="45" customHeight="1" x14ac:dyDescent="0.25">
      <c r="A509" s="2" t="s">
        <v>1335</v>
      </c>
      <c r="B509" s="2" t="s">
        <v>2125</v>
      </c>
      <c r="C509" s="2" t="s">
        <v>1088</v>
      </c>
      <c r="D509" s="2" t="s">
        <v>575</v>
      </c>
      <c r="E509" s="2" t="s">
        <v>1089</v>
      </c>
      <c r="F509" s="2" t="s">
        <v>59</v>
      </c>
      <c r="G509" s="2" t="s">
        <v>1090</v>
      </c>
    </row>
    <row r="510" spans="1:7" ht="45" customHeight="1" x14ac:dyDescent="0.25">
      <c r="A510" s="2" t="s">
        <v>1335</v>
      </c>
      <c r="B510" s="2" t="s">
        <v>2126</v>
      </c>
      <c r="C510" s="2" t="s">
        <v>2057</v>
      </c>
      <c r="D510" s="2" t="s">
        <v>2058</v>
      </c>
      <c r="E510" s="2" t="s">
        <v>2059</v>
      </c>
      <c r="F510" s="2" t="s">
        <v>59</v>
      </c>
      <c r="G510" s="2" t="s">
        <v>2060</v>
      </c>
    </row>
    <row r="511" spans="1:7" ht="45" customHeight="1" x14ac:dyDescent="0.25">
      <c r="A511" s="2" t="s">
        <v>1335</v>
      </c>
      <c r="B511" s="2" t="s">
        <v>2127</v>
      </c>
      <c r="C511" s="2" t="s">
        <v>59</v>
      </c>
      <c r="D511" s="2" t="s">
        <v>59</v>
      </c>
      <c r="E511" s="2" t="s">
        <v>59</v>
      </c>
      <c r="F511" s="2" t="s">
        <v>1316</v>
      </c>
      <c r="G511" s="2" t="s">
        <v>1317</v>
      </c>
    </row>
    <row r="512" spans="1:7" ht="45" customHeight="1" x14ac:dyDescent="0.25">
      <c r="A512" s="2" t="s">
        <v>1335</v>
      </c>
      <c r="B512" s="2" t="s">
        <v>2128</v>
      </c>
      <c r="C512" s="2" t="s">
        <v>1097</v>
      </c>
      <c r="D512" s="2" t="s">
        <v>1098</v>
      </c>
      <c r="E512" s="2" t="s">
        <v>1099</v>
      </c>
      <c r="F512" s="2" t="s">
        <v>59</v>
      </c>
      <c r="G512" s="2" t="s">
        <v>1100</v>
      </c>
    </row>
    <row r="513" spans="1:7" ht="45" customHeight="1" x14ac:dyDescent="0.25">
      <c r="A513" s="2" t="s">
        <v>1335</v>
      </c>
      <c r="B513" s="2" t="s">
        <v>2129</v>
      </c>
      <c r="C513" s="2" t="s">
        <v>59</v>
      </c>
      <c r="D513" s="2" t="s">
        <v>59</v>
      </c>
      <c r="E513" s="2" t="s">
        <v>59</v>
      </c>
      <c r="F513" s="2" t="s">
        <v>1324</v>
      </c>
      <c r="G513" s="2" t="s">
        <v>1325</v>
      </c>
    </row>
    <row r="514" spans="1:7" ht="45" customHeight="1" x14ac:dyDescent="0.25">
      <c r="A514" s="2" t="s">
        <v>1335</v>
      </c>
      <c r="B514" s="2" t="s">
        <v>2130</v>
      </c>
      <c r="C514" s="2" t="s">
        <v>59</v>
      </c>
      <c r="D514" s="2" t="s">
        <v>59</v>
      </c>
      <c r="E514" s="2" t="s">
        <v>59</v>
      </c>
      <c r="F514" s="2" t="s">
        <v>1370</v>
      </c>
      <c r="G514" s="2" t="s">
        <v>1371</v>
      </c>
    </row>
    <row r="515" spans="1:7" ht="45" customHeight="1" x14ac:dyDescent="0.25">
      <c r="A515" s="2" t="s">
        <v>1335</v>
      </c>
      <c r="B515" s="2" t="s">
        <v>2131</v>
      </c>
      <c r="C515" s="2" t="s">
        <v>59</v>
      </c>
      <c r="D515" s="2" t="s">
        <v>59</v>
      </c>
      <c r="E515" s="2" t="s">
        <v>59</v>
      </c>
      <c r="F515" s="2" t="s">
        <v>1377</v>
      </c>
      <c r="G515" s="2" t="s">
        <v>2066</v>
      </c>
    </row>
    <row r="516" spans="1:7" ht="45" customHeight="1" x14ac:dyDescent="0.25">
      <c r="A516" s="2" t="s">
        <v>1335</v>
      </c>
      <c r="B516" s="2" t="s">
        <v>2132</v>
      </c>
      <c r="C516" s="2" t="s">
        <v>59</v>
      </c>
      <c r="D516" s="2" t="s">
        <v>59</v>
      </c>
      <c r="E516" s="2" t="s">
        <v>59</v>
      </c>
      <c r="F516" s="2" t="s">
        <v>1107</v>
      </c>
      <c r="G516" s="2" t="s">
        <v>1108</v>
      </c>
    </row>
    <row r="517" spans="1:7" ht="45" customHeight="1" x14ac:dyDescent="0.25">
      <c r="A517" s="2" t="s">
        <v>1335</v>
      </c>
      <c r="B517" s="2" t="s">
        <v>2133</v>
      </c>
      <c r="C517" s="2" t="s">
        <v>59</v>
      </c>
      <c r="D517" s="2" t="s">
        <v>59</v>
      </c>
      <c r="E517" s="2" t="s">
        <v>59</v>
      </c>
      <c r="F517" s="2" t="s">
        <v>2069</v>
      </c>
      <c r="G517" s="2" t="s">
        <v>2070</v>
      </c>
    </row>
    <row r="518" spans="1:7" ht="45" customHeight="1" x14ac:dyDescent="0.25">
      <c r="A518" s="2" t="s">
        <v>1335</v>
      </c>
      <c r="B518" s="2" t="s">
        <v>2134</v>
      </c>
      <c r="C518" s="2" t="s">
        <v>59</v>
      </c>
      <c r="D518" s="2" t="s">
        <v>59</v>
      </c>
      <c r="E518" s="2" t="s">
        <v>59</v>
      </c>
      <c r="F518" s="2" t="s">
        <v>1363</v>
      </c>
      <c r="G518" s="2" t="s">
        <v>1364</v>
      </c>
    </row>
    <row r="519" spans="1:7" ht="45" customHeight="1" x14ac:dyDescent="0.25">
      <c r="A519" s="2" t="s">
        <v>1335</v>
      </c>
      <c r="B519" s="2" t="s">
        <v>2135</v>
      </c>
      <c r="C519" s="2" t="s">
        <v>59</v>
      </c>
      <c r="D519" s="2" t="s">
        <v>59</v>
      </c>
      <c r="E519" s="2" t="s">
        <v>59</v>
      </c>
      <c r="F519" s="2" t="s">
        <v>1348</v>
      </c>
      <c r="G519" s="2" t="s">
        <v>1349</v>
      </c>
    </row>
    <row r="520" spans="1:7" ht="45" customHeight="1" x14ac:dyDescent="0.25">
      <c r="A520" s="2" t="s">
        <v>1335</v>
      </c>
      <c r="B520" s="2" t="s">
        <v>2136</v>
      </c>
      <c r="C520" s="2" t="s">
        <v>59</v>
      </c>
      <c r="D520" s="2" t="s">
        <v>59</v>
      </c>
      <c r="E520" s="2" t="s">
        <v>59</v>
      </c>
      <c r="F520" s="2" t="s">
        <v>2074</v>
      </c>
      <c r="G520" s="2" t="s">
        <v>544</v>
      </c>
    </row>
    <row r="521" spans="1:7" ht="45" customHeight="1" x14ac:dyDescent="0.25">
      <c r="A521" s="2" t="s">
        <v>1335</v>
      </c>
      <c r="B521" s="2" t="s">
        <v>2137</v>
      </c>
      <c r="C521" s="2" t="s">
        <v>2076</v>
      </c>
      <c r="D521" s="2" t="s">
        <v>2077</v>
      </c>
      <c r="E521" s="2" t="s">
        <v>2078</v>
      </c>
      <c r="F521" s="2" t="s">
        <v>59</v>
      </c>
      <c r="G521" s="2" t="s">
        <v>2079</v>
      </c>
    </row>
    <row r="522" spans="1:7" ht="45" customHeight="1" x14ac:dyDescent="0.25">
      <c r="A522" s="2" t="s">
        <v>1335</v>
      </c>
      <c r="B522" s="2" t="s">
        <v>2138</v>
      </c>
      <c r="C522" s="2" t="s">
        <v>2081</v>
      </c>
      <c r="D522" s="2" t="s">
        <v>2082</v>
      </c>
      <c r="E522" s="2" t="s">
        <v>2083</v>
      </c>
      <c r="F522" s="2" t="s">
        <v>59</v>
      </c>
      <c r="G522" s="2" t="s">
        <v>2084</v>
      </c>
    </row>
    <row r="523" spans="1:7" ht="45" customHeight="1" x14ac:dyDescent="0.25">
      <c r="A523" s="2" t="s">
        <v>1340</v>
      </c>
      <c r="B523" s="2" t="s">
        <v>2139</v>
      </c>
      <c r="C523" s="2" t="s">
        <v>59</v>
      </c>
      <c r="D523" s="2" t="s">
        <v>59</v>
      </c>
      <c r="E523" s="2" t="s">
        <v>59</v>
      </c>
      <c r="F523" s="2" t="s">
        <v>1356</v>
      </c>
      <c r="G523" s="2" t="s">
        <v>1357</v>
      </c>
    </row>
    <row r="524" spans="1:7" ht="45" customHeight="1" x14ac:dyDescent="0.25">
      <c r="A524" s="2" t="s">
        <v>1340</v>
      </c>
      <c r="B524" s="2" t="s">
        <v>2140</v>
      </c>
      <c r="C524" s="2" t="s">
        <v>59</v>
      </c>
      <c r="D524" s="2" t="s">
        <v>59</v>
      </c>
      <c r="E524" s="2" t="s">
        <v>59</v>
      </c>
      <c r="F524" s="2" t="s">
        <v>2052</v>
      </c>
      <c r="G524" s="2" t="s">
        <v>2053</v>
      </c>
    </row>
    <row r="525" spans="1:7" ht="45" customHeight="1" x14ac:dyDescent="0.25">
      <c r="A525" s="2" t="s">
        <v>1340</v>
      </c>
      <c r="B525" s="2" t="s">
        <v>2141</v>
      </c>
      <c r="C525" s="2" t="s">
        <v>59</v>
      </c>
      <c r="D525" s="2" t="s">
        <v>59</v>
      </c>
      <c r="E525" s="2" t="s">
        <v>59</v>
      </c>
      <c r="F525" s="2" t="s">
        <v>1363</v>
      </c>
      <c r="G525" s="2" t="s">
        <v>1364</v>
      </c>
    </row>
    <row r="526" spans="1:7" ht="45" customHeight="1" x14ac:dyDescent="0.25">
      <c r="A526" s="2" t="s">
        <v>1340</v>
      </c>
      <c r="B526" s="2" t="s">
        <v>2142</v>
      </c>
      <c r="C526" s="2" t="s">
        <v>59</v>
      </c>
      <c r="D526" s="2" t="s">
        <v>59</v>
      </c>
      <c r="E526" s="2" t="s">
        <v>59</v>
      </c>
      <c r="F526" s="2" t="s">
        <v>2069</v>
      </c>
      <c r="G526" s="2" t="s">
        <v>2070</v>
      </c>
    </row>
    <row r="527" spans="1:7" ht="45" customHeight="1" x14ac:dyDescent="0.25">
      <c r="A527" s="2" t="s">
        <v>1340</v>
      </c>
      <c r="B527" s="2" t="s">
        <v>2143</v>
      </c>
      <c r="C527" s="2" t="s">
        <v>2048</v>
      </c>
      <c r="D527" s="2" t="s">
        <v>2049</v>
      </c>
      <c r="E527" s="2" t="s">
        <v>1603</v>
      </c>
      <c r="F527" s="2" t="s">
        <v>59</v>
      </c>
      <c r="G527" s="2" t="s">
        <v>2050</v>
      </c>
    </row>
    <row r="528" spans="1:7" ht="45" customHeight="1" x14ac:dyDescent="0.25">
      <c r="A528" s="2" t="s">
        <v>1340</v>
      </c>
      <c r="B528" s="2" t="s">
        <v>2144</v>
      </c>
      <c r="C528" s="2" t="s">
        <v>59</v>
      </c>
      <c r="D528" s="2" t="s">
        <v>59</v>
      </c>
      <c r="E528" s="2" t="s">
        <v>59</v>
      </c>
      <c r="F528" s="2" t="s">
        <v>1370</v>
      </c>
      <c r="G528" s="2" t="s">
        <v>1371</v>
      </c>
    </row>
    <row r="529" spans="1:7" ht="45" customHeight="1" x14ac:dyDescent="0.25">
      <c r="A529" s="2" t="s">
        <v>1340</v>
      </c>
      <c r="B529" s="2" t="s">
        <v>2145</v>
      </c>
      <c r="C529" s="2" t="s">
        <v>59</v>
      </c>
      <c r="D529" s="2" t="s">
        <v>59</v>
      </c>
      <c r="E529" s="2" t="s">
        <v>59</v>
      </c>
      <c r="F529" s="2" t="s">
        <v>1377</v>
      </c>
      <c r="G529" s="2" t="s">
        <v>2066</v>
      </c>
    </row>
    <row r="530" spans="1:7" ht="45" customHeight="1" x14ac:dyDescent="0.25">
      <c r="A530" s="2" t="s">
        <v>1340</v>
      </c>
      <c r="B530" s="2" t="s">
        <v>2146</v>
      </c>
      <c r="C530" s="2" t="s">
        <v>2057</v>
      </c>
      <c r="D530" s="2" t="s">
        <v>2058</v>
      </c>
      <c r="E530" s="2" t="s">
        <v>2059</v>
      </c>
      <c r="F530" s="2" t="s">
        <v>59</v>
      </c>
      <c r="G530" s="2" t="s">
        <v>2060</v>
      </c>
    </row>
    <row r="531" spans="1:7" ht="45" customHeight="1" x14ac:dyDescent="0.25">
      <c r="A531" s="2" t="s">
        <v>1340</v>
      </c>
      <c r="B531" s="2" t="s">
        <v>2147</v>
      </c>
      <c r="C531" s="2" t="s">
        <v>1097</v>
      </c>
      <c r="D531" s="2" t="s">
        <v>1098</v>
      </c>
      <c r="E531" s="2" t="s">
        <v>1099</v>
      </c>
      <c r="F531" s="2" t="s">
        <v>59</v>
      </c>
      <c r="G531" s="2" t="s">
        <v>1100</v>
      </c>
    </row>
    <row r="532" spans="1:7" ht="45" customHeight="1" x14ac:dyDescent="0.25">
      <c r="A532" s="2" t="s">
        <v>1340</v>
      </c>
      <c r="B532" s="2" t="s">
        <v>2148</v>
      </c>
      <c r="C532" s="2" t="s">
        <v>59</v>
      </c>
      <c r="D532" s="2" t="s">
        <v>59</v>
      </c>
      <c r="E532" s="2" t="s">
        <v>59</v>
      </c>
      <c r="F532" s="2" t="s">
        <v>244</v>
      </c>
      <c r="G532" s="2" t="s">
        <v>245</v>
      </c>
    </row>
    <row r="533" spans="1:7" ht="45" customHeight="1" x14ac:dyDescent="0.25">
      <c r="A533" s="2" t="s">
        <v>1340</v>
      </c>
      <c r="B533" s="2" t="s">
        <v>2149</v>
      </c>
      <c r="C533" s="2" t="s">
        <v>2081</v>
      </c>
      <c r="D533" s="2" t="s">
        <v>2082</v>
      </c>
      <c r="E533" s="2" t="s">
        <v>2083</v>
      </c>
      <c r="F533" s="2" t="s">
        <v>59</v>
      </c>
      <c r="G533" s="2" t="s">
        <v>2084</v>
      </c>
    </row>
    <row r="534" spans="1:7" ht="45" customHeight="1" x14ac:dyDescent="0.25">
      <c r="A534" s="2" t="s">
        <v>1340</v>
      </c>
      <c r="B534" s="2" t="s">
        <v>2150</v>
      </c>
      <c r="C534" s="2" t="s">
        <v>59</v>
      </c>
      <c r="D534" s="2" t="s">
        <v>59</v>
      </c>
      <c r="E534" s="2" t="s">
        <v>59</v>
      </c>
      <c r="F534" s="2" t="s">
        <v>1348</v>
      </c>
      <c r="G534" s="2" t="s">
        <v>1349</v>
      </c>
    </row>
    <row r="535" spans="1:7" ht="45" customHeight="1" x14ac:dyDescent="0.25">
      <c r="A535" s="2" t="s">
        <v>1340</v>
      </c>
      <c r="B535" s="2" t="s">
        <v>2151</v>
      </c>
      <c r="C535" s="2" t="s">
        <v>59</v>
      </c>
      <c r="D535" s="2" t="s">
        <v>59</v>
      </c>
      <c r="E535" s="2" t="s">
        <v>59</v>
      </c>
      <c r="F535" s="2" t="s">
        <v>1377</v>
      </c>
      <c r="G535" s="2" t="s">
        <v>2066</v>
      </c>
    </row>
    <row r="536" spans="1:7" ht="45" customHeight="1" x14ac:dyDescent="0.25">
      <c r="A536" s="2" t="s">
        <v>1355</v>
      </c>
      <c r="B536" s="2" t="s">
        <v>2152</v>
      </c>
      <c r="C536" s="2" t="s">
        <v>59</v>
      </c>
      <c r="D536" s="2" t="s">
        <v>59</v>
      </c>
      <c r="E536" s="2" t="s">
        <v>59</v>
      </c>
      <c r="F536" s="2" t="s">
        <v>244</v>
      </c>
      <c r="G536" s="2" t="s">
        <v>245</v>
      </c>
    </row>
    <row r="537" spans="1:7" ht="45" customHeight="1" x14ac:dyDescent="0.25">
      <c r="A537" s="2" t="s">
        <v>1355</v>
      </c>
      <c r="B537" s="2" t="s">
        <v>2153</v>
      </c>
      <c r="C537" s="2" t="s">
        <v>2081</v>
      </c>
      <c r="D537" s="2" t="s">
        <v>2082</v>
      </c>
      <c r="E537" s="2" t="s">
        <v>2083</v>
      </c>
      <c r="F537" s="2" t="s">
        <v>59</v>
      </c>
      <c r="G537" s="2" t="s">
        <v>2084</v>
      </c>
    </row>
    <row r="538" spans="1:7" ht="45" customHeight="1" x14ac:dyDescent="0.25">
      <c r="A538" s="2" t="s">
        <v>1355</v>
      </c>
      <c r="B538" s="2" t="s">
        <v>2154</v>
      </c>
      <c r="C538" s="2" t="s">
        <v>59</v>
      </c>
      <c r="D538" s="2" t="s">
        <v>59</v>
      </c>
      <c r="E538" s="2" t="s">
        <v>59</v>
      </c>
      <c r="F538" s="2" t="s">
        <v>1348</v>
      </c>
      <c r="G538" s="2" t="s">
        <v>1349</v>
      </c>
    </row>
    <row r="539" spans="1:7" ht="45" customHeight="1" x14ac:dyDescent="0.25">
      <c r="A539" s="2" t="s">
        <v>1355</v>
      </c>
      <c r="B539" s="2" t="s">
        <v>2155</v>
      </c>
      <c r="C539" s="2" t="s">
        <v>59</v>
      </c>
      <c r="D539" s="2" t="s">
        <v>59</v>
      </c>
      <c r="E539" s="2" t="s">
        <v>59</v>
      </c>
      <c r="F539" s="2" t="s">
        <v>1377</v>
      </c>
      <c r="G539" s="2" t="s">
        <v>2066</v>
      </c>
    </row>
    <row r="540" spans="1:7" ht="45" customHeight="1" x14ac:dyDescent="0.25">
      <c r="A540" s="2" t="s">
        <v>1355</v>
      </c>
      <c r="B540" s="2" t="s">
        <v>2156</v>
      </c>
      <c r="C540" s="2" t="s">
        <v>59</v>
      </c>
      <c r="D540" s="2" t="s">
        <v>59</v>
      </c>
      <c r="E540" s="2" t="s">
        <v>59</v>
      </c>
      <c r="F540" s="2" t="s">
        <v>1356</v>
      </c>
      <c r="G540" s="2" t="s">
        <v>1357</v>
      </c>
    </row>
    <row r="541" spans="1:7" ht="45" customHeight="1" x14ac:dyDescent="0.25">
      <c r="A541" s="2" t="s">
        <v>1355</v>
      </c>
      <c r="B541" s="2" t="s">
        <v>2157</v>
      </c>
      <c r="C541" s="2" t="s">
        <v>59</v>
      </c>
      <c r="D541" s="2" t="s">
        <v>59</v>
      </c>
      <c r="E541" s="2" t="s">
        <v>59</v>
      </c>
      <c r="F541" s="2" t="s">
        <v>2052</v>
      </c>
      <c r="G541" s="2" t="s">
        <v>2053</v>
      </c>
    </row>
    <row r="542" spans="1:7" ht="45" customHeight="1" x14ac:dyDescent="0.25">
      <c r="A542" s="2" t="s">
        <v>1355</v>
      </c>
      <c r="B542" s="2" t="s">
        <v>2158</v>
      </c>
      <c r="C542" s="2" t="s">
        <v>59</v>
      </c>
      <c r="D542" s="2" t="s">
        <v>59</v>
      </c>
      <c r="E542" s="2" t="s">
        <v>59</v>
      </c>
      <c r="F542" s="2" t="s">
        <v>1363</v>
      </c>
      <c r="G542" s="2" t="s">
        <v>1364</v>
      </c>
    </row>
    <row r="543" spans="1:7" ht="45" customHeight="1" x14ac:dyDescent="0.25">
      <c r="A543" s="2" t="s">
        <v>1355</v>
      </c>
      <c r="B543" s="2" t="s">
        <v>2159</v>
      </c>
      <c r="C543" s="2" t="s">
        <v>59</v>
      </c>
      <c r="D543" s="2" t="s">
        <v>59</v>
      </c>
      <c r="E543" s="2" t="s">
        <v>59</v>
      </c>
      <c r="F543" s="2" t="s">
        <v>2069</v>
      </c>
      <c r="G543" s="2" t="s">
        <v>2070</v>
      </c>
    </row>
    <row r="544" spans="1:7" ht="45" customHeight="1" x14ac:dyDescent="0.25">
      <c r="A544" s="2" t="s">
        <v>1355</v>
      </c>
      <c r="B544" s="2" t="s">
        <v>2160</v>
      </c>
      <c r="C544" s="2" t="s">
        <v>2048</v>
      </c>
      <c r="D544" s="2" t="s">
        <v>2049</v>
      </c>
      <c r="E544" s="2" t="s">
        <v>1603</v>
      </c>
      <c r="F544" s="2" t="s">
        <v>59</v>
      </c>
      <c r="G544" s="2" t="s">
        <v>2050</v>
      </c>
    </row>
    <row r="545" spans="1:7" ht="45" customHeight="1" x14ac:dyDescent="0.25">
      <c r="A545" s="2" t="s">
        <v>1355</v>
      </c>
      <c r="B545" s="2" t="s">
        <v>2161</v>
      </c>
      <c r="C545" s="2" t="s">
        <v>59</v>
      </c>
      <c r="D545" s="2" t="s">
        <v>59</v>
      </c>
      <c r="E545" s="2" t="s">
        <v>59</v>
      </c>
      <c r="F545" s="2" t="s">
        <v>1370</v>
      </c>
      <c r="G545" s="2" t="s">
        <v>1371</v>
      </c>
    </row>
    <row r="546" spans="1:7" ht="45" customHeight="1" x14ac:dyDescent="0.25">
      <c r="A546" s="2" t="s">
        <v>1355</v>
      </c>
      <c r="B546" s="2" t="s">
        <v>2162</v>
      </c>
      <c r="C546" s="2" t="s">
        <v>59</v>
      </c>
      <c r="D546" s="2" t="s">
        <v>59</v>
      </c>
      <c r="E546" s="2" t="s">
        <v>59</v>
      </c>
      <c r="F546" s="2" t="s">
        <v>1377</v>
      </c>
      <c r="G546" s="2" t="s">
        <v>2066</v>
      </c>
    </row>
    <row r="547" spans="1:7" ht="45" customHeight="1" x14ac:dyDescent="0.25">
      <c r="A547" s="2" t="s">
        <v>1355</v>
      </c>
      <c r="B547" s="2" t="s">
        <v>2163</v>
      </c>
      <c r="C547" s="2" t="s">
        <v>2057</v>
      </c>
      <c r="D547" s="2" t="s">
        <v>2058</v>
      </c>
      <c r="E547" s="2" t="s">
        <v>2059</v>
      </c>
      <c r="F547" s="2" t="s">
        <v>59</v>
      </c>
      <c r="G547" s="2" t="s">
        <v>2060</v>
      </c>
    </row>
    <row r="548" spans="1:7" ht="45" customHeight="1" x14ac:dyDescent="0.25">
      <c r="A548" s="2" t="s">
        <v>1355</v>
      </c>
      <c r="B548" s="2" t="s">
        <v>2164</v>
      </c>
      <c r="C548" s="2" t="s">
        <v>1097</v>
      </c>
      <c r="D548" s="2" t="s">
        <v>1098</v>
      </c>
      <c r="E548" s="2" t="s">
        <v>1099</v>
      </c>
      <c r="F548" s="2" t="s">
        <v>59</v>
      </c>
      <c r="G548" s="2" t="s">
        <v>1100</v>
      </c>
    </row>
    <row r="549" spans="1:7" ht="45" customHeight="1" x14ac:dyDescent="0.25">
      <c r="A549" s="2" t="s">
        <v>1362</v>
      </c>
      <c r="B549" s="2" t="s">
        <v>2165</v>
      </c>
      <c r="C549" s="2" t="s">
        <v>59</v>
      </c>
      <c r="D549" s="2" t="s">
        <v>59</v>
      </c>
      <c r="E549" s="2" t="s">
        <v>59</v>
      </c>
      <c r="F549" s="2" t="s">
        <v>1356</v>
      </c>
      <c r="G549" s="2" t="s">
        <v>1357</v>
      </c>
    </row>
    <row r="550" spans="1:7" ht="45" customHeight="1" x14ac:dyDescent="0.25">
      <c r="A550" s="2" t="s">
        <v>1362</v>
      </c>
      <c r="B550" s="2" t="s">
        <v>2166</v>
      </c>
      <c r="C550" s="2" t="s">
        <v>59</v>
      </c>
      <c r="D550" s="2" t="s">
        <v>59</v>
      </c>
      <c r="E550" s="2" t="s">
        <v>59</v>
      </c>
      <c r="F550" s="2" t="s">
        <v>2052</v>
      </c>
      <c r="G550" s="2" t="s">
        <v>2053</v>
      </c>
    </row>
    <row r="551" spans="1:7" ht="45" customHeight="1" x14ac:dyDescent="0.25">
      <c r="A551" s="2" t="s">
        <v>1362</v>
      </c>
      <c r="B551" s="2" t="s">
        <v>2167</v>
      </c>
      <c r="C551" s="2" t="s">
        <v>59</v>
      </c>
      <c r="D551" s="2" t="s">
        <v>59</v>
      </c>
      <c r="E551" s="2" t="s">
        <v>59</v>
      </c>
      <c r="F551" s="2" t="s">
        <v>1363</v>
      </c>
      <c r="G551" s="2" t="s">
        <v>1364</v>
      </c>
    </row>
    <row r="552" spans="1:7" ht="45" customHeight="1" x14ac:dyDescent="0.25">
      <c r="A552" s="2" t="s">
        <v>1362</v>
      </c>
      <c r="B552" s="2" t="s">
        <v>2168</v>
      </c>
      <c r="C552" s="2" t="s">
        <v>59</v>
      </c>
      <c r="D552" s="2" t="s">
        <v>59</v>
      </c>
      <c r="E552" s="2" t="s">
        <v>59</v>
      </c>
      <c r="F552" s="2" t="s">
        <v>2069</v>
      </c>
      <c r="G552" s="2" t="s">
        <v>2070</v>
      </c>
    </row>
    <row r="553" spans="1:7" ht="45" customHeight="1" x14ac:dyDescent="0.25">
      <c r="A553" s="2" t="s">
        <v>1362</v>
      </c>
      <c r="B553" s="2" t="s">
        <v>2169</v>
      </c>
      <c r="C553" s="2" t="s">
        <v>2048</v>
      </c>
      <c r="D553" s="2" t="s">
        <v>2049</v>
      </c>
      <c r="E553" s="2" t="s">
        <v>1603</v>
      </c>
      <c r="F553" s="2" t="s">
        <v>59</v>
      </c>
      <c r="G553" s="2" t="s">
        <v>2050</v>
      </c>
    </row>
    <row r="554" spans="1:7" ht="45" customHeight="1" x14ac:dyDescent="0.25">
      <c r="A554" s="2" t="s">
        <v>1362</v>
      </c>
      <c r="B554" s="2" t="s">
        <v>2170</v>
      </c>
      <c r="C554" s="2" t="s">
        <v>59</v>
      </c>
      <c r="D554" s="2" t="s">
        <v>59</v>
      </c>
      <c r="E554" s="2" t="s">
        <v>59</v>
      </c>
      <c r="F554" s="2" t="s">
        <v>1370</v>
      </c>
      <c r="G554" s="2" t="s">
        <v>1371</v>
      </c>
    </row>
    <row r="555" spans="1:7" ht="45" customHeight="1" x14ac:dyDescent="0.25">
      <c r="A555" s="2" t="s">
        <v>1362</v>
      </c>
      <c r="B555" s="2" t="s">
        <v>2171</v>
      </c>
      <c r="C555" s="2" t="s">
        <v>59</v>
      </c>
      <c r="D555" s="2" t="s">
        <v>59</v>
      </c>
      <c r="E555" s="2" t="s">
        <v>59</v>
      </c>
      <c r="F555" s="2" t="s">
        <v>1377</v>
      </c>
      <c r="G555" s="2" t="s">
        <v>2066</v>
      </c>
    </row>
    <row r="556" spans="1:7" ht="45" customHeight="1" x14ac:dyDescent="0.25">
      <c r="A556" s="2" t="s">
        <v>1362</v>
      </c>
      <c r="B556" s="2" t="s">
        <v>2172</v>
      </c>
      <c r="C556" s="2" t="s">
        <v>2057</v>
      </c>
      <c r="D556" s="2" t="s">
        <v>2058</v>
      </c>
      <c r="E556" s="2" t="s">
        <v>2059</v>
      </c>
      <c r="F556" s="2" t="s">
        <v>59</v>
      </c>
      <c r="G556" s="2" t="s">
        <v>2060</v>
      </c>
    </row>
    <row r="557" spans="1:7" ht="45" customHeight="1" x14ac:dyDescent="0.25">
      <c r="A557" s="2" t="s">
        <v>1362</v>
      </c>
      <c r="B557" s="2" t="s">
        <v>2173</v>
      </c>
      <c r="C557" s="2" t="s">
        <v>1097</v>
      </c>
      <c r="D557" s="2" t="s">
        <v>1098</v>
      </c>
      <c r="E557" s="2" t="s">
        <v>1099</v>
      </c>
      <c r="F557" s="2" t="s">
        <v>59</v>
      </c>
      <c r="G557" s="2" t="s">
        <v>1100</v>
      </c>
    </row>
    <row r="558" spans="1:7" ht="45" customHeight="1" x14ac:dyDescent="0.25">
      <c r="A558" s="2" t="s">
        <v>1362</v>
      </c>
      <c r="B558" s="2" t="s">
        <v>2174</v>
      </c>
      <c r="C558" s="2" t="s">
        <v>59</v>
      </c>
      <c r="D558" s="2" t="s">
        <v>59</v>
      </c>
      <c r="E558" s="2" t="s">
        <v>59</v>
      </c>
      <c r="F558" s="2" t="s">
        <v>244</v>
      </c>
      <c r="G558" s="2" t="s">
        <v>245</v>
      </c>
    </row>
    <row r="559" spans="1:7" ht="45" customHeight="1" x14ac:dyDescent="0.25">
      <c r="A559" s="2" t="s">
        <v>1362</v>
      </c>
      <c r="B559" s="2" t="s">
        <v>2175</v>
      </c>
      <c r="C559" s="2" t="s">
        <v>2081</v>
      </c>
      <c r="D559" s="2" t="s">
        <v>2082</v>
      </c>
      <c r="E559" s="2" t="s">
        <v>2083</v>
      </c>
      <c r="F559" s="2" t="s">
        <v>59</v>
      </c>
      <c r="G559" s="2" t="s">
        <v>2084</v>
      </c>
    </row>
    <row r="560" spans="1:7" ht="45" customHeight="1" x14ac:dyDescent="0.25">
      <c r="A560" s="2" t="s">
        <v>1362</v>
      </c>
      <c r="B560" s="2" t="s">
        <v>2176</v>
      </c>
      <c r="C560" s="2" t="s">
        <v>59</v>
      </c>
      <c r="D560" s="2" t="s">
        <v>59</v>
      </c>
      <c r="E560" s="2" t="s">
        <v>59</v>
      </c>
      <c r="F560" s="2" t="s">
        <v>1348</v>
      </c>
      <c r="G560" s="2" t="s">
        <v>1349</v>
      </c>
    </row>
    <row r="561" spans="1:7" ht="45" customHeight="1" x14ac:dyDescent="0.25">
      <c r="A561" s="2" t="s">
        <v>1362</v>
      </c>
      <c r="B561" s="2" t="s">
        <v>2177</v>
      </c>
      <c r="C561" s="2" t="s">
        <v>59</v>
      </c>
      <c r="D561" s="2" t="s">
        <v>59</v>
      </c>
      <c r="E561" s="2" t="s">
        <v>59</v>
      </c>
      <c r="F561" s="2" t="s">
        <v>1377</v>
      </c>
      <c r="G561" s="2" t="s">
        <v>2066</v>
      </c>
    </row>
    <row r="562" spans="1:7" ht="45" customHeight="1" x14ac:dyDescent="0.25">
      <c r="A562" s="2" t="s">
        <v>1369</v>
      </c>
      <c r="B562" s="2" t="s">
        <v>2178</v>
      </c>
      <c r="C562" s="2" t="s">
        <v>59</v>
      </c>
      <c r="D562" s="2" t="s">
        <v>59</v>
      </c>
      <c r="E562" s="2" t="s">
        <v>59</v>
      </c>
      <c r="F562" s="2" t="s">
        <v>1356</v>
      </c>
      <c r="G562" s="2" t="s">
        <v>1357</v>
      </c>
    </row>
    <row r="563" spans="1:7" ht="45" customHeight="1" x14ac:dyDescent="0.25">
      <c r="A563" s="2" t="s">
        <v>1369</v>
      </c>
      <c r="B563" s="2" t="s">
        <v>2179</v>
      </c>
      <c r="C563" s="2" t="s">
        <v>59</v>
      </c>
      <c r="D563" s="2" t="s">
        <v>59</v>
      </c>
      <c r="E563" s="2" t="s">
        <v>59</v>
      </c>
      <c r="F563" s="2" t="s">
        <v>2052</v>
      </c>
      <c r="G563" s="2" t="s">
        <v>2053</v>
      </c>
    </row>
    <row r="564" spans="1:7" ht="45" customHeight="1" x14ac:dyDescent="0.25">
      <c r="A564" s="2" t="s">
        <v>1369</v>
      </c>
      <c r="B564" s="2" t="s">
        <v>2180</v>
      </c>
      <c r="C564" s="2" t="s">
        <v>59</v>
      </c>
      <c r="D564" s="2" t="s">
        <v>59</v>
      </c>
      <c r="E564" s="2" t="s">
        <v>59</v>
      </c>
      <c r="F564" s="2" t="s">
        <v>1363</v>
      </c>
      <c r="G564" s="2" t="s">
        <v>1364</v>
      </c>
    </row>
    <row r="565" spans="1:7" ht="45" customHeight="1" x14ac:dyDescent="0.25">
      <c r="A565" s="2" t="s">
        <v>1369</v>
      </c>
      <c r="B565" s="2" t="s">
        <v>2181</v>
      </c>
      <c r="C565" s="2" t="s">
        <v>59</v>
      </c>
      <c r="D565" s="2" t="s">
        <v>59</v>
      </c>
      <c r="E565" s="2" t="s">
        <v>59</v>
      </c>
      <c r="F565" s="2" t="s">
        <v>2069</v>
      </c>
      <c r="G565" s="2" t="s">
        <v>2070</v>
      </c>
    </row>
    <row r="566" spans="1:7" ht="45" customHeight="1" x14ac:dyDescent="0.25">
      <c r="A566" s="2" t="s">
        <v>1369</v>
      </c>
      <c r="B566" s="2" t="s">
        <v>2182</v>
      </c>
      <c r="C566" s="2" t="s">
        <v>2048</v>
      </c>
      <c r="D566" s="2" t="s">
        <v>2049</v>
      </c>
      <c r="E566" s="2" t="s">
        <v>1603</v>
      </c>
      <c r="F566" s="2" t="s">
        <v>59</v>
      </c>
      <c r="G566" s="2" t="s">
        <v>2050</v>
      </c>
    </row>
    <row r="567" spans="1:7" ht="45" customHeight="1" x14ac:dyDescent="0.25">
      <c r="A567" s="2" t="s">
        <v>1369</v>
      </c>
      <c r="B567" s="2" t="s">
        <v>2183</v>
      </c>
      <c r="C567" s="2" t="s">
        <v>59</v>
      </c>
      <c r="D567" s="2" t="s">
        <v>59</v>
      </c>
      <c r="E567" s="2" t="s">
        <v>59</v>
      </c>
      <c r="F567" s="2" t="s">
        <v>1370</v>
      </c>
      <c r="G567" s="2" t="s">
        <v>1371</v>
      </c>
    </row>
    <row r="568" spans="1:7" ht="45" customHeight="1" x14ac:dyDescent="0.25">
      <c r="A568" s="2" t="s">
        <v>1369</v>
      </c>
      <c r="B568" s="2" t="s">
        <v>2184</v>
      </c>
      <c r="C568" s="2" t="s">
        <v>59</v>
      </c>
      <c r="D568" s="2" t="s">
        <v>59</v>
      </c>
      <c r="E568" s="2" t="s">
        <v>59</v>
      </c>
      <c r="F568" s="2" t="s">
        <v>1377</v>
      </c>
      <c r="G568" s="2" t="s">
        <v>2066</v>
      </c>
    </row>
    <row r="569" spans="1:7" ht="45" customHeight="1" x14ac:dyDescent="0.25">
      <c r="A569" s="2" t="s">
        <v>1369</v>
      </c>
      <c r="B569" s="2" t="s">
        <v>2185</v>
      </c>
      <c r="C569" s="2" t="s">
        <v>2057</v>
      </c>
      <c r="D569" s="2" t="s">
        <v>2058</v>
      </c>
      <c r="E569" s="2" t="s">
        <v>2059</v>
      </c>
      <c r="F569" s="2" t="s">
        <v>59</v>
      </c>
      <c r="G569" s="2" t="s">
        <v>2060</v>
      </c>
    </row>
    <row r="570" spans="1:7" ht="45" customHeight="1" x14ac:dyDescent="0.25">
      <c r="A570" s="2" t="s">
        <v>1369</v>
      </c>
      <c r="B570" s="2" t="s">
        <v>2186</v>
      </c>
      <c r="C570" s="2" t="s">
        <v>1097</v>
      </c>
      <c r="D570" s="2" t="s">
        <v>1098</v>
      </c>
      <c r="E570" s="2" t="s">
        <v>1099</v>
      </c>
      <c r="F570" s="2" t="s">
        <v>59</v>
      </c>
      <c r="G570" s="2" t="s">
        <v>1100</v>
      </c>
    </row>
    <row r="571" spans="1:7" ht="45" customHeight="1" x14ac:dyDescent="0.25">
      <c r="A571" s="2" t="s">
        <v>1369</v>
      </c>
      <c r="B571" s="2" t="s">
        <v>2187</v>
      </c>
      <c r="C571" s="2" t="s">
        <v>59</v>
      </c>
      <c r="D571" s="2" t="s">
        <v>59</v>
      </c>
      <c r="E571" s="2" t="s">
        <v>59</v>
      </c>
      <c r="F571" s="2" t="s">
        <v>244</v>
      </c>
      <c r="G571" s="2" t="s">
        <v>245</v>
      </c>
    </row>
    <row r="572" spans="1:7" ht="45" customHeight="1" x14ac:dyDescent="0.25">
      <c r="A572" s="2" t="s">
        <v>1369</v>
      </c>
      <c r="B572" s="2" t="s">
        <v>2188</v>
      </c>
      <c r="C572" s="2" t="s">
        <v>2081</v>
      </c>
      <c r="D572" s="2" t="s">
        <v>2082</v>
      </c>
      <c r="E572" s="2" t="s">
        <v>2083</v>
      </c>
      <c r="F572" s="2" t="s">
        <v>59</v>
      </c>
      <c r="G572" s="2" t="s">
        <v>2084</v>
      </c>
    </row>
    <row r="573" spans="1:7" ht="45" customHeight="1" x14ac:dyDescent="0.25">
      <c r="A573" s="2" t="s">
        <v>1369</v>
      </c>
      <c r="B573" s="2" t="s">
        <v>2189</v>
      </c>
      <c r="C573" s="2" t="s">
        <v>59</v>
      </c>
      <c r="D573" s="2" t="s">
        <v>59</v>
      </c>
      <c r="E573" s="2" t="s">
        <v>59</v>
      </c>
      <c r="F573" s="2" t="s">
        <v>1348</v>
      </c>
      <c r="G573" s="2" t="s">
        <v>1349</v>
      </c>
    </row>
    <row r="574" spans="1:7" ht="45" customHeight="1" x14ac:dyDescent="0.25">
      <c r="A574" s="2" t="s">
        <v>1369</v>
      </c>
      <c r="B574" s="2" t="s">
        <v>2190</v>
      </c>
      <c r="C574" s="2" t="s">
        <v>59</v>
      </c>
      <c r="D574" s="2" t="s">
        <v>59</v>
      </c>
      <c r="E574" s="2" t="s">
        <v>59</v>
      </c>
      <c r="F574" s="2" t="s">
        <v>1377</v>
      </c>
      <c r="G574" s="2" t="s">
        <v>2066</v>
      </c>
    </row>
    <row r="575" spans="1:7" ht="45" customHeight="1" x14ac:dyDescent="0.25">
      <c r="A575" s="2" t="s">
        <v>1376</v>
      </c>
      <c r="B575" s="2" t="s">
        <v>2191</v>
      </c>
      <c r="C575" s="2" t="s">
        <v>59</v>
      </c>
      <c r="D575" s="2" t="s">
        <v>59</v>
      </c>
      <c r="E575" s="2" t="s">
        <v>59</v>
      </c>
      <c r="F575" s="2" t="s">
        <v>1356</v>
      </c>
      <c r="G575" s="2" t="s">
        <v>1357</v>
      </c>
    </row>
    <row r="576" spans="1:7" ht="45" customHeight="1" x14ac:dyDescent="0.25">
      <c r="A576" s="2" t="s">
        <v>1376</v>
      </c>
      <c r="B576" s="2" t="s">
        <v>2192</v>
      </c>
      <c r="C576" s="2" t="s">
        <v>59</v>
      </c>
      <c r="D576" s="2" t="s">
        <v>59</v>
      </c>
      <c r="E576" s="2" t="s">
        <v>59</v>
      </c>
      <c r="F576" s="2" t="s">
        <v>2052</v>
      </c>
      <c r="G576" s="2" t="s">
        <v>2053</v>
      </c>
    </row>
    <row r="577" spans="1:7" ht="45" customHeight="1" x14ac:dyDescent="0.25">
      <c r="A577" s="2" t="s">
        <v>1376</v>
      </c>
      <c r="B577" s="2" t="s">
        <v>2193</v>
      </c>
      <c r="C577" s="2" t="s">
        <v>59</v>
      </c>
      <c r="D577" s="2" t="s">
        <v>59</v>
      </c>
      <c r="E577" s="2" t="s">
        <v>59</v>
      </c>
      <c r="F577" s="2" t="s">
        <v>1363</v>
      </c>
      <c r="G577" s="2" t="s">
        <v>1364</v>
      </c>
    </row>
    <row r="578" spans="1:7" ht="45" customHeight="1" x14ac:dyDescent="0.25">
      <c r="A578" s="2" t="s">
        <v>1376</v>
      </c>
      <c r="B578" s="2" t="s">
        <v>2194</v>
      </c>
      <c r="C578" s="2" t="s">
        <v>59</v>
      </c>
      <c r="D578" s="2" t="s">
        <v>59</v>
      </c>
      <c r="E578" s="2" t="s">
        <v>59</v>
      </c>
      <c r="F578" s="2" t="s">
        <v>2069</v>
      </c>
      <c r="G578" s="2" t="s">
        <v>2070</v>
      </c>
    </row>
    <row r="579" spans="1:7" ht="45" customHeight="1" x14ac:dyDescent="0.25">
      <c r="A579" s="2" t="s">
        <v>1376</v>
      </c>
      <c r="B579" s="2" t="s">
        <v>2195</v>
      </c>
      <c r="C579" s="2" t="s">
        <v>2048</v>
      </c>
      <c r="D579" s="2" t="s">
        <v>2049</v>
      </c>
      <c r="E579" s="2" t="s">
        <v>1603</v>
      </c>
      <c r="F579" s="2" t="s">
        <v>59</v>
      </c>
      <c r="G579" s="2" t="s">
        <v>2050</v>
      </c>
    </row>
    <row r="580" spans="1:7" ht="45" customHeight="1" x14ac:dyDescent="0.25">
      <c r="A580" s="2" t="s">
        <v>1376</v>
      </c>
      <c r="B580" s="2" t="s">
        <v>2196</v>
      </c>
      <c r="C580" s="2" t="s">
        <v>59</v>
      </c>
      <c r="D580" s="2" t="s">
        <v>59</v>
      </c>
      <c r="E580" s="2" t="s">
        <v>59</v>
      </c>
      <c r="F580" s="2" t="s">
        <v>1370</v>
      </c>
      <c r="G580" s="2" t="s">
        <v>1371</v>
      </c>
    </row>
    <row r="581" spans="1:7" ht="45" customHeight="1" x14ac:dyDescent="0.25">
      <c r="A581" s="2" t="s">
        <v>1376</v>
      </c>
      <c r="B581" s="2" t="s">
        <v>2197</v>
      </c>
      <c r="C581" s="2" t="s">
        <v>59</v>
      </c>
      <c r="D581" s="2" t="s">
        <v>59</v>
      </c>
      <c r="E581" s="2" t="s">
        <v>59</v>
      </c>
      <c r="F581" s="2" t="s">
        <v>1377</v>
      </c>
      <c r="G581" s="2" t="s">
        <v>2066</v>
      </c>
    </row>
    <row r="582" spans="1:7" ht="45" customHeight="1" x14ac:dyDescent="0.25">
      <c r="A582" s="2" t="s">
        <v>1376</v>
      </c>
      <c r="B582" s="2" t="s">
        <v>2198</v>
      </c>
      <c r="C582" s="2" t="s">
        <v>2057</v>
      </c>
      <c r="D582" s="2" t="s">
        <v>2058</v>
      </c>
      <c r="E582" s="2" t="s">
        <v>2059</v>
      </c>
      <c r="F582" s="2" t="s">
        <v>59</v>
      </c>
      <c r="G582" s="2" t="s">
        <v>2060</v>
      </c>
    </row>
    <row r="583" spans="1:7" ht="45" customHeight="1" x14ac:dyDescent="0.25">
      <c r="A583" s="2" t="s">
        <v>1376</v>
      </c>
      <c r="B583" s="2" t="s">
        <v>2199</v>
      </c>
      <c r="C583" s="2" t="s">
        <v>1097</v>
      </c>
      <c r="D583" s="2" t="s">
        <v>1098</v>
      </c>
      <c r="E583" s="2" t="s">
        <v>1099</v>
      </c>
      <c r="F583" s="2" t="s">
        <v>59</v>
      </c>
      <c r="G583" s="2" t="s">
        <v>1100</v>
      </c>
    </row>
    <row r="584" spans="1:7" ht="45" customHeight="1" x14ac:dyDescent="0.25">
      <c r="A584" s="2" t="s">
        <v>1376</v>
      </c>
      <c r="B584" s="2" t="s">
        <v>2200</v>
      </c>
      <c r="C584" s="2" t="s">
        <v>59</v>
      </c>
      <c r="D584" s="2" t="s">
        <v>59</v>
      </c>
      <c r="E584" s="2" t="s">
        <v>59</v>
      </c>
      <c r="F584" s="2" t="s">
        <v>244</v>
      </c>
      <c r="G584" s="2" t="s">
        <v>245</v>
      </c>
    </row>
    <row r="585" spans="1:7" ht="45" customHeight="1" x14ac:dyDescent="0.25">
      <c r="A585" s="2" t="s">
        <v>1376</v>
      </c>
      <c r="B585" s="2" t="s">
        <v>2201</v>
      </c>
      <c r="C585" s="2" t="s">
        <v>2081</v>
      </c>
      <c r="D585" s="2" t="s">
        <v>2082</v>
      </c>
      <c r="E585" s="2" t="s">
        <v>2083</v>
      </c>
      <c r="F585" s="2" t="s">
        <v>59</v>
      </c>
      <c r="G585" s="2" t="s">
        <v>2084</v>
      </c>
    </row>
    <row r="586" spans="1:7" ht="45" customHeight="1" x14ac:dyDescent="0.25">
      <c r="A586" s="2" t="s">
        <v>1376</v>
      </c>
      <c r="B586" s="2" t="s">
        <v>2202</v>
      </c>
      <c r="C586" s="2" t="s">
        <v>59</v>
      </c>
      <c r="D586" s="2" t="s">
        <v>59</v>
      </c>
      <c r="E586" s="2" t="s">
        <v>59</v>
      </c>
      <c r="F586" s="2" t="s">
        <v>1348</v>
      </c>
      <c r="G586" s="2" t="s">
        <v>1349</v>
      </c>
    </row>
    <row r="587" spans="1:7" ht="45" customHeight="1" x14ac:dyDescent="0.25">
      <c r="A587" s="2" t="s">
        <v>1376</v>
      </c>
      <c r="B587" s="2" t="s">
        <v>2203</v>
      </c>
      <c r="C587" s="2" t="s">
        <v>59</v>
      </c>
      <c r="D587" s="2" t="s">
        <v>59</v>
      </c>
      <c r="E587" s="2" t="s">
        <v>59</v>
      </c>
      <c r="F587" s="2" t="s">
        <v>1377</v>
      </c>
      <c r="G587" s="2" t="s">
        <v>2066</v>
      </c>
    </row>
    <row r="588" spans="1:7" ht="45" customHeight="1" x14ac:dyDescent="0.25">
      <c r="A588" s="2" t="s">
        <v>1383</v>
      </c>
      <c r="B588" s="2" t="s">
        <v>2204</v>
      </c>
      <c r="C588" s="2" t="s">
        <v>59</v>
      </c>
      <c r="D588" s="2" t="s">
        <v>59</v>
      </c>
      <c r="E588" s="2" t="s">
        <v>59</v>
      </c>
      <c r="F588" s="2" t="s">
        <v>2205</v>
      </c>
      <c r="G588" s="2" t="s">
        <v>2206</v>
      </c>
    </row>
    <row r="589" spans="1:7" ht="45" customHeight="1" x14ac:dyDescent="0.25">
      <c r="A589" s="2" t="s">
        <v>1383</v>
      </c>
      <c r="B589" s="2" t="s">
        <v>2207</v>
      </c>
      <c r="C589" s="2" t="s">
        <v>59</v>
      </c>
      <c r="D589" s="2" t="s">
        <v>59</v>
      </c>
      <c r="E589" s="2" t="s">
        <v>59</v>
      </c>
      <c r="F589" s="2" t="s">
        <v>1356</v>
      </c>
      <c r="G589" s="2" t="s">
        <v>1357</v>
      </c>
    </row>
    <row r="590" spans="1:7" ht="45" customHeight="1" x14ac:dyDescent="0.25">
      <c r="A590" s="2" t="s">
        <v>1383</v>
      </c>
      <c r="B590" s="2" t="s">
        <v>2208</v>
      </c>
      <c r="C590" s="2" t="s">
        <v>59</v>
      </c>
      <c r="D590" s="2" t="s">
        <v>59</v>
      </c>
      <c r="E590" s="2" t="s">
        <v>59</v>
      </c>
      <c r="F590" s="2" t="s">
        <v>1391</v>
      </c>
      <c r="G590" s="2" t="s">
        <v>1392</v>
      </c>
    </row>
    <row r="591" spans="1:7" ht="45" customHeight="1" x14ac:dyDescent="0.25">
      <c r="A591" s="2" t="s">
        <v>1383</v>
      </c>
      <c r="B591" s="2" t="s">
        <v>2209</v>
      </c>
      <c r="C591" s="2" t="s">
        <v>2057</v>
      </c>
      <c r="D591" s="2" t="s">
        <v>2058</v>
      </c>
      <c r="E591" s="2" t="s">
        <v>2059</v>
      </c>
      <c r="F591" s="2" t="s">
        <v>59</v>
      </c>
      <c r="G591" s="2" t="s">
        <v>2060</v>
      </c>
    </row>
    <row r="592" spans="1:7" ht="45" customHeight="1" x14ac:dyDescent="0.25">
      <c r="A592" s="2" t="s">
        <v>1383</v>
      </c>
      <c r="B592" s="2" t="s">
        <v>2210</v>
      </c>
      <c r="C592" s="2" t="s">
        <v>59</v>
      </c>
      <c r="D592" s="2" t="s">
        <v>59</v>
      </c>
      <c r="E592" s="2" t="s">
        <v>59</v>
      </c>
      <c r="F592" s="2" t="s">
        <v>2044</v>
      </c>
      <c r="G592" s="2" t="s">
        <v>2045</v>
      </c>
    </row>
    <row r="593" spans="1:7" ht="45" customHeight="1" x14ac:dyDescent="0.25">
      <c r="A593" s="2" t="s">
        <v>1383</v>
      </c>
      <c r="B593" s="2" t="s">
        <v>2211</v>
      </c>
      <c r="C593" s="2" t="s">
        <v>59</v>
      </c>
      <c r="D593" s="2" t="s">
        <v>59</v>
      </c>
      <c r="E593" s="2" t="s">
        <v>59</v>
      </c>
      <c r="F593" s="2" t="s">
        <v>1799</v>
      </c>
      <c r="G593" s="2" t="s">
        <v>1800</v>
      </c>
    </row>
    <row r="594" spans="1:7" ht="45" customHeight="1" x14ac:dyDescent="0.25">
      <c r="A594" s="2" t="s">
        <v>1397</v>
      </c>
      <c r="B594" s="2" t="s">
        <v>2212</v>
      </c>
      <c r="C594" s="2" t="s">
        <v>59</v>
      </c>
      <c r="D594" s="2" t="s">
        <v>59</v>
      </c>
      <c r="E594" s="2" t="s">
        <v>59</v>
      </c>
      <c r="F594" s="2" t="s">
        <v>1404</v>
      </c>
      <c r="G594" s="2" t="s">
        <v>1405</v>
      </c>
    </row>
    <row r="595" spans="1:7" ht="45" customHeight="1" x14ac:dyDescent="0.25">
      <c r="A595" s="2" t="s">
        <v>1411</v>
      </c>
      <c r="B595" s="2" t="s">
        <v>2213</v>
      </c>
      <c r="C595" s="2" t="s">
        <v>59</v>
      </c>
      <c r="D595" s="2" t="s">
        <v>59</v>
      </c>
      <c r="E595" s="2" t="s">
        <v>59</v>
      </c>
      <c r="F595" s="2" t="s">
        <v>1420</v>
      </c>
      <c r="G595" s="2" t="s">
        <v>1421</v>
      </c>
    </row>
    <row r="596" spans="1:7" ht="45" customHeight="1" x14ac:dyDescent="0.25">
      <c r="A596" s="2" t="s">
        <v>1411</v>
      </c>
      <c r="B596" s="2" t="s">
        <v>2214</v>
      </c>
      <c r="C596" s="2" t="s">
        <v>59</v>
      </c>
      <c r="D596" s="2" t="s">
        <v>59</v>
      </c>
      <c r="E596" s="2" t="s">
        <v>59</v>
      </c>
      <c r="F596" s="2" t="s">
        <v>196</v>
      </c>
      <c r="G596" s="2" t="s">
        <v>197</v>
      </c>
    </row>
    <row r="597" spans="1:7" ht="45" customHeight="1" x14ac:dyDescent="0.25">
      <c r="A597" s="2" t="s">
        <v>1425</v>
      </c>
      <c r="B597" s="2" t="s">
        <v>2215</v>
      </c>
      <c r="C597" s="2" t="s">
        <v>59</v>
      </c>
      <c r="D597" s="2" t="s">
        <v>59</v>
      </c>
      <c r="E597" s="2" t="s">
        <v>59</v>
      </c>
      <c r="F597" s="2" t="s">
        <v>1432</v>
      </c>
      <c r="G597" s="2" t="s">
        <v>285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2"/>
  <sheetViews>
    <sheetView topLeftCell="A3" workbookViewId="0">
      <selection activeCell="B4" sqref="B4"/>
    </sheetView>
  </sheetViews>
  <sheetFormatPr baseColWidth="10" defaultColWidth="9.140625" defaultRowHeight="15" x14ac:dyDescent="0.25"/>
  <cols>
    <col min="1" max="1" width="9.42578125" bestFit="1" customWidth="1"/>
    <col min="2" max="2" width="30.42578125" bestFit="1" customWidth="1"/>
    <col min="3" max="3" width="19.140625" bestFit="1" customWidth="1"/>
    <col min="4" max="4" width="17" bestFit="1" customWidth="1"/>
    <col min="5" max="5" width="19.140625" bestFit="1" customWidth="1"/>
    <col min="6" max="6" width="63.140625" bestFit="1" customWidth="1"/>
    <col min="7" max="7" width="84" bestFit="1" customWidth="1"/>
  </cols>
  <sheetData>
    <row r="1" spans="1:7" hidden="1" x14ac:dyDescent="0.25">
      <c r="C1" t="s">
        <v>0</v>
      </c>
      <c r="D1" t="s">
        <v>0</v>
      </c>
      <c r="E1" t="s">
        <v>0</v>
      </c>
      <c r="F1" t="s">
        <v>0</v>
      </c>
      <c r="G1" t="s">
        <v>0</v>
      </c>
    </row>
    <row r="2" spans="1:7" hidden="1" x14ac:dyDescent="0.25">
      <c r="C2" t="s">
        <v>2216</v>
      </c>
      <c r="D2" t="s">
        <v>2217</v>
      </c>
      <c r="E2" t="s">
        <v>2218</v>
      </c>
      <c r="F2" t="s">
        <v>2219</v>
      </c>
      <c r="G2" t="s">
        <v>2220</v>
      </c>
    </row>
    <row r="3" spans="1:7" ht="30" x14ac:dyDescent="0.25">
      <c r="A3" s="1" t="s">
        <v>1449</v>
      </c>
      <c r="B3" s="1"/>
      <c r="C3" s="1" t="s">
        <v>1450</v>
      </c>
      <c r="D3" s="1" t="s">
        <v>1451</v>
      </c>
      <c r="E3" s="1" t="s">
        <v>1452</v>
      </c>
      <c r="F3" s="1" t="s">
        <v>2221</v>
      </c>
      <c r="G3" s="1" t="s">
        <v>2222</v>
      </c>
    </row>
    <row r="4" spans="1:7" ht="45" customHeight="1" x14ac:dyDescent="0.25">
      <c r="A4" s="2" t="s">
        <v>50</v>
      </c>
      <c r="B4" s="2" t="s">
        <v>2223</v>
      </c>
      <c r="C4" s="2" t="s">
        <v>59</v>
      </c>
      <c r="D4" s="2" t="s">
        <v>59</v>
      </c>
      <c r="E4" s="2" t="s">
        <v>59</v>
      </c>
      <c r="F4" s="2" t="s">
        <v>60</v>
      </c>
      <c r="G4" s="2" t="s">
        <v>61</v>
      </c>
    </row>
    <row r="5" spans="1:7" ht="45" customHeight="1" x14ac:dyDescent="0.25">
      <c r="A5" s="2" t="s">
        <v>77</v>
      </c>
      <c r="B5" s="2" t="s">
        <v>2224</v>
      </c>
      <c r="C5" s="2" t="s">
        <v>59</v>
      </c>
      <c r="D5" s="2" t="s">
        <v>59</v>
      </c>
      <c r="E5" s="2" t="s">
        <v>59</v>
      </c>
      <c r="F5" s="2" t="s">
        <v>86</v>
      </c>
      <c r="G5" s="2" t="s">
        <v>87</v>
      </c>
    </row>
    <row r="6" spans="1:7" ht="45" customHeight="1" x14ac:dyDescent="0.25">
      <c r="A6" s="2" t="s">
        <v>98</v>
      </c>
      <c r="B6" s="2" t="s">
        <v>2225</v>
      </c>
      <c r="C6" s="2" t="s">
        <v>59</v>
      </c>
      <c r="D6" s="2" t="s">
        <v>59</v>
      </c>
      <c r="E6" s="2" t="s">
        <v>59</v>
      </c>
      <c r="F6" s="2" t="s">
        <v>140</v>
      </c>
      <c r="G6" s="2" t="s">
        <v>141</v>
      </c>
    </row>
    <row r="7" spans="1:7" ht="45" customHeight="1" x14ac:dyDescent="0.25">
      <c r="A7" s="2" t="s">
        <v>98</v>
      </c>
      <c r="B7" s="2" t="s">
        <v>2226</v>
      </c>
      <c r="C7" s="2" t="s">
        <v>130</v>
      </c>
      <c r="D7" s="2" t="s">
        <v>131</v>
      </c>
      <c r="E7" s="2" t="s">
        <v>132</v>
      </c>
      <c r="F7" s="2" t="s">
        <v>59</v>
      </c>
      <c r="G7" s="2" t="s">
        <v>133</v>
      </c>
    </row>
    <row r="8" spans="1:7" ht="45" customHeight="1" x14ac:dyDescent="0.25">
      <c r="A8" s="2" t="s">
        <v>98</v>
      </c>
      <c r="B8" s="2" t="s">
        <v>2227</v>
      </c>
      <c r="C8" s="2" t="s">
        <v>59</v>
      </c>
      <c r="D8" s="2" t="s">
        <v>59</v>
      </c>
      <c r="E8" s="2" t="s">
        <v>59</v>
      </c>
      <c r="F8" s="2" t="s">
        <v>107</v>
      </c>
      <c r="G8" s="2" t="s">
        <v>108</v>
      </c>
    </row>
    <row r="9" spans="1:7" ht="45" customHeight="1" x14ac:dyDescent="0.25">
      <c r="A9" s="2" t="s">
        <v>114</v>
      </c>
      <c r="B9" s="2" t="s">
        <v>2228</v>
      </c>
      <c r="C9" s="2" t="s">
        <v>59</v>
      </c>
      <c r="D9" s="2" t="s">
        <v>59</v>
      </c>
      <c r="E9" s="2" t="s">
        <v>59</v>
      </c>
      <c r="F9" s="2" t="s">
        <v>147</v>
      </c>
      <c r="G9" s="2" t="s">
        <v>148</v>
      </c>
    </row>
    <row r="10" spans="1:7" ht="45" customHeight="1" x14ac:dyDescent="0.25">
      <c r="A10" s="2" t="s">
        <v>114</v>
      </c>
      <c r="B10" s="2" t="s">
        <v>2229</v>
      </c>
      <c r="C10" s="2" t="s">
        <v>59</v>
      </c>
      <c r="D10" s="2" t="s">
        <v>59</v>
      </c>
      <c r="E10" s="2" t="s">
        <v>59</v>
      </c>
      <c r="F10" s="2" t="s">
        <v>140</v>
      </c>
      <c r="G10" s="2" t="s">
        <v>141</v>
      </c>
    </row>
    <row r="11" spans="1:7" ht="45" customHeight="1" x14ac:dyDescent="0.25">
      <c r="A11" s="2" t="s">
        <v>114</v>
      </c>
      <c r="B11" s="2" t="s">
        <v>2230</v>
      </c>
      <c r="C11" s="2" t="s">
        <v>130</v>
      </c>
      <c r="D11" s="2" t="s">
        <v>131</v>
      </c>
      <c r="E11" s="2" t="s">
        <v>132</v>
      </c>
      <c r="F11" s="2" t="s">
        <v>59</v>
      </c>
      <c r="G11" s="2" t="s">
        <v>133</v>
      </c>
    </row>
    <row r="12" spans="1:7" ht="45" customHeight="1" x14ac:dyDescent="0.25">
      <c r="A12" s="2" t="s">
        <v>114</v>
      </c>
      <c r="B12" s="2" t="s">
        <v>2231</v>
      </c>
      <c r="C12" s="2" t="s">
        <v>121</v>
      </c>
      <c r="D12" s="2" t="s">
        <v>122</v>
      </c>
      <c r="E12" s="2" t="s">
        <v>123</v>
      </c>
      <c r="F12" s="2" t="s">
        <v>59</v>
      </c>
      <c r="G12" s="2" t="s">
        <v>124</v>
      </c>
    </row>
    <row r="13" spans="1:7" ht="45" customHeight="1" x14ac:dyDescent="0.25">
      <c r="A13" s="2" t="s">
        <v>114</v>
      </c>
      <c r="B13" s="2" t="s">
        <v>2232</v>
      </c>
      <c r="C13" s="2" t="s">
        <v>59</v>
      </c>
      <c r="D13" s="2" t="s">
        <v>59</v>
      </c>
      <c r="E13" s="2" t="s">
        <v>59</v>
      </c>
      <c r="F13" s="2" t="s">
        <v>1465</v>
      </c>
      <c r="G13" s="2" t="s">
        <v>1466</v>
      </c>
    </row>
    <row r="14" spans="1:7" ht="45" customHeight="1" x14ac:dyDescent="0.25">
      <c r="A14" s="2" t="s">
        <v>128</v>
      </c>
      <c r="B14" s="2" t="s">
        <v>2233</v>
      </c>
      <c r="C14" s="2" t="s">
        <v>59</v>
      </c>
      <c r="D14" s="2" t="s">
        <v>59</v>
      </c>
      <c r="E14" s="2" t="s">
        <v>59</v>
      </c>
      <c r="F14" s="2" t="s">
        <v>147</v>
      </c>
      <c r="G14" s="2" t="s">
        <v>148</v>
      </c>
    </row>
    <row r="15" spans="1:7" ht="45" customHeight="1" x14ac:dyDescent="0.25">
      <c r="A15" s="2" t="s">
        <v>128</v>
      </c>
      <c r="B15" s="2" t="s">
        <v>2234</v>
      </c>
      <c r="C15" s="2" t="s">
        <v>59</v>
      </c>
      <c r="D15" s="2" t="s">
        <v>59</v>
      </c>
      <c r="E15" s="2" t="s">
        <v>59</v>
      </c>
      <c r="F15" s="2" t="s">
        <v>140</v>
      </c>
      <c r="G15" s="2" t="s">
        <v>141</v>
      </c>
    </row>
    <row r="16" spans="1:7" ht="45" customHeight="1" x14ac:dyDescent="0.25">
      <c r="A16" s="2" t="s">
        <v>128</v>
      </c>
      <c r="B16" s="2" t="s">
        <v>2235</v>
      </c>
      <c r="C16" s="2" t="s">
        <v>130</v>
      </c>
      <c r="D16" s="2" t="s">
        <v>131</v>
      </c>
      <c r="E16" s="2" t="s">
        <v>132</v>
      </c>
      <c r="F16" s="2" t="s">
        <v>59</v>
      </c>
      <c r="G16" s="2" t="s">
        <v>133</v>
      </c>
    </row>
    <row r="17" spans="1:7" ht="45" customHeight="1" x14ac:dyDescent="0.25">
      <c r="A17" s="2" t="s">
        <v>128</v>
      </c>
      <c r="B17" s="2" t="s">
        <v>2236</v>
      </c>
      <c r="C17" s="2" t="s">
        <v>121</v>
      </c>
      <c r="D17" s="2" t="s">
        <v>122</v>
      </c>
      <c r="E17" s="2" t="s">
        <v>123</v>
      </c>
      <c r="F17" s="2" t="s">
        <v>59</v>
      </c>
      <c r="G17" s="2" t="s">
        <v>124</v>
      </c>
    </row>
    <row r="18" spans="1:7" ht="45" customHeight="1" x14ac:dyDescent="0.25">
      <c r="A18" s="2" t="s">
        <v>128</v>
      </c>
      <c r="B18" s="2" t="s">
        <v>2237</v>
      </c>
      <c r="C18" s="2" t="s">
        <v>59</v>
      </c>
      <c r="D18" s="2" t="s">
        <v>59</v>
      </c>
      <c r="E18" s="2" t="s">
        <v>59</v>
      </c>
      <c r="F18" s="2" t="s">
        <v>1465</v>
      </c>
      <c r="G18" s="2" t="s">
        <v>1466</v>
      </c>
    </row>
    <row r="19" spans="1:7" ht="45" customHeight="1" x14ac:dyDescent="0.25">
      <c r="A19" s="2" t="s">
        <v>137</v>
      </c>
      <c r="B19" s="2" t="s">
        <v>2238</v>
      </c>
      <c r="C19" s="2" t="s">
        <v>59</v>
      </c>
      <c r="D19" s="2" t="s">
        <v>59</v>
      </c>
      <c r="E19" s="2" t="s">
        <v>59</v>
      </c>
      <c r="F19" s="2" t="s">
        <v>147</v>
      </c>
      <c r="G19" s="2" t="s">
        <v>148</v>
      </c>
    </row>
    <row r="20" spans="1:7" ht="45" customHeight="1" x14ac:dyDescent="0.25">
      <c r="A20" s="2" t="s">
        <v>137</v>
      </c>
      <c r="B20" s="2" t="s">
        <v>2239</v>
      </c>
      <c r="C20" s="2" t="s">
        <v>59</v>
      </c>
      <c r="D20" s="2" t="s">
        <v>59</v>
      </c>
      <c r="E20" s="2" t="s">
        <v>59</v>
      </c>
      <c r="F20" s="2" t="s">
        <v>140</v>
      </c>
      <c r="G20" s="2" t="s">
        <v>141</v>
      </c>
    </row>
    <row r="21" spans="1:7" ht="45" customHeight="1" x14ac:dyDescent="0.25">
      <c r="A21" s="2" t="s">
        <v>137</v>
      </c>
      <c r="B21" s="2" t="s">
        <v>2240</v>
      </c>
      <c r="C21" s="2" t="s">
        <v>130</v>
      </c>
      <c r="D21" s="2" t="s">
        <v>131</v>
      </c>
      <c r="E21" s="2" t="s">
        <v>132</v>
      </c>
      <c r="F21" s="2" t="s">
        <v>59</v>
      </c>
      <c r="G21" s="2" t="s">
        <v>133</v>
      </c>
    </row>
    <row r="22" spans="1:7" ht="45" customHeight="1" x14ac:dyDescent="0.25">
      <c r="A22" s="2" t="s">
        <v>137</v>
      </c>
      <c r="B22" s="2" t="s">
        <v>2241</v>
      </c>
      <c r="C22" s="2" t="s">
        <v>121</v>
      </c>
      <c r="D22" s="2" t="s">
        <v>122</v>
      </c>
      <c r="E22" s="2" t="s">
        <v>123</v>
      </c>
      <c r="F22" s="2" t="s">
        <v>59</v>
      </c>
      <c r="G22" s="2" t="s">
        <v>124</v>
      </c>
    </row>
    <row r="23" spans="1:7" ht="45" customHeight="1" x14ac:dyDescent="0.25">
      <c r="A23" s="2" t="s">
        <v>137</v>
      </c>
      <c r="B23" s="2" t="s">
        <v>2242</v>
      </c>
      <c r="C23" s="2" t="s">
        <v>59</v>
      </c>
      <c r="D23" s="2" t="s">
        <v>59</v>
      </c>
      <c r="E23" s="2" t="s">
        <v>59</v>
      </c>
      <c r="F23" s="2" t="s">
        <v>1465</v>
      </c>
      <c r="G23" s="2" t="s">
        <v>1466</v>
      </c>
    </row>
    <row r="24" spans="1:7" ht="45" customHeight="1" x14ac:dyDescent="0.25">
      <c r="A24" s="2" t="s">
        <v>145</v>
      </c>
      <c r="B24" s="2" t="s">
        <v>2243</v>
      </c>
      <c r="C24" s="2" t="s">
        <v>59</v>
      </c>
      <c r="D24" s="2" t="s">
        <v>59</v>
      </c>
      <c r="E24" s="2" t="s">
        <v>59</v>
      </c>
      <c r="F24" s="2" t="s">
        <v>147</v>
      </c>
      <c r="G24" s="2" t="s">
        <v>148</v>
      </c>
    </row>
    <row r="25" spans="1:7" ht="45" customHeight="1" x14ac:dyDescent="0.25">
      <c r="A25" s="2" t="s">
        <v>145</v>
      </c>
      <c r="B25" s="2" t="s">
        <v>2244</v>
      </c>
      <c r="C25" s="2" t="s">
        <v>59</v>
      </c>
      <c r="D25" s="2" t="s">
        <v>59</v>
      </c>
      <c r="E25" s="2" t="s">
        <v>59</v>
      </c>
      <c r="F25" s="2" t="s">
        <v>140</v>
      </c>
      <c r="G25" s="2" t="s">
        <v>141</v>
      </c>
    </row>
    <row r="26" spans="1:7" ht="45" customHeight="1" x14ac:dyDescent="0.25">
      <c r="A26" s="2" t="s">
        <v>145</v>
      </c>
      <c r="B26" s="2" t="s">
        <v>2245</v>
      </c>
      <c r="C26" s="2" t="s">
        <v>130</v>
      </c>
      <c r="D26" s="2" t="s">
        <v>131</v>
      </c>
      <c r="E26" s="2" t="s">
        <v>132</v>
      </c>
      <c r="F26" s="2" t="s">
        <v>59</v>
      </c>
      <c r="G26" s="2" t="s">
        <v>133</v>
      </c>
    </row>
    <row r="27" spans="1:7" ht="45" customHeight="1" x14ac:dyDescent="0.25">
      <c r="A27" s="2" t="s">
        <v>145</v>
      </c>
      <c r="B27" s="2" t="s">
        <v>2246</v>
      </c>
      <c r="C27" s="2" t="s">
        <v>121</v>
      </c>
      <c r="D27" s="2" t="s">
        <v>122</v>
      </c>
      <c r="E27" s="2" t="s">
        <v>123</v>
      </c>
      <c r="F27" s="2" t="s">
        <v>59</v>
      </c>
      <c r="G27" s="2" t="s">
        <v>124</v>
      </c>
    </row>
    <row r="28" spans="1:7" ht="45" customHeight="1" x14ac:dyDescent="0.25">
      <c r="A28" s="2" t="s">
        <v>145</v>
      </c>
      <c r="B28" s="2" t="s">
        <v>2247</v>
      </c>
      <c r="C28" s="2" t="s">
        <v>59</v>
      </c>
      <c r="D28" s="2" t="s">
        <v>59</v>
      </c>
      <c r="E28" s="2" t="s">
        <v>59</v>
      </c>
      <c r="F28" s="2" t="s">
        <v>1465</v>
      </c>
      <c r="G28" s="2" t="s">
        <v>1466</v>
      </c>
    </row>
    <row r="29" spans="1:7" ht="45" customHeight="1" x14ac:dyDescent="0.25">
      <c r="A29" s="2" t="s">
        <v>152</v>
      </c>
      <c r="B29" s="2" t="s">
        <v>2248</v>
      </c>
      <c r="C29" s="2" t="s">
        <v>1483</v>
      </c>
      <c r="D29" s="2" t="s">
        <v>1484</v>
      </c>
      <c r="E29" s="2" t="s">
        <v>1098</v>
      </c>
      <c r="F29" s="2" t="s">
        <v>59</v>
      </c>
      <c r="G29" s="2" t="s">
        <v>1485</v>
      </c>
    </row>
    <row r="30" spans="1:7" ht="45" customHeight="1" x14ac:dyDescent="0.25">
      <c r="A30" s="2" t="s">
        <v>152</v>
      </c>
      <c r="B30" s="2" t="s">
        <v>2249</v>
      </c>
      <c r="C30" s="2" t="s">
        <v>160</v>
      </c>
      <c r="D30" s="2" t="s">
        <v>161</v>
      </c>
      <c r="E30" s="2" t="s">
        <v>123</v>
      </c>
      <c r="F30" s="2" t="s">
        <v>59</v>
      </c>
      <c r="G30" s="2" t="s">
        <v>162</v>
      </c>
    </row>
    <row r="31" spans="1:7" ht="45" customHeight="1" x14ac:dyDescent="0.25">
      <c r="A31" s="2" t="s">
        <v>168</v>
      </c>
      <c r="B31" s="2" t="s">
        <v>2250</v>
      </c>
      <c r="C31" s="2" t="s">
        <v>59</v>
      </c>
      <c r="D31" s="2" t="s">
        <v>59</v>
      </c>
      <c r="E31" s="2" t="s">
        <v>59</v>
      </c>
      <c r="F31" s="2" t="s">
        <v>1488</v>
      </c>
      <c r="G31" s="2" t="s">
        <v>1489</v>
      </c>
    </row>
    <row r="32" spans="1:7" ht="45" customHeight="1" x14ac:dyDescent="0.25">
      <c r="A32" s="2" t="s">
        <v>168</v>
      </c>
      <c r="B32" s="2" t="s">
        <v>2251</v>
      </c>
      <c r="C32" s="2" t="s">
        <v>59</v>
      </c>
      <c r="D32" s="2" t="s">
        <v>59</v>
      </c>
      <c r="E32" s="2" t="s">
        <v>59</v>
      </c>
      <c r="F32" s="2" t="s">
        <v>1050</v>
      </c>
      <c r="G32" s="2" t="s">
        <v>1051</v>
      </c>
    </row>
    <row r="33" spans="1:7" ht="45" customHeight="1" x14ac:dyDescent="0.25">
      <c r="A33" s="2" t="s">
        <v>168</v>
      </c>
      <c r="B33" s="2" t="s">
        <v>2252</v>
      </c>
      <c r="C33" s="2" t="s">
        <v>59</v>
      </c>
      <c r="D33" s="2" t="s">
        <v>59</v>
      </c>
      <c r="E33" s="2" t="s">
        <v>59</v>
      </c>
      <c r="F33" s="2" t="s">
        <v>1492</v>
      </c>
      <c r="G33" s="2" t="s">
        <v>178</v>
      </c>
    </row>
    <row r="34" spans="1:7" ht="45" customHeight="1" x14ac:dyDescent="0.25">
      <c r="A34" s="2" t="s">
        <v>168</v>
      </c>
      <c r="B34" s="2" t="s">
        <v>2253</v>
      </c>
      <c r="C34" s="2" t="s">
        <v>59</v>
      </c>
      <c r="D34" s="2" t="s">
        <v>59</v>
      </c>
      <c r="E34" s="2" t="s">
        <v>59</v>
      </c>
      <c r="F34" s="2" t="s">
        <v>244</v>
      </c>
      <c r="G34" s="2" t="s">
        <v>245</v>
      </c>
    </row>
    <row r="35" spans="1:7" ht="45" customHeight="1" x14ac:dyDescent="0.25">
      <c r="A35" s="2" t="s">
        <v>168</v>
      </c>
      <c r="B35" s="2" t="s">
        <v>2254</v>
      </c>
      <c r="C35" s="2" t="s">
        <v>1495</v>
      </c>
      <c r="D35" s="2" t="s">
        <v>1496</v>
      </c>
      <c r="E35" s="2" t="s">
        <v>1497</v>
      </c>
      <c r="F35" s="2" t="s">
        <v>59</v>
      </c>
      <c r="G35" s="2" t="s">
        <v>1498</v>
      </c>
    </row>
    <row r="36" spans="1:7" ht="45" customHeight="1" x14ac:dyDescent="0.25">
      <c r="A36" s="2" t="s">
        <v>188</v>
      </c>
      <c r="B36" s="2" t="s">
        <v>2255</v>
      </c>
      <c r="C36" s="2" t="s">
        <v>1500</v>
      </c>
      <c r="D36" s="2" t="s">
        <v>132</v>
      </c>
      <c r="E36" s="2" t="s">
        <v>131</v>
      </c>
      <c r="F36" s="2" t="s">
        <v>59</v>
      </c>
      <c r="G36" s="2" t="s">
        <v>1501</v>
      </c>
    </row>
    <row r="37" spans="1:7" ht="45" customHeight="1" x14ac:dyDescent="0.25">
      <c r="A37" s="2" t="s">
        <v>188</v>
      </c>
      <c r="B37" s="2" t="s">
        <v>2256</v>
      </c>
      <c r="C37" s="2" t="s">
        <v>59</v>
      </c>
      <c r="D37" s="2" t="s">
        <v>59</v>
      </c>
      <c r="E37" s="2" t="s">
        <v>59</v>
      </c>
      <c r="F37" s="2" t="s">
        <v>196</v>
      </c>
      <c r="G37" s="2" t="s">
        <v>197</v>
      </c>
    </row>
    <row r="38" spans="1:7" ht="45" customHeight="1" x14ac:dyDescent="0.25">
      <c r="A38" s="2" t="s">
        <v>202</v>
      </c>
      <c r="B38" s="2" t="s">
        <v>2257</v>
      </c>
      <c r="C38" s="2" t="s">
        <v>59</v>
      </c>
      <c r="D38" s="2" t="s">
        <v>59</v>
      </c>
      <c r="E38" s="2" t="s">
        <v>59</v>
      </c>
      <c r="F38" s="2" t="s">
        <v>218</v>
      </c>
      <c r="G38" s="2" t="s">
        <v>219</v>
      </c>
    </row>
    <row r="39" spans="1:7" ht="45" customHeight="1" x14ac:dyDescent="0.25">
      <c r="A39" s="2" t="s">
        <v>202</v>
      </c>
      <c r="B39" s="2" t="s">
        <v>2258</v>
      </c>
      <c r="C39" s="2" t="s">
        <v>59</v>
      </c>
      <c r="D39" s="2" t="s">
        <v>59</v>
      </c>
      <c r="E39" s="2" t="s">
        <v>59</v>
      </c>
      <c r="F39" s="2" t="s">
        <v>210</v>
      </c>
      <c r="G39" s="2" t="s">
        <v>211</v>
      </c>
    </row>
    <row r="40" spans="1:7" ht="45" customHeight="1" x14ac:dyDescent="0.25">
      <c r="A40" s="2" t="s">
        <v>216</v>
      </c>
      <c r="B40" s="2" t="s">
        <v>2259</v>
      </c>
      <c r="C40" s="2" t="s">
        <v>59</v>
      </c>
      <c r="D40" s="2" t="s">
        <v>59</v>
      </c>
      <c r="E40" s="2" t="s">
        <v>59</v>
      </c>
      <c r="F40" s="2" t="s">
        <v>218</v>
      </c>
      <c r="G40" s="2" t="s">
        <v>219</v>
      </c>
    </row>
    <row r="41" spans="1:7" ht="45" customHeight="1" x14ac:dyDescent="0.25">
      <c r="A41" s="2" t="s">
        <v>216</v>
      </c>
      <c r="B41" s="2" t="s">
        <v>2260</v>
      </c>
      <c r="C41" s="2" t="s">
        <v>59</v>
      </c>
      <c r="D41" s="2" t="s">
        <v>59</v>
      </c>
      <c r="E41" s="2" t="s">
        <v>59</v>
      </c>
      <c r="F41" s="2" t="s">
        <v>210</v>
      </c>
      <c r="G41" s="2" t="s">
        <v>211</v>
      </c>
    </row>
    <row r="42" spans="1:7" ht="45" customHeight="1" x14ac:dyDescent="0.25">
      <c r="A42" s="2" t="s">
        <v>223</v>
      </c>
      <c r="B42" s="2" t="s">
        <v>2261</v>
      </c>
      <c r="C42" s="2" t="s">
        <v>160</v>
      </c>
      <c r="D42" s="2" t="s">
        <v>161</v>
      </c>
      <c r="E42" s="2" t="s">
        <v>123</v>
      </c>
      <c r="F42" s="2" t="s">
        <v>59</v>
      </c>
      <c r="G42" s="2" t="s">
        <v>162</v>
      </c>
    </row>
    <row r="43" spans="1:7" ht="45" customHeight="1" x14ac:dyDescent="0.25">
      <c r="A43" s="2" t="s">
        <v>237</v>
      </c>
      <c r="B43" s="2" t="s">
        <v>2262</v>
      </c>
      <c r="C43" s="2" t="s">
        <v>59</v>
      </c>
      <c r="D43" s="2" t="s">
        <v>59</v>
      </c>
      <c r="E43" s="2" t="s">
        <v>59</v>
      </c>
      <c r="F43" s="2" t="s">
        <v>244</v>
      </c>
      <c r="G43" s="2" t="s">
        <v>245</v>
      </c>
    </row>
    <row r="44" spans="1:7" ht="45" customHeight="1" x14ac:dyDescent="0.25">
      <c r="A44" s="2" t="s">
        <v>251</v>
      </c>
      <c r="B44" s="2" t="s">
        <v>2263</v>
      </c>
      <c r="C44" s="2" t="s">
        <v>59</v>
      </c>
      <c r="D44" s="2" t="s">
        <v>59</v>
      </c>
      <c r="E44" s="2" t="s">
        <v>59</v>
      </c>
      <c r="F44" s="2" t="s">
        <v>1008</v>
      </c>
      <c r="G44" s="2" t="s">
        <v>1009</v>
      </c>
    </row>
    <row r="45" spans="1:7" ht="45" customHeight="1" x14ac:dyDescent="0.25">
      <c r="A45" s="2" t="s">
        <v>251</v>
      </c>
      <c r="B45" s="2" t="s">
        <v>2264</v>
      </c>
      <c r="C45" s="2" t="s">
        <v>59</v>
      </c>
      <c r="D45" s="2" t="s">
        <v>59</v>
      </c>
      <c r="E45" s="2" t="s">
        <v>59</v>
      </c>
      <c r="F45" s="2" t="s">
        <v>260</v>
      </c>
      <c r="G45" s="2" t="s">
        <v>261</v>
      </c>
    </row>
    <row r="46" spans="1:7" ht="45" customHeight="1" x14ac:dyDescent="0.25">
      <c r="A46" s="2" t="s">
        <v>251</v>
      </c>
      <c r="B46" s="2" t="s">
        <v>2265</v>
      </c>
      <c r="C46" s="2" t="s">
        <v>59</v>
      </c>
      <c r="D46" s="2" t="s">
        <v>59</v>
      </c>
      <c r="E46" s="2" t="s">
        <v>59</v>
      </c>
      <c r="F46" s="2" t="s">
        <v>1020</v>
      </c>
      <c r="G46" s="2" t="s">
        <v>1021</v>
      </c>
    </row>
    <row r="47" spans="1:7" ht="45" customHeight="1" x14ac:dyDescent="0.25">
      <c r="A47" s="2" t="s">
        <v>251</v>
      </c>
      <c r="B47" s="2" t="s">
        <v>2266</v>
      </c>
      <c r="C47" s="2" t="s">
        <v>59</v>
      </c>
      <c r="D47" s="2" t="s">
        <v>59</v>
      </c>
      <c r="E47" s="2" t="s">
        <v>59</v>
      </c>
      <c r="F47" s="2" t="s">
        <v>1513</v>
      </c>
      <c r="G47" s="2" t="s">
        <v>1514</v>
      </c>
    </row>
    <row r="48" spans="1:7" ht="45" customHeight="1" x14ac:dyDescent="0.25">
      <c r="A48" s="2" t="s">
        <v>251</v>
      </c>
      <c r="B48" s="2" t="s">
        <v>2267</v>
      </c>
      <c r="C48" s="2" t="s">
        <v>59</v>
      </c>
      <c r="D48" s="2" t="s">
        <v>59</v>
      </c>
      <c r="E48" s="2" t="s">
        <v>59</v>
      </c>
      <c r="F48" s="2" t="s">
        <v>147</v>
      </c>
      <c r="G48" s="2" t="s">
        <v>148</v>
      </c>
    </row>
    <row r="49" spans="1:7" ht="45" customHeight="1" x14ac:dyDescent="0.25">
      <c r="A49" s="2" t="s">
        <v>266</v>
      </c>
      <c r="B49" s="2" t="s">
        <v>2268</v>
      </c>
      <c r="C49" s="2" t="s">
        <v>59</v>
      </c>
      <c r="D49" s="2" t="s">
        <v>59</v>
      </c>
      <c r="E49" s="2" t="s">
        <v>59</v>
      </c>
      <c r="F49" s="2" t="s">
        <v>60</v>
      </c>
      <c r="G49" s="2" t="s">
        <v>61</v>
      </c>
    </row>
    <row r="50" spans="1:7" ht="45" customHeight="1" x14ac:dyDescent="0.25">
      <c r="A50" s="2" t="s">
        <v>277</v>
      </c>
      <c r="B50" s="2" t="s">
        <v>2269</v>
      </c>
      <c r="C50" s="2" t="s">
        <v>59</v>
      </c>
      <c r="D50" s="2" t="s">
        <v>59</v>
      </c>
      <c r="E50" s="2" t="s">
        <v>59</v>
      </c>
      <c r="F50" s="2" t="s">
        <v>1519</v>
      </c>
      <c r="G50" s="2" t="s">
        <v>1520</v>
      </c>
    </row>
    <row r="51" spans="1:7" ht="45" customHeight="1" x14ac:dyDescent="0.25">
      <c r="A51" s="2" t="s">
        <v>277</v>
      </c>
      <c r="B51" s="2" t="s">
        <v>2270</v>
      </c>
      <c r="C51" s="2" t="s">
        <v>59</v>
      </c>
      <c r="D51" s="2" t="s">
        <v>59</v>
      </c>
      <c r="E51" s="2" t="s">
        <v>59</v>
      </c>
      <c r="F51" s="2" t="s">
        <v>284</v>
      </c>
      <c r="G51" s="2" t="s">
        <v>285</v>
      </c>
    </row>
    <row r="52" spans="1:7" ht="45" customHeight="1" x14ac:dyDescent="0.25">
      <c r="A52" s="2" t="s">
        <v>289</v>
      </c>
      <c r="B52" s="2" t="s">
        <v>2271</v>
      </c>
      <c r="C52" s="2" t="s">
        <v>59</v>
      </c>
      <c r="D52" s="2" t="s">
        <v>59</v>
      </c>
      <c r="E52" s="2" t="s">
        <v>59</v>
      </c>
      <c r="F52" s="2" t="s">
        <v>2272</v>
      </c>
      <c r="G52" s="2" t="s">
        <v>59</v>
      </c>
    </row>
    <row r="53" spans="1:7" ht="45" customHeight="1" x14ac:dyDescent="0.25">
      <c r="A53" s="2" t="s">
        <v>295</v>
      </c>
      <c r="B53" s="2" t="s">
        <v>2273</v>
      </c>
      <c r="C53" s="2" t="s">
        <v>1524</v>
      </c>
      <c r="D53" s="2" t="s">
        <v>1089</v>
      </c>
      <c r="E53" s="2" t="s">
        <v>927</v>
      </c>
      <c r="F53" s="2" t="s">
        <v>59</v>
      </c>
      <c r="G53" s="2" t="s">
        <v>1525</v>
      </c>
    </row>
    <row r="54" spans="1:7" ht="45" customHeight="1" x14ac:dyDescent="0.25">
      <c r="A54" s="2" t="s">
        <v>303</v>
      </c>
      <c r="B54" s="2" t="s">
        <v>2274</v>
      </c>
      <c r="C54" s="2" t="s">
        <v>59</v>
      </c>
      <c r="D54" s="2" t="s">
        <v>59</v>
      </c>
      <c r="E54" s="2" t="s">
        <v>59</v>
      </c>
      <c r="F54" s="2" t="s">
        <v>2272</v>
      </c>
      <c r="G54" s="2" t="s">
        <v>59</v>
      </c>
    </row>
    <row r="55" spans="1:7" ht="45" customHeight="1" x14ac:dyDescent="0.25">
      <c r="A55" s="2" t="s">
        <v>309</v>
      </c>
      <c r="B55" s="2" t="s">
        <v>2275</v>
      </c>
      <c r="C55" s="2" t="s">
        <v>59</v>
      </c>
      <c r="D55" s="2" t="s">
        <v>59</v>
      </c>
      <c r="E55" s="2" t="s">
        <v>59</v>
      </c>
      <c r="F55" s="2" t="s">
        <v>2272</v>
      </c>
      <c r="G55" s="2" t="s">
        <v>59</v>
      </c>
    </row>
    <row r="56" spans="1:7" ht="45" customHeight="1" x14ac:dyDescent="0.25">
      <c r="A56" s="2" t="s">
        <v>313</v>
      </c>
      <c r="B56" s="2" t="s">
        <v>2276</v>
      </c>
      <c r="C56" s="2" t="s">
        <v>59</v>
      </c>
      <c r="D56" s="2" t="s">
        <v>59</v>
      </c>
      <c r="E56" s="2" t="s">
        <v>59</v>
      </c>
      <c r="F56" s="2" t="s">
        <v>1529</v>
      </c>
      <c r="G56" s="2" t="s">
        <v>320</v>
      </c>
    </row>
    <row r="57" spans="1:7" ht="45" customHeight="1" x14ac:dyDescent="0.25">
      <c r="A57" s="2" t="s">
        <v>313</v>
      </c>
      <c r="B57" s="2" t="s">
        <v>2277</v>
      </c>
      <c r="C57" s="2" t="s">
        <v>59</v>
      </c>
      <c r="D57" s="2" t="s">
        <v>59</v>
      </c>
      <c r="E57" s="2" t="s">
        <v>59</v>
      </c>
      <c r="F57" s="2" t="s">
        <v>1519</v>
      </c>
      <c r="G57" s="2" t="s">
        <v>1520</v>
      </c>
    </row>
    <row r="58" spans="1:7" ht="45" customHeight="1" x14ac:dyDescent="0.25">
      <c r="A58" s="2" t="s">
        <v>313</v>
      </c>
      <c r="B58" s="2" t="s">
        <v>2278</v>
      </c>
      <c r="C58" s="2" t="s">
        <v>59</v>
      </c>
      <c r="D58" s="2" t="s">
        <v>59</v>
      </c>
      <c r="E58" s="2" t="s">
        <v>59</v>
      </c>
      <c r="F58" s="2" t="s">
        <v>1532</v>
      </c>
      <c r="G58" s="2" t="s">
        <v>1533</v>
      </c>
    </row>
    <row r="59" spans="1:7" ht="45" customHeight="1" x14ac:dyDescent="0.25">
      <c r="A59" s="2" t="s">
        <v>324</v>
      </c>
      <c r="B59" s="2" t="s">
        <v>2279</v>
      </c>
      <c r="C59" s="2" t="s">
        <v>59</v>
      </c>
      <c r="D59" s="2" t="s">
        <v>59</v>
      </c>
      <c r="E59" s="2" t="s">
        <v>59</v>
      </c>
      <c r="F59" s="2" t="s">
        <v>140</v>
      </c>
      <c r="G59" s="2" t="s">
        <v>141</v>
      </c>
    </row>
    <row r="60" spans="1:7" ht="45" customHeight="1" x14ac:dyDescent="0.25">
      <c r="A60" s="2" t="s">
        <v>324</v>
      </c>
      <c r="B60" s="2" t="s">
        <v>2280</v>
      </c>
      <c r="C60" s="2" t="s">
        <v>130</v>
      </c>
      <c r="D60" s="2" t="s">
        <v>131</v>
      </c>
      <c r="E60" s="2" t="s">
        <v>132</v>
      </c>
      <c r="F60" s="2" t="s">
        <v>59</v>
      </c>
      <c r="G60" s="2" t="s">
        <v>133</v>
      </c>
    </row>
    <row r="61" spans="1:7" ht="45" customHeight="1" x14ac:dyDescent="0.25">
      <c r="A61" s="2" t="s">
        <v>324</v>
      </c>
      <c r="B61" s="2" t="s">
        <v>2281</v>
      </c>
      <c r="C61" s="2" t="s">
        <v>59</v>
      </c>
      <c r="D61" s="2" t="s">
        <v>59</v>
      </c>
      <c r="E61" s="2" t="s">
        <v>59</v>
      </c>
      <c r="F61" s="2" t="s">
        <v>107</v>
      </c>
      <c r="G61" s="2" t="s">
        <v>108</v>
      </c>
    </row>
    <row r="62" spans="1:7" ht="45" customHeight="1" x14ac:dyDescent="0.25">
      <c r="A62" s="2" t="s">
        <v>328</v>
      </c>
      <c r="B62" s="2" t="s">
        <v>2282</v>
      </c>
      <c r="C62" s="2" t="s">
        <v>59</v>
      </c>
      <c r="D62" s="2" t="s">
        <v>59</v>
      </c>
      <c r="E62" s="2" t="s">
        <v>59</v>
      </c>
      <c r="F62" s="2" t="s">
        <v>140</v>
      </c>
      <c r="G62" s="2" t="s">
        <v>141</v>
      </c>
    </row>
    <row r="63" spans="1:7" ht="45" customHeight="1" x14ac:dyDescent="0.25">
      <c r="A63" s="2" t="s">
        <v>328</v>
      </c>
      <c r="B63" s="2" t="s">
        <v>2283</v>
      </c>
      <c r="C63" s="2" t="s">
        <v>130</v>
      </c>
      <c r="D63" s="2" t="s">
        <v>131</v>
      </c>
      <c r="E63" s="2" t="s">
        <v>132</v>
      </c>
      <c r="F63" s="2" t="s">
        <v>59</v>
      </c>
      <c r="G63" s="2" t="s">
        <v>133</v>
      </c>
    </row>
    <row r="64" spans="1:7" ht="45" customHeight="1" x14ac:dyDescent="0.25">
      <c r="A64" s="2" t="s">
        <v>328</v>
      </c>
      <c r="B64" s="2" t="s">
        <v>2284</v>
      </c>
      <c r="C64" s="2" t="s">
        <v>59</v>
      </c>
      <c r="D64" s="2" t="s">
        <v>59</v>
      </c>
      <c r="E64" s="2" t="s">
        <v>59</v>
      </c>
      <c r="F64" s="2" t="s">
        <v>107</v>
      </c>
      <c r="G64" s="2" t="s">
        <v>108</v>
      </c>
    </row>
    <row r="65" spans="1:7" ht="45" customHeight="1" x14ac:dyDescent="0.25">
      <c r="A65" s="2" t="s">
        <v>331</v>
      </c>
      <c r="B65" s="2" t="s">
        <v>2285</v>
      </c>
      <c r="C65" s="2" t="s">
        <v>656</v>
      </c>
      <c r="D65" s="2" t="s">
        <v>926</v>
      </c>
      <c r="E65" s="2" t="s">
        <v>927</v>
      </c>
      <c r="F65" s="2" t="s">
        <v>59</v>
      </c>
      <c r="G65" s="2" t="s">
        <v>928</v>
      </c>
    </row>
    <row r="66" spans="1:7" ht="45" customHeight="1" x14ac:dyDescent="0.25">
      <c r="A66" s="2" t="s">
        <v>331</v>
      </c>
      <c r="B66" s="2" t="s">
        <v>2286</v>
      </c>
      <c r="C66" s="2" t="s">
        <v>59</v>
      </c>
      <c r="D66" s="2" t="s">
        <v>59</v>
      </c>
      <c r="E66" s="2" t="s">
        <v>59</v>
      </c>
      <c r="F66" s="2" t="s">
        <v>344</v>
      </c>
      <c r="G66" s="2" t="s">
        <v>345</v>
      </c>
    </row>
    <row r="67" spans="1:7" ht="45" customHeight="1" x14ac:dyDescent="0.25">
      <c r="A67" s="2" t="s">
        <v>331</v>
      </c>
      <c r="B67" s="2" t="s">
        <v>2287</v>
      </c>
      <c r="C67" s="2" t="s">
        <v>59</v>
      </c>
      <c r="D67" s="2" t="s">
        <v>59</v>
      </c>
      <c r="E67" s="2" t="s">
        <v>59</v>
      </c>
      <c r="F67" s="2" t="s">
        <v>86</v>
      </c>
      <c r="G67" s="2" t="s">
        <v>87</v>
      </c>
    </row>
    <row r="68" spans="1:7" ht="45" customHeight="1" x14ac:dyDescent="0.25">
      <c r="A68" s="2" t="s">
        <v>331</v>
      </c>
      <c r="B68" s="2" t="s">
        <v>2288</v>
      </c>
      <c r="C68" s="2" t="s">
        <v>1544</v>
      </c>
      <c r="D68" s="2" t="s">
        <v>1545</v>
      </c>
      <c r="E68" s="2" t="s">
        <v>1546</v>
      </c>
      <c r="F68" s="2" t="s">
        <v>59</v>
      </c>
      <c r="G68" s="2" t="s">
        <v>1547</v>
      </c>
    </row>
    <row r="69" spans="1:7" ht="45" customHeight="1" x14ac:dyDescent="0.25">
      <c r="A69" s="2" t="s">
        <v>342</v>
      </c>
      <c r="B69" s="2" t="s">
        <v>2289</v>
      </c>
      <c r="C69" s="2" t="s">
        <v>656</v>
      </c>
      <c r="D69" s="2" t="s">
        <v>926</v>
      </c>
      <c r="E69" s="2" t="s">
        <v>927</v>
      </c>
      <c r="F69" s="2" t="s">
        <v>59</v>
      </c>
      <c r="G69" s="2" t="s">
        <v>928</v>
      </c>
    </row>
    <row r="70" spans="1:7" ht="45" customHeight="1" x14ac:dyDescent="0.25">
      <c r="A70" s="2" t="s">
        <v>342</v>
      </c>
      <c r="B70" s="2" t="s">
        <v>2290</v>
      </c>
      <c r="C70" s="2" t="s">
        <v>59</v>
      </c>
      <c r="D70" s="2" t="s">
        <v>59</v>
      </c>
      <c r="E70" s="2" t="s">
        <v>59</v>
      </c>
      <c r="F70" s="2" t="s">
        <v>344</v>
      </c>
      <c r="G70" s="2" t="s">
        <v>345</v>
      </c>
    </row>
    <row r="71" spans="1:7" ht="45" customHeight="1" x14ac:dyDescent="0.25">
      <c r="A71" s="2" t="s">
        <v>342</v>
      </c>
      <c r="B71" s="2" t="s">
        <v>2291</v>
      </c>
      <c r="C71" s="2" t="s">
        <v>59</v>
      </c>
      <c r="D71" s="2" t="s">
        <v>59</v>
      </c>
      <c r="E71" s="2" t="s">
        <v>59</v>
      </c>
      <c r="F71" s="2" t="s">
        <v>86</v>
      </c>
      <c r="G71" s="2" t="s">
        <v>87</v>
      </c>
    </row>
    <row r="72" spans="1:7" ht="45" customHeight="1" x14ac:dyDescent="0.25">
      <c r="A72" s="2" t="s">
        <v>342</v>
      </c>
      <c r="B72" s="2" t="s">
        <v>2292</v>
      </c>
      <c r="C72" s="2" t="s">
        <v>1544</v>
      </c>
      <c r="D72" s="2" t="s">
        <v>1545</v>
      </c>
      <c r="E72" s="2" t="s">
        <v>1546</v>
      </c>
      <c r="F72" s="2" t="s">
        <v>59</v>
      </c>
      <c r="G72" s="2" t="s">
        <v>1547</v>
      </c>
    </row>
    <row r="73" spans="1:7" ht="45" customHeight="1" x14ac:dyDescent="0.25">
      <c r="A73" s="2" t="s">
        <v>349</v>
      </c>
      <c r="B73" s="2" t="s">
        <v>2293</v>
      </c>
      <c r="C73" s="2" t="s">
        <v>160</v>
      </c>
      <c r="D73" s="2" t="s">
        <v>161</v>
      </c>
      <c r="E73" s="2" t="s">
        <v>123</v>
      </c>
      <c r="F73" s="2" t="s">
        <v>59</v>
      </c>
      <c r="G73" s="2" t="s">
        <v>162</v>
      </c>
    </row>
    <row r="74" spans="1:7" ht="45" customHeight="1" x14ac:dyDescent="0.25">
      <c r="A74" s="2" t="s">
        <v>349</v>
      </c>
      <c r="B74" s="2" t="s">
        <v>2294</v>
      </c>
      <c r="C74" s="2" t="s">
        <v>59</v>
      </c>
      <c r="D74" s="2" t="s">
        <v>59</v>
      </c>
      <c r="E74" s="2" t="s">
        <v>59</v>
      </c>
      <c r="F74" s="2" t="s">
        <v>363</v>
      </c>
      <c r="G74" s="2" t="s">
        <v>364</v>
      </c>
    </row>
    <row r="75" spans="1:7" ht="45" customHeight="1" x14ac:dyDescent="0.25">
      <c r="A75" s="2" t="s">
        <v>349</v>
      </c>
      <c r="B75" s="2" t="s">
        <v>2295</v>
      </c>
      <c r="C75" s="2" t="s">
        <v>59</v>
      </c>
      <c r="D75" s="2" t="s">
        <v>59</v>
      </c>
      <c r="E75" s="2" t="s">
        <v>59</v>
      </c>
      <c r="F75" s="2" t="s">
        <v>1555</v>
      </c>
      <c r="G75" s="2" t="s">
        <v>1556</v>
      </c>
    </row>
    <row r="76" spans="1:7" ht="45" customHeight="1" x14ac:dyDescent="0.25">
      <c r="A76" s="2" t="s">
        <v>349</v>
      </c>
      <c r="B76" s="2" t="s">
        <v>2296</v>
      </c>
      <c r="C76" s="2" t="s">
        <v>59</v>
      </c>
      <c r="D76" s="2" t="s">
        <v>59</v>
      </c>
      <c r="E76" s="2" t="s">
        <v>59</v>
      </c>
      <c r="F76" s="2" t="s">
        <v>356</v>
      </c>
      <c r="G76" s="2" t="s">
        <v>357</v>
      </c>
    </row>
    <row r="77" spans="1:7" ht="45" customHeight="1" x14ac:dyDescent="0.25">
      <c r="A77" s="2" t="s">
        <v>349</v>
      </c>
      <c r="B77" s="2" t="s">
        <v>2297</v>
      </c>
      <c r="C77" s="2" t="s">
        <v>59</v>
      </c>
      <c r="D77" s="2" t="s">
        <v>59</v>
      </c>
      <c r="E77" s="2" t="s">
        <v>59</v>
      </c>
      <c r="F77" s="2" t="s">
        <v>196</v>
      </c>
      <c r="G77" s="2" t="s">
        <v>197</v>
      </c>
    </row>
    <row r="78" spans="1:7" ht="45" customHeight="1" x14ac:dyDescent="0.25">
      <c r="A78" s="2" t="s">
        <v>361</v>
      </c>
      <c r="B78" s="2" t="s">
        <v>2298</v>
      </c>
      <c r="C78" s="2" t="s">
        <v>160</v>
      </c>
      <c r="D78" s="2" t="s">
        <v>161</v>
      </c>
      <c r="E78" s="2" t="s">
        <v>123</v>
      </c>
      <c r="F78" s="2" t="s">
        <v>59</v>
      </c>
      <c r="G78" s="2" t="s">
        <v>162</v>
      </c>
    </row>
    <row r="79" spans="1:7" ht="45" customHeight="1" x14ac:dyDescent="0.25">
      <c r="A79" s="2" t="s">
        <v>361</v>
      </c>
      <c r="B79" s="2" t="s">
        <v>2299</v>
      </c>
      <c r="C79" s="2" t="s">
        <v>59</v>
      </c>
      <c r="D79" s="2" t="s">
        <v>59</v>
      </c>
      <c r="E79" s="2" t="s">
        <v>59</v>
      </c>
      <c r="F79" s="2" t="s">
        <v>363</v>
      </c>
      <c r="G79" s="2" t="s">
        <v>364</v>
      </c>
    </row>
    <row r="80" spans="1:7" ht="45" customHeight="1" x14ac:dyDescent="0.25">
      <c r="A80" s="2" t="s">
        <v>361</v>
      </c>
      <c r="B80" s="2" t="s">
        <v>2300</v>
      </c>
      <c r="C80" s="2" t="s">
        <v>59</v>
      </c>
      <c r="D80" s="2" t="s">
        <v>59</v>
      </c>
      <c r="E80" s="2" t="s">
        <v>59</v>
      </c>
      <c r="F80" s="2" t="s">
        <v>1555</v>
      </c>
      <c r="G80" s="2" t="s">
        <v>1556</v>
      </c>
    </row>
    <row r="81" spans="1:7" ht="45" customHeight="1" x14ac:dyDescent="0.25">
      <c r="A81" s="2" t="s">
        <v>361</v>
      </c>
      <c r="B81" s="2" t="s">
        <v>2301</v>
      </c>
      <c r="C81" s="2" t="s">
        <v>59</v>
      </c>
      <c r="D81" s="2" t="s">
        <v>59</v>
      </c>
      <c r="E81" s="2" t="s">
        <v>59</v>
      </c>
      <c r="F81" s="2" t="s">
        <v>356</v>
      </c>
      <c r="G81" s="2" t="s">
        <v>357</v>
      </c>
    </row>
    <row r="82" spans="1:7" ht="45" customHeight="1" x14ac:dyDescent="0.25">
      <c r="A82" s="2" t="s">
        <v>361</v>
      </c>
      <c r="B82" s="2" t="s">
        <v>2302</v>
      </c>
      <c r="C82" s="2" t="s">
        <v>59</v>
      </c>
      <c r="D82" s="2" t="s">
        <v>59</v>
      </c>
      <c r="E82" s="2" t="s">
        <v>59</v>
      </c>
      <c r="F82" s="2" t="s">
        <v>196</v>
      </c>
      <c r="G82" s="2" t="s">
        <v>197</v>
      </c>
    </row>
    <row r="83" spans="1:7" ht="45" customHeight="1" x14ac:dyDescent="0.25">
      <c r="A83" s="2" t="s">
        <v>368</v>
      </c>
      <c r="B83" s="2" t="s">
        <v>2303</v>
      </c>
      <c r="C83" s="2" t="s">
        <v>160</v>
      </c>
      <c r="D83" s="2" t="s">
        <v>161</v>
      </c>
      <c r="E83" s="2" t="s">
        <v>123</v>
      </c>
      <c r="F83" s="2" t="s">
        <v>59</v>
      </c>
      <c r="G83" s="2" t="s">
        <v>162</v>
      </c>
    </row>
    <row r="84" spans="1:7" ht="45" customHeight="1" x14ac:dyDescent="0.25">
      <c r="A84" s="2" t="s">
        <v>368</v>
      </c>
      <c r="B84" s="2" t="s">
        <v>2304</v>
      </c>
      <c r="C84" s="2" t="s">
        <v>59</v>
      </c>
      <c r="D84" s="2" t="s">
        <v>59</v>
      </c>
      <c r="E84" s="2" t="s">
        <v>59</v>
      </c>
      <c r="F84" s="2" t="s">
        <v>1566</v>
      </c>
      <c r="G84" s="2" t="s">
        <v>1567</v>
      </c>
    </row>
    <row r="85" spans="1:7" ht="45" customHeight="1" x14ac:dyDescent="0.25">
      <c r="A85" s="2" t="s">
        <v>368</v>
      </c>
      <c r="B85" s="2" t="s">
        <v>2305</v>
      </c>
      <c r="C85" s="2" t="s">
        <v>59</v>
      </c>
      <c r="D85" s="2" t="s">
        <v>59</v>
      </c>
      <c r="E85" s="2" t="s">
        <v>59</v>
      </c>
      <c r="F85" s="2" t="s">
        <v>363</v>
      </c>
      <c r="G85" s="2" t="s">
        <v>364</v>
      </c>
    </row>
    <row r="86" spans="1:7" ht="45" customHeight="1" x14ac:dyDescent="0.25">
      <c r="A86" s="2" t="s">
        <v>368</v>
      </c>
      <c r="B86" s="2" t="s">
        <v>2306</v>
      </c>
      <c r="C86" s="2" t="s">
        <v>1570</v>
      </c>
      <c r="D86" s="2" t="s">
        <v>1571</v>
      </c>
      <c r="E86" s="2" t="s">
        <v>1572</v>
      </c>
      <c r="F86" s="2" t="s">
        <v>59</v>
      </c>
      <c r="G86" s="2" t="s">
        <v>1573</v>
      </c>
    </row>
    <row r="87" spans="1:7" ht="45" customHeight="1" x14ac:dyDescent="0.25">
      <c r="A87" s="2" t="s">
        <v>368</v>
      </c>
      <c r="B87" s="2" t="s">
        <v>2307</v>
      </c>
      <c r="C87" s="2" t="s">
        <v>59</v>
      </c>
      <c r="D87" s="2" t="s">
        <v>59</v>
      </c>
      <c r="E87" s="2" t="s">
        <v>59</v>
      </c>
      <c r="F87" s="2" t="s">
        <v>1555</v>
      </c>
      <c r="G87" s="2" t="s">
        <v>1556</v>
      </c>
    </row>
    <row r="88" spans="1:7" ht="45" customHeight="1" x14ac:dyDescent="0.25">
      <c r="A88" s="2" t="s">
        <v>368</v>
      </c>
      <c r="B88" s="2" t="s">
        <v>2308</v>
      </c>
      <c r="C88" s="2" t="s">
        <v>59</v>
      </c>
      <c r="D88" s="2" t="s">
        <v>59</v>
      </c>
      <c r="E88" s="2" t="s">
        <v>59</v>
      </c>
      <c r="F88" s="2" t="s">
        <v>1576</v>
      </c>
      <c r="G88" s="2" t="s">
        <v>1577</v>
      </c>
    </row>
    <row r="89" spans="1:7" ht="45" customHeight="1" x14ac:dyDescent="0.25">
      <c r="A89" s="2" t="s">
        <v>368</v>
      </c>
      <c r="B89" s="2" t="s">
        <v>2309</v>
      </c>
      <c r="C89" s="2" t="s">
        <v>59</v>
      </c>
      <c r="D89" s="2" t="s">
        <v>59</v>
      </c>
      <c r="E89" s="2" t="s">
        <v>59</v>
      </c>
      <c r="F89" s="2" t="s">
        <v>1579</v>
      </c>
      <c r="G89" s="2" t="s">
        <v>1580</v>
      </c>
    </row>
    <row r="90" spans="1:7" ht="45" customHeight="1" x14ac:dyDescent="0.25">
      <c r="A90" s="2" t="s">
        <v>368</v>
      </c>
      <c r="B90" s="2" t="s">
        <v>2310</v>
      </c>
      <c r="C90" s="2" t="s">
        <v>59</v>
      </c>
      <c r="D90" s="2" t="s">
        <v>59</v>
      </c>
      <c r="E90" s="2" t="s">
        <v>59</v>
      </c>
      <c r="F90" s="2" t="s">
        <v>356</v>
      </c>
      <c r="G90" s="2" t="s">
        <v>357</v>
      </c>
    </row>
    <row r="91" spans="1:7" ht="45" customHeight="1" x14ac:dyDescent="0.25">
      <c r="A91" s="2" t="s">
        <v>368</v>
      </c>
      <c r="B91" s="2" t="s">
        <v>2311</v>
      </c>
      <c r="C91" s="2" t="s">
        <v>59</v>
      </c>
      <c r="D91" s="2" t="s">
        <v>59</v>
      </c>
      <c r="E91" s="2" t="s">
        <v>59</v>
      </c>
      <c r="F91" s="2" t="s">
        <v>1583</v>
      </c>
      <c r="G91" s="2" t="s">
        <v>1584</v>
      </c>
    </row>
    <row r="92" spans="1:7" ht="45" customHeight="1" x14ac:dyDescent="0.25">
      <c r="A92" s="2" t="s">
        <v>368</v>
      </c>
      <c r="B92" s="2" t="s">
        <v>2312</v>
      </c>
      <c r="C92" s="2" t="s">
        <v>656</v>
      </c>
      <c r="D92" s="2" t="s">
        <v>657</v>
      </c>
      <c r="E92" s="2" t="s">
        <v>658</v>
      </c>
      <c r="F92" s="2" t="s">
        <v>59</v>
      </c>
      <c r="G92" s="2" t="s">
        <v>659</v>
      </c>
    </row>
    <row r="93" spans="1:7" ht="45" customHeight="1" x14ac:dyDescent="0.25">
      <c r="A93" s="2" t="s">
        <v>368</v>
      </c>
      <c r="B93" s="2" t="s">
        <v>2313</v>
      </c>
      <c r="C93" s="2" t="s">
        <v>665</v>
      </c>
      <c r="D93" s="2" t="s">
        <v>666</v>
      </c>
      <c r="E93" s="2" t="s">
        <v>667</v>
      </c>
      <c r="F93" s="2" t="s">
        <v>59</v>
      </c>
      <c r="G93" s="2" t="s">
        <v>668</v>
      </c>
    </row>
    <row r="94" spans="1:7" ht="45" customHeight="1" x14ac:dyDescent="0.25">
      <c r="A94" s="2" t="s">
        <v>379</v>
      </c>
      <c r="B94" s="2" t="s">
        <v>2314</v>
      </c>
      <c r="C94" s="2" t="s">
        <v>160</v>
      </c>
      <c r="D94" s="2" t="s">
        <v>161</v>
      </c>
      <c r="E94" s="2" t="s">
        <v>123</v>
      </c>
      <c r="F94" s="2" t="s">
        <v>59</v>
      </c>
      <c r="G94" s="2" t="s">
        <v>162</v>
      </c>
    </row>
    <row r="95" spans="1:7" ht="45" customHeight="1" x14ac:dyDescent="0.25">
      <c r="A95" s="2" t="s">
        <v>379</v>
      </c>
      <c r="B95" s="2" t="s">
        <v>2315</v>
      </c>
      <c r="C95" s="2" t="s">
        <v>59</v>
      </c>
      <c r="D95" s="2" t="s">
        <v>59</v>
      </c>
      <c r="E95" s="2" t="s">
        <v>59</v>
      </c>
      <c r="F95" s="2" t="s">
        <v>1566</v>
      </c>
      <c r="G95" s="2" t="s">
        <v>1567</v>
      </c>
    </row>
    <row r="96" spans="1:7" ht="45" customHeight="1" x14ac:dyDescent="0.25">
      <c r="A96" s="2" t="s">
        <v>379</v>
      </c>
      <c r="B96" s="2" t="s">
        <v>2316</v>
      </c>
      <c r="C96" s="2" t="s">
        <v>59</v>
      </c>
      <c r="D96" s="2" t="s">
        <v>59</v>
      </c>
      <c r="E96" s="2" t="s">
        <v>59</v>
      </c>
      <c r="F96" s="2" t="s">
        <v>363</v>
      </c>
      <c r="G96" s="2" t="s">
        <v>364</v>
      </c>
    </row>
    <row r="97" spans="1:7" ht="45" customHeight="1" x14ac:dyDescent="0.25">
      <c r="A97" s="2" t="s">
        <v>379</v>
      </c>
      <c r="B97" s="2" t="s">
        <v>2317</v>
      </c>
      <c r="C97" s="2" t="s">
        <v>1570</v>
      </c>
      <c r="D97" s="2" t="s">
        <v>1571</v>
      </c>
      <c r="E97" s="2" t="s">
        <v>1572</v>
      </c>
      <c r="F97" s="2" t="s">
        <v>59</v>
      </c>
      <c r="G97" s="2" t="s">
        <v>1573</v>
      </c>
    </row>
    <row r="98" spans="1:7" ht="45" customHeight="1" x14ac:dyDescent="0.25">
      <c r="A98" s="2" t="s">
        <v>379</v>
      </c>
      <c r="B98" s="2" t="s">
        <v>2318</v>
      </c>
      <c r="C98" s="2" t="s">
        <v>59</v>
      </c>
      <c r="D98" s="2" t="s">
        <v>59</v>
      </c>
      <c r="E98" s="2" t="s">
        <v>59</v>
      </c>
      <c r="F98" s="2" t="s">
        <v>1555</v>
      </c>
      <c r="G98" s="2" t="s">
        <v>1556</v>
      </c>
    </row>
    <row r="99" spans="1:7" ht="45" customHeight="1" x14ac:dyDescent="0.25">
      <c r="A99" s="2" t="s">
        <v>379</v>
      </c>
      <c r="B99" s="2" t="s">
        <v>2319</v>
      </c>
      <c r="C99" s="2" t="s">
        <v>59</v>
      </c>
      <c r="D99" s="2" t="s">
        <v>59</v>
      </c>
      <c r="E99" s="2" t="s">
        <v>59</v>
      </c>
      <c r="F99" s="2" t="s">
        <v>1576</v>
      </c>
      <c r="G99" s="2" t="s">
        <v>1577</v>
      </c>
    </row>
    <row r="100" spans="1:7" ht="45" customHeight="1" x14ac:dyDescent="0.25">
      <c r="A100" s="2" t="s">
        <v>379</v>
      </c>
      <c r="B100" s="2" t="s">
        <v>2320</v>
      </c>
      <c r="C100" s="2" t="s">
        <v>59</v>
      </c>
      <c r="D100" s="2" t="s">
        <v>59</v>
      </c>
      <c r="E100" s="2" t="s">
        <v>59</v>
      </c>
      <c r="F100" s="2" t="s">
        <v>1579</v>
      </c>
      <c r="G100" s="2" t="s">
        <v>1580</v>
      </c>
    </row>
    <row r="101" spans="1:7" ht="45" customHeight="1" x14ac:dyDescent="0.25">
      <c r="A101" s="2" t="s">
        <v>379</v>
      </c>
      <c r="B101" s="2" t="s">
        <v>2321</v>
      </c>
      <c r="C101" s="2" t="s">
        <v>59</v>
      </c>
      <c r="D101" s="2" t="s">
        <v>59</v>
      </c>
      <c r="E101" s="2" t="s">
        <v>59</v>
      </c>
      <c r="F101" s="2" t="s">
        <v>356</v>
      </c>
      <c r="G101" s="2" t="s">
        <v>357</v>
      </c>
    </row>
    <row r="102" spans="1:7" ht="45" customHeight="1" x14ac:dyDescent="0.25">
      <c r="A102" s="2" t="s">
        <v>379</v>
      </c>
      <c r="B102" s="2" t="s">
        <v>2322</v>
      </c>
      <c r="C102" s="2" t="s">
        <v>59</v>
      </c>
      <c r="D102" s="2" t="s">
        <v>59</v>
      </c>
      <c r="E102" s="2" t="s">
        <v>59</v>
      </c>
      <c r="F102" s="2" t="s">
        <v>1583</v>
      </c>
      <c r="G102" s="2" t="s">
        <v>1584</v>
      </c>
    </row>
    <row r="103" spans="1:7" ht="45" customHeight="1" x14ac:dyDescent="0.25">
      <c r="A103" s="2" t="s">
        <v>379</v>
      </c>
      <c r="B103" s="2" t="s">
        <v>2323</v>
      </c>
      <c r="C103" s="2" t="s">
        <v>656</v>
      </c>
      <c r="D103" s="2" t="s">
        <v>657</v>
      </c>
      <c r="E103" s="2" t="s">
        <v>658</v>
      </c>
      <c r="F103" s="2" t="s">
        <v>59</v>
      </c>
      <c r="G103" s="2" t="s">
        <v>659</v>
      </c>
    </row>
    <row r="104" spans="1:7" ht="45" customHeight="1" x14ac:dyDescent="0.25">
      <c r="A104" s="2" t="s">
        <v>379</v>
      </c>
      <c r="B104" s="2" t="s">
        <v>2324</v>
      </c>
      <c r="C104" s="2" t="s">
        <v>665</v>
      </c>
      <c r="D104" s="2" t="s">
        <v>666</v>
      </c>
      <c r="E104" s="2" t="s">
        <v>667</v>
      </c>
      <c r="F104" s="2" t="s">
        <v>59</v>
      </c>
      <c r="G104" s="2" t="s">
        <v>668</v>
      </c>
    </row>
    <row r="105" spans="1:7" ht="45" customHeight="1" x14ac:dyDescent="0.25">
      <c r="A105" s="2" t="s">
        <v>384</v>
      </c>
      <c r="B105" s="2" t="s">
        <v>2325</v>
      </c>
      <c r="C105" s="2" t="s">
        <v>59</v>
      </c>
      <c r="D105" s="2" t="s">
        <v>59</v>
      </c>
      <c r="E105" s="2" t="s">
        <v>59</v>
      </c>
      <c r="F105" s="2" t="s">
        <v>391</v>
      </c>
      <c r="G105" s="2" t="s">
        <v>392</v>
      </c>
    </row>
    <row r="106" spans="1:7" ht="45" customHeight="1" x14ac:dyDescent="0.25">
      <c r="A106" s="2" t="s">
        <v>384</v>
      </c>
      <c r="B106" s="2" t="s">
        <v>2326</v>
      </c>
      <c r="C106" s="2" t="s">
        <v>59</v>
      </c>
      <c r="D106" s="2" t="s">
        <v>59</v>
      </c>
      <c r="E106" s="2" t="s">
        <v>59</v>
      </c>
      <c r="F106" s="2" t="s">
        <v>399</v>
      </c>
      <c r="G106" s="2" t="s">
        <v>400</v>
      </c>
    </row>
    <row r="107" spans="1:7" ht="45" customHeight="1" x14ac:dyDescent="0.25">
      <c r="A107" s="2" t="s">
        <v>384</v>
      </c>
      <c r="B107" s="2" t="s">
        <v>2327</v>
      </c>
      <c r="C107" s="2" t="s">
        <v>1601</v>
      </c>
      <c r="D107" s="2" t="s">
        <v>1602</v>
      </c>
      <c r="E107" s="2" t="s">
        <v>1603</v>
      </c>
      <c r="F107" s="2" t="s">
        <v>59</v>
      </c>
      <c r="G107" s="2" t="s">
        <v>1604</v>
      </c>
    </row>
    <row r="108" spans="1:7" ht="45" customHeight="1" x14ac:dyDescent="0.25">
      <c r="A108" s="2" t="s">
        <v>397</v>
      </c>
      <c r="B108" s="2" t="s">
        <v>2328</v>
      </c>
      <c r="C108" s="2" t="s">
        <v>59</v>
      </c>
      <c r="D108" s="2" t="s">
        <v>59</v>
      </c>
      <c r="E108" s="2" t="s">
        <v>59</v>
      </c>
      <c r="F108" s="2" t="s">
        <v>391</v>
      </c>
      <c r="G108" s="2" t="s">
        <v>392</v>
      </c>
    </row>
    <row r="109" spans="1:7" ht="45" customHeight="1" x14ac:dyDescent="0.25">
      <c r="A109" s="2" t="s">
        <v>397</v>
      </c>
      <c r="B109" s="2" t="s">
        <v>2329</v>
      </c>
      <c r="C109" s="2" t="s">
        <v>59</v>
      </c>
      <c r="D109" s="2" t="s">
        <v>59</v>
      </c>
      <c r="E109" s="2" t="s">
        <v>59</v>
      </c>
      <c r="F109" s="2" t="s">
        <v>399</v>
      </c>
      <c r="G109" s="2" t="s">
        <v>400</v>
      </c>
    </row>
    <row r="110" spans="1:7" ht="45" customHeight="1" x14ac:dyDescent="0.25">
      <c r="A110" s="2" t="s">
        <v>397</v>
      </c>
      <c r="B110" s="2" t="s">
        <v>2330</v>
      </c>
      <c r="C110" s="2" t="s">
        <v>1601</v>
      </c>
      <c r="D110" s="2" t="s">
        <v>1602</v>
      </c>
      <c r="E110" s="2" t="s">
        <v>1603</v>
      </c>
      <c r="F110" s="2" t="s">
        <v>59</v>
      </c>
      <c r="G110" s="2" t="s">
        <v>1604</v>
      </c>
    </row>
    <row r="111" spans="1:7" ht="45" customHeight="1" x14ac:dyDescent="0.25">
      <c r="A111" s="2" t="s">
        <v>404</v>
      </c>
      <c r="B111" s="2" t="s">
        <v>2331</v>
      </c>
      <c r="C111" s="2" t="s">
        <v>59</v>
      </c>
      <c r="D111" s="2" t="s">
        <v>59</v>
      </c>
      <c r="E111" s="2" t="s">
        <v>59</v>
      </c>
      <c r="F111" s="2" t="s">
        <v>411</v>
      </c>
      <c r="G111" s="2" t="s">
        <v>412</v>
      </c>
    </row>
    <row r="112" spans="1:7" ht="45" customHeight="1" x14ac:dyDescent="0.25">
      <c r="A112" s="2" t="s">
        <v>417</v>
      </c>
      <c r="B112" s="2" t="s">
        <v>2332</v>
      </c>
      <c r="C112" s="2" t="s">
        <v>59</v>
      </c>
      <c r="D112" s="2" t="s">
        <v>59</v>
      </c>
      <c r="E112" s="2" t="s">
        <v>59</v>
      </c>
      <c r="F112" s="2" t="s">
        <v>424</v>
      </c>
      <c r="G112" s="2" t="s">
        <v>425</v>
      </c>
    </row>
    <row r="113" spans="1:7" ht="45" customHeight="1" x14ac:dyDescent="0.25">
      <c r="A113" s="2" t="s">
        <v>417</v>
      </c>
      <c r="B113" s="2" t="s">
        <v>2333</v>
      </c>
      <c r="C113" s="2" t="s">
        <v>59</v>
      </c>
      <c r="D113" s="2" t="s">
        <v>59</v>
      </c>
      <c r="E113" s="2" t="s">
        <v>59</v>
      </c>
      <c r="F113" s="2" t="s">
        <v>1611</v>
      </c>
      <c r="G113" s="2" t="s">
        <v>1612</v>
      </c>
    </row>
    <row r="114" spans="1:7" ht="45" customHeight="1" x14ac:dyDescent="0.25">
      <c r="A114" s="2" t="s">
        <v>430</v>
      </c>
      <c r="B114" s="2" t="s">
        <v>2334</v>
      </c>
      <c r="C114" s="2" t="s">
        <v>59</v>
      </c>
      <c r="D114" s="2" t="s">
        <v>59</v>
      </c>
      <c r="E114" s="2" t="s">
        <v>59</v>
      </c>
      <c r="F114" s="2" t="s">
        <v>424</v>
      </c>
      <c r="G114" s="2" t="s">
        <v>425</v>
      </c>
    </row>
    <row r="115" spans="1:7" ht="45" customHeight="1" x14ac:dyDescent="0.25">
      <c r="A115" s="2" t="s">
        <v>441</v>
      </c>
      <c r="B115" s="2" t="s">
        <v>2335</v>
      </c>
      <c r="C115" s="2" t="s">
        <v>59</v>
      </c>
      <c r="D115" s="2" t="s">
        <v>59</v>
      </c>
      <c r="E115" s="2" t="s">
        <v>59</v>
      </c>
      <c r="F115" s="2" t="s">
        <v>448</v>
      </c>
      <c r="G115" s="2" t="s">
        <v>449</v>
      </c>
    </row>
    <row r="116" spans="1:7" ht="45" customHeight="1" x14ac:dyDescent="0.25">
      <c r="A116" s="2" t="s">
        <v>441</v>
      </c>
      <c r="B116" s="2" t="s">
        <v>2336</v>
      </c>
      <c r="C116" s="2" t="s">
        <v>687</v>
      </c>
      <c r="D116" s="2" t="s">
        <v>161</v>
      </c>
      <c r="E116" s="2" t="s">
        <v>123</v>
      </c>
      <c r="F116" s="2" t="s">
        <v>59</v>
      </c>
      <c r="G116" s="2" t="s">
        <v>162</v>
      </c>
    </row>
    <row r="117" spans="1:7" ht="45" customHeight="1" x14ac:dyDescent="0.25">
      <c r="A117" s="2" t="s">
        <v>456</v>
      </c>
      <c r="B117" s="2" t="s">
        <v>2337</v>
      </c>
      <c r="C117" s="2" t="s">
        <v>59</v>
      </c>
      <c r="D117" s="2" t="s">
        <v>59</v>
      </c>
      <c r="E117" s="2" t="s">
        <v>59</v>
      </c>
      <c r="F117" s="2" t="s">
        <v>424</v>
      </c>
      <c r="G117" s="2" t="s">
        <v>425</v>
      </c>
    </row>
    <row r="118" spans="1:7" ht="45" customHeight="1" x14ac:dyDescent="0.25">
      <c r="A118" s="2" t="s">
        <v>456</v>
      </c>
      <c r="B118" s="2" t="s">
        <v>2338</v>
      </c>
      <c r="C118" s="2" t="s">
        <v>59</v>
      </c>
      <c r="D118" s="2" t="s">
        <v>59</v>
      </c>
      <c r="E118" s="2" t="s">
        <v>59</v>
      </c>
      <c r="F118" s="2" t="s">
        <v>1611</v>
      </c>
      <c r="G118" s="2" t="s">
        <v>1612</v>
      </c>
    </row>
    <row r="119" spans="1:7" ht="45" customHeight="1" x14ac:dyDescent="0.25">
      <c r="A119" s="2" t="s">
        <v>467</v>
      </c>
      <c r="B119" s="2" t="s">
        <v>2339</v>
      </c>
      <c r="C119" s="2" t="s">
        <v>1619</v>
      </c>
      <c r="D119" s="2" t="s">
        <v>1620</v>
      </c>
      <c r="E119" s="2" t="s">
        <v>1621</v>
      </c>
      <c r="F119" s="2" t="s">
        <v>59</v>
      </c>
      <c r="G119" s="2" t="s">
        <v>1622</v>
      </c>
    </row>
    <row r="120" spans="1:7" ht="45" customHeight="1" x14ac:dyDescent="0.25">
      <c r="A120" s="2" t="s">
        <v>467</v>
      </c>
      <c r="B120" s="2" t="s">
        <v>2340</v>
      </c>
      <c r="C120" s="2" t="s">
        <v>687</v>
      </c>
      <c r="D120" s="2" t="s">
        <v>161</v>
      </c>
      <c r="E120" s="2" t="s">
        <v>123</v>
      </c>
      <c r="F120" s="2" t="s">
        <v>59</v>
      </c>
      <c r="G120" s="2" t="s">
        <v>162</v>
      </c>
    </row>
    <row r="121" spans="1:7" ht="45" customHeight="1" x14ac:dyDescent="0.25">
      <c r="A121" s="2" t="s">
        <v>467</v>
      </c>
      <c r="B121" s="2" t="s">
        <v>2341</v>
      </c>
      <c r="C121" s="2" t="s">
        <v>59</v>
      </c>
      <c r="D121" s="2" t="s">
        <v>59</v>
      </c>
      <c r="E121" s="2" t="s">
        <v>59</v>
      </c>
      <c r="F121" s="2" t="s">
        <v>1583</v>
      </c>
      <c r="G121" s="2" t="s">
        <v>1584</v>
      </c>
    </row>
    <row r="122" spans="1:7" ht="45" customHeight="1" x14ac:dyDescent="0.25">
      <c r="A122" s="2" t="s">
        <v>467</v>
      </c>
      <c r="B122" s="2" t="s">
        <v>2342</v>
      </c>
      <c r="C122" s="2" t="s">
        <v>1626</v>
      </c>
      <c r="D122" s="2" t="s">
        <v>1627</v>
      </c>
      <c r="E122" s="2" t="s">
        <v>1628</v>
      </c>
      <c r="F122" s="2" t="s">
        <v>59</v>
      </c>
      <c r="G122" s="2" t="s">
        <v>1629</v>
      </c>
    </row>
    <row r="123" spans="1:7" ht="45" customHeight="1" x14ac:dyDescent="0.25">
      <c r="A123" s="2" t="s">
        <v>467</v>
      </c>
      <c r="B123" s="2" t="s">
        <v>2343</v>
      </c>
      <c r="C123" s="2" t="s">
        <v>1631</v>
      </c>
      <c r="D123" s="2" t="s">
        <v>1632</v>
      </c>
      <c r="E123" s="2" t="s">
        <v>1633</v>
      </c>
      <c r="F123" s="2" t="s">
        <v>59</v>
      </c>
      <c r="G123" s="2" t="s">
        <v>1634</v>
      </c>
    </row>
    <row r="124" spans="1:7" ht="45" customHeight="1" x14ac:dyDescent="0.25">
      <c r="A124" s="2" t="s">
        <v>467</v>
      </c>
      <c r="B124" s="2" t="s">
        <v>2344</v>
      </c>
      <c r="C124" s="2" t="s">
        <v>59</v>
      </c>
      <c r="D124" s="2" t="s">
        <v>59</v>
      </c>
      <c r="E124" s="2" t="s">
        <v>59</v>
      </c>
      <c r="F124" s="2" t="s">
        <v>1636</v>
      </c>
      <c r="G124" s="2" t="s">
        <v>1637</v>
      </c>
    </row>
    <row r="125" spans="1:7" ht="45" customHeight="1" x14ac:dyDescent="0.25">
      <c r="A125" s="2" t="s">
        <v>467</v>
      </c>
      <c r="B125" s="2" t="s">
        <v>2345</v>
      </c>
      <c r="C125" s="2" t="s">
        <v>1570</v>
      </c>
      <c r="D125" s="2" t="s">
        <v>1571</v>
      </c>
      <c r="E125" s="2" t="s">
        <v>1572</v>
      </c>
      <c r="F125" s="2" t="s">
        <v>59</v>
      </c>
      <c r="G125" s="2" t="s">
        <v>1573</v>
      </c>
    </row>
    <row r="126" spans="1:7" ht="45" customHeight="1" x14ac:dyDescent="0.25">
      <c r="A126" s="2" t="s">
        <v>467</v>
      </c>
      <c r="B126" s="2" t="s">
        <v>2346</v>
      </c>
      <c r="C126" s="2" t="s">
        <v>59</v>
      </c>
      <c r="D126" s="2" t="s">
        <v>59</v>
      </c>
      <c r="E126" s="2" t="s">
        <v>59</v>
      </c>
      <c r="F126" s="2" t="s">
        <v>356</v>
      </c>
      <c r="G126" s="2" t="s">
        <v>357</v>
      </c>
    </row>
    <row r="127" spans="1:7" ht="45" customHeight="1" x14ac:dyDescent="0.25">
      <c r="A127" s="2" t="s">
        <v>478</v>
      </c>
      <c r="B127" s="2" t="s">
        <v>2347</v>
      </c>
      <c r="C127" s="2" t="s">
        <v>59</v>
      </c>
      <c r="D127" s="2" t="s">
        <v>59</v>
      </c>
      <c r="E127" s="2" t="s">
        <v>59</v>
      </c>
      <c r="F127" s="2" t="s">
        <v>485</v>
      </c>
      <c r="G127" s="2" t="s">
        <v>61</v>
      </c>
    </row>
    <row r="128" spans="1:7" ht="45" customHeight="1" x14ac:dyDescent="0.25">
      <c r="A128" s="2" t="s">
        <v>478</v>
      </c>
      <c r="B128" s="2" t="s">
        <v>2348</v>
      </c>
      <c r="C128" s="2" t="s">
        <v>59</v>
      </c>
      <c r="D128" s="2" t="s">
        <v>59</v>
      </c>
      <c r="E128" s="2" t="s">
        <v>59</v>
      </c>
      <c r="F128" s="2" t="s">
        <v>1642</v>
      </c>
      <c r="G128" s="2" t="s">
        <v>1643</v>
      </c>
    </row>
    <row r="129" spans="1:7" ht="45" customHeight="1" x14ac:dyDescent="0.25">
      <c r="A129" s="2" t="s">
        <v>491</v>
      </c>
      <c r="B129" s="2" t="s">
        <v>2349</v>
      </c>
      <c r="C129" s="2" t="s">
        <v>59</v>
      </c>
      <c r="D129" s="2" t="s">
        <v>59</v>
      </c>
      <c r="E129" s="2" t="s">
        <v>59</v>
      </c>
      <c r="F129" s="2" t="s">
        <v>1645</v>
      </c>
      <c r="G129" s="2" t="s">
        <v>1646</v>
      </c>
    </row>
    <row r="130" spans="1:7" ht="45" customHeight="1" x14ac:dyDescent="0.25">
      <c r="A130" s="2" t="s">
        <v>491</v>
      </c>
      <c r="B130" s="2" t="s">
        <v>2350</v>
      </c>
      <c r="C130" s="2" t="s">
        <v>59</v>
      </c>
      <c r="D130" s="2" t="s">
        <v>59</v>
      </c>
      <c r="E130" s="2" t="s">
        <v>59</v>
      </c>
      <c r="F130" s="2" t="s">
        <v>424</v>
      </c>
      <c r="G130" s="2" t="s">
        <v>425</v>
      </c>
    </row>
    <row r="131" spans="1:7" ht="45" customHeight="1" x14ac:dyDescent="0.25">
      <c r="A131" s="2" t="s">
        <v>505</v>
      </c>
      <c r="B131" s="2" t="s">
        <v>2351</v>
      </c>
      <c r="C131" s="2" t="s">
        <v>59</v>
      </c>
      <c r="D131" s="2" t="s">
        <v>59</v>
      </c>
      <c r="E131" s="2" t="s">
        <v>59</v>
      </c>
      <c r="F131" s="2" t="s">
        <v>591</v>
      </c>
      <c r="G131" s="2" t="s">
        <v>592</v>
      </c>
    </row>
    <row r="132" spans="1:7" ht="45" customHeight="1" x14ac:dyDescent="0.25">
      <c r="A132" s="2" t="s">
        <v>505</v>
      </c>
      <c r="B132" s="2" t="s">
        <v>2352</v>
      </c>
      <c r="C132" s="2" t="s">
        <v>59</v>
      </c>
      <c r="D132" s="2" t="s">
        <v>59</v>
      </c>
      <c r="E132" s="2" t="s">
        <v>59</v>
      </c>
      <c r="F132" s="2" t="s">
        <v>513</v>
      </c>
      <c r="G132" s="2" t="s">
        <v>514</v>
      </c>
    </row>
    <row r="133" spans="1:7" ht="45" customHeight="1" x14ac:dyDescent="0.25">
      <c r="A133" s="2" t="s">
        <v>505</v>
      </c>
      <c r="B133" s="2" t="s">
        <v>2353</v>
      </c>
      <c r="C133" s="2" t="s">
        <v>59</v>
      </c>
      <c r="D133" s="2" t="s">
        <v>59</v>
      </c>
      <c r="E133" s="2" t="s">
        <v>59</v>
      </c>
      <c r="F133" s="2" t="s">
        <v>748</v>
      </c>
      <c r="G133" s="2" t="s">
        <v>749</v>
      </c>
    </row>
    <row r="134" spans="1:7" ht="45" customHeight="1" x14ac:dyDescent="0.25">
      <c r="A134" s="2" t="s">
        <v>521</v>
      </c>
      <c r="B134" s="2" t="s">
        <v>2354</v>
      </c>
      <c r="C134" s="2" t="s">
        <v>59</v>
      </c>
      <c r="D134" s="2" t="s">
        <v>59</v>
      </c>
      <c r="E134" s="2" t="s">
        <v>59</v>
      </c>
      <c r="F134" s="2" t="s">
        <v>528</v>
      </c>
      <c r="G134" s="2" t="s">
        <v>529</v>
      </c>
    </row>
    <row r="135" spans="1:7" ht="45" customHeight="1" x14ac:dyDescent="0.25">
      <c r="A135" s="2" t="s">
        <v>521</v>
      </c>
      <c r="B135" s="2" t="s">
        <v>2355</v>
      </c>
      <c r="C135" s="2" t="s">
        <v>59</v>
      </c>
      <c r="D135" s="2" t="s">
        <v>59</v>
      </c>
      <c r="E135" s="2" t="s">
        <v>59</v>
      </c>
      <c r="F135" s="2" t="s">
        <v>1653</v>
      </c>
      <c r="G135" s="2" t="s">
        <v>1654</v>
      </c>
    </row>
    <row r="136" spans="1:7" ht="45" customHeight="1" x14ac:dyDescent="0.25">
      <c r="A136" s="2" t="s">
        <v>535</v>
      </c>
      <c r="B136" s="2" t="s">
        <v>2356</v>
      </c>
      <c r="C136" s="2" t="s">
        <v>59</v>
      </c>
      <c r="D136" s="2" t="s">
        <v>59</v>
      </c>
      <c r="E136" s="2" t="s">
        <v>59</v>
      </c>
      <c r="F136" s="2" t="s">
        <v>513</v>
      </c>
      <c r="G136" s="2" t="s">
        <v>514</v>
      </c>
    </row>
    <row r="137" spans="1:7" ht="45" customHeight="1" x14ac:dyDescent="0.25">
      <c r="A137" s="2" t="s">
        <v>535</v>
      </c>
      <c r="B137" s="2" t="s">
        <v>2357</v>
      </c>
      <c r="C137" s="2" t="s">
        <v>59</v>
      </c>
      <c r="D137" s="2" t="s">
        <v>59</v>
      </c>
      <c r="E137" s="2" t="s">
        <v>59</v>
      </c>
      <c r="F137" s="2" t="s">
        <v>543</v>
      </c>
      <c r="G137" s="2" t="s">
        <v>544</v>
      </c>
    </row>
    <row r="138" spans="1:7" ht="45" customHeight="1" x14ac:dyDescent="0.25">
      <c r="A138" s="2" t="s">
        <v>549</v>
      </c>
      <c r="B138" s="2" t="s">
        <v>2358</v>
      </c>
      <c r="C138" s="2" t="s">
        <v>59</v>
      </c>
      <c r="D138" s="2" t="s">
        <v>59</v>
      </c>
      <c r="E138" s="2" t="s">
        <v>59</v>
      </c>
      <c r="F138" s="2" t="s">
        <v>363</v>
      </c>
      <c r="G138" s="2" t="s">
        <v>364</v>
      </c>
    </row>
    <row r="139" spans="1:7" ht="45" customHeight="1" x14ac:dyDescent="0.25">
      <c r="A139" s="2" t="s">
        <v>549</v>
      </c>
      <c r="B139" s="2" t="s">
        <v>2359</v>
      </c>
      <c r="C139" s="2" t="s">
        <v>59</v>
      </c>
      <c r="D139" s="2" t="s">
        <v>59</v>
      </c>
      <c r="E139" s="2" t="s">
        <v>59</v>
      </c>
      <c r="F139" s="2" t="s">
        <v>2360</v>
      </c>
      <c r="G139" s="2" t="s">
        <v>211</v>
      </c>
    </row>
    <row r="140" spans="1:7" ht="45" customHeight="1" x14ac:dyDescent="0.25">
      <c r="A140" s="2" t="s">
        <v>549</v>
      </c>
      <c r="B140" s="2" t="s">
        <v>2361</v>
      </c>
      <c r="C140" s="2" t="s">
        <v>59</v>
      </c>
      <c r="D140" s="2" t="s">
        <v>59</v>
      </c>
      <c r="E140" s="2" t="s">
        <v>59</v>
      </c>
      <c r="F140" s="2" t="s">
        <v>356</v>
      </c>
      <c r="G140" s="2" t="s">
        <v>357</v>
      </c>
    </row>
    <row r="141" spans="1:7" ht="45" customHeight="1" x14ac:dyDescent="0.25">
      <c r="A141" s="2" t="s">
        <v>560</v>
      </c>
      <c r="B141" s="2" t="s">
        <v>2362</v>
      </c>
      <c r="C141" s="2" t="s">
        <v>59</v>
      </c>
      <c r="D141" s="2" t="s">
        <v>59</v>
      </c>
      <c r="E141" s="2" t="s">
        <v>59</v>
      </c>
      <c r="F141" s="2" t="s">
        <v>363</v>
      </c>
      <c r="G141" s="2" t="s">
        <v>364</v>
      </c>
    </row>
    <row r="142" spans="1:7" ht="45" customHeight="1" x14ac:dyDescent="0.25">
      <c r="A142" s="2" t="s">
        <v>560</v>
      </c>
      <c r="B142" s="2" t="s">
        <v>2363</v>
      </c>
      <c r="C142" s="2" t="s">
        <v>59</v>
      </c>
      <c r="D142" s="2" t="s">
        <v>59</v>
      </c>
      <c r="E142" s="2" t="s">
        <v>59</v>
      </c>
      <c r="F142" s="2" t="s">
        <v>2360</v>
      </c>
      <c r="G142" s="2" t="s">
        <v>211</v>
      </c>
    </row>
    <row r="143" spans="1:7" ht="45" customHeight="1" x14ac:dyDescent="0.25">
      <c r="A143" s="2" t="s">
        <v>560</v>
      </c>
      <c r="B143" s="2" t="s">
        <v>2364</v>
      </c>
      <c r="C143" s="2" t="s">
        <v>59</v>
      </c>
      <c r="D143" s="2" t="s">
        <v>59</v>
      </c>
      <c r="E143" s="2" t="s">
        <v>59</v>
      </c>
      <c r="F143" s="2" t="s">
        <v>356</v>
      </c>
      <c r="G143" s="2" t="s">
        <v>357</v>
      </c>
    </row>
    <row r="144" spans="1:7" ht="45" customHeight="1" x14ac:dyDescent="0.25">
      <c r="A144" s="2" t="s">
        <v>565</v>
      </c>
      <c r="B144" s="2" t="s">
        <v>2365</v>
      </c>
      <c r="C144" s="2" t="s">
        <v>574</v>
      </c>
      <c r="D144" s="2" t="s">
        <v>575</v>
      </c>
      <c r="E144" s="2" t="s">
        <v>576</v>
      </c>
      <c r="F144" s="2" t="s">
        <v>59</v>
      </c>
      <c r="G144" s="2" t="s">
        <v>577</v>
      </c>
    </row>
    <row r="145" spans="1:7" ht="45" customHeight="1" x14ac:dyDescent="0.25">
      <c r="A145" s="2" t="s">
        <v>565</v>
      </c>
      <c r="B145" s="2" t="s">
        <v>2366</v>
      </c>
      <c r="C145" s="2" t="s">
        <v>59</v>
      </c>
      <c r="D145" s="2" t="s">
        <v>59</v>
      </c>
      <c r="E145" s="2" t="s">
        <v>59</v>
      </c>
      <c r="F145" s="2" t="s">
        <v>584</v>
      </c>
      <c r="G145" s="2" t="s">
        <v>585</v>
      </c>
    </row>
    <row r="146" spans="1:7" ht="45" customHeight="1" x14ac:dyDescent="0.25">
      <c r="A146" s="2" t="s">
        <v>565</v>
      </c>
      <c r="B146" s="2" t="s">
        <v>2367</v>
      </c>
      <c r="C146" s="2" t="s">
        <v>59</v>
      </c>
      <c r="D146" s="2" t="s">
        <v>59</v>
      </c>
      <c r="E146" s="2" t="s">
        <v>59</v>
      </c>
      <c r="F146" s="2" t="s">
        <v>599</v>
      </c>
      <c r="G146" s="2" t="s">
        <v>600</v>
      </c>
    </row>
    <row r="147" spans="1:7" ht="45" customHeight="1" x14ac:dyDescent="0.25">
      <c r="A147" s="2" t="s">
        <v>565</v>
      </c>
      <c r="B147" s="2" t="s">
        <v>2368</v>
      </c>
      <c r="C147" s="2" t="s">
        <v>1667</v>
      </c>
      <c r="D147" s="2" t="s">
        <v>1668</v>
      </c>
      <c r="E147" s="2" t="s">
        <v>1669</v>
      </c>
      <c r="F147" s="2" t="s">
        <v>59</v>
      </c>
      <c r="G147" s="2" t="s">
        <v>1670</v>
      </c>
    </row>
    <row r="148" spans="1:7" ht="45" customHeight="1" x14ac:dyDescent="0.25">
      <c r="A148" s="2" t="s">
        <v>565</v>
      </c>
      <c r="B148" s="2" t="s">
        <v>2369</v>
      </c>
      <c r="C148" s="2" t="s">
        <v>59</v>
      </c>
      <c r="D148" s="2" t="s">
        <v>59</v>
      </c>
      <c r="E148" s="2" t="s">
        <v>59</v>
      </c>
      <c r="F148" s="2" t="s">
        <v>1672</v>
      </c>
      <c r="G148" s="2" t="s">
        <v>1673</v>
      </c>
    </row>
    <row r="149" spans="1:7" ht="45" customHeight="1" x14ac:dyDescent="0.25">
      <c r="A149" s="2" t="s">
        <v>582</v>
      </c>
      <c r="B149" s="2" t="s">
        <v>2370</v>
      </c>
      <c r="C149" s="2" t="s">
        <v>574</v>
      </c>
      <c r="D149" s="2" t="s">
        <v>575</v>
      </c>
      <c r="E149" s="2" t="s">
        <v>576</v>
      </c>
      <c r="F149" s="2" t="s">
        <v>59</v>
      </c>
      <c r="G149" s="2" t="s">
        <v>577</v>
      </c>
    </row>
    <row r="150" spans="1:7" ht="45" customHeight="1" x14ac:dyDescent="0.25">
      <c r="A150" s="2" t="s">
        <v>582</v>
      </c>
      <c r="B150" s="2" t="s">
        <v>2371</v>
      </c>
      <c r="C150" s="2" t="s">
        <v>59</v>
      </c>
      <c r="D150" s="2" t="s">
        <v>59</v>
      </c>
      <c r="E150" s="2" t="s">
        <v>59</v>
      </c>
      <c r="F150" s="2" t="s">
        <v>584</v>
      </c>
      <c r="G150" s="2" t="s">
        <v>585</v>
      </c>
    </row>
    <row r="151" spans="1:7" ht="45" customHeight="1" x14ac:dyDescent="0.25">
      <c r="A151" s="2" t="s">
        <v>582</v>
      </c>
      <c r="B151" s="2" t="s">
        <v>2372</v>
      </c>
      <c r="C151" s="2" t="s">
        <v>59</v>
      </c>
      <c r="D151" s="2" t="s">
        <v>59</v>
      </c>
      <c r="E151" s="2" t="s">
        <v>59</v>
      </c>
      <c r="F151" s="2" t="s">
        <v>599</v>
      </c>
      <c r="G151" s="2" t="s">
        <v>600</v>
      </c>
    </row>
    <row r="152" spans="1:7" ht="45" customHeight="1" x14ac:dyDescent="0.25">
      <c r="A152" s="2" t="s">
        <v>582</v>
      </c>
      <c r="B152" s="2" t="s">
        <v>2373</v>
      </c>
      <c r="C152" s="2" t="s">
        <v>1667</v>
      </c>
      <c r="D152" s="2" t="s">
        <v>1668</v>
      </c>
      <c r="E152" s="2" t="s">
        <v>1669</v>
      </c>
      <c r="F152" s="2" t="s">
        <v>59</v>
      </c>
      <c r="G152" s="2" t="s">
        <v>1670</v>
      </c>
    </row>
    <row r="153" spans="1:7" ht="45" customHeight="1" x14ac:dyDescent="0.25">
      <c r="A153" s="2" t="s">
        <v>582</v>
      </c>
      <c r="B153" s="2" t="s">
        <v>2374</v>
      </c>
      <c r="C153" s="2" t="s">
        <v>59</v>
      </c>
      <c r="D153" s="2" t="s">
        <v>59</v>
      </c>
      <c r="E153" s="2" t="s">
        <v>59</v>
      </c>
      <c r="F153" s="2" t="s">
        <v>1672</v>
      </c>
      <c r="G153" s="2" t="s">
        <v>1673</v>
      </c>
    </row>
    <row r="154" spans="1:7" ht="45" customHeight="1" x14ac:dyDescent="0.25">
      <c r="A154" s="2" t="s">
        <v>589</v>
      </c>
      <c r="B154" s="2" t="s">
        <v>2375</v>
      </c>
      <c r="C154" s="2" t="s">
        <v>59</v>
      </c>
      <c r="D154" s="2" t="s">
        <v>59</v>
      </c>
      <c r="E154" s="2" t="s">
        <v>59</v>
      </c>
      <c r="F154" s="2" t="s">
        <v>591</v>
      </c>
      <c r="G154" s="2" t="s">
        <v>592</v>
      </c>
    </row>
    <row r="155" spans="1:7" ht="45" customHeight="1" x14ac:dyDescent="0.25">
      <c r="A155" s="2" t="s">
        <v>589</v>
      </c>
      <c r="B155" s="2" t="s">
        <v>2376</v>
      </c>
      <c r="C155" s="2" t="s">
        <v>59</v>
      </c>
      <c r="D155" s="2" t="s">
        <v>59</v>
      </c>
      <c r="E155" s="2" t="s">
        <v>59</v>
      </c>
      <c r="F155" s="2" t="s">
        <v>513</v>
      </c>
      <c r="G155" s="2" t="s">
        <v>514</v>
      </c>
    </row>
    <row r="156" spans="1:7" ht="45" customHeight="1" x14ac:dyDescent="0.25">
      <c r="A156" s="2" t="s">
        <v>589</v>
      </c>
      <c r="B156" s="2" t="s">
        <v>2377</v>
      </c>
      <c r="C156" s="2" t="s">
        <v>59</v>
      </c>
      <c r="D156" s="2" t="s">
        <v>59</v>
      </c>
      <c r="E156" s="2" t="s">
        <v>59</v>
      </c>
      <c r="F156" s="2" t="s">
        <v>748</v>
      </c>
      <c r="G156" s="2" t="s">
        <v>749</v>
      </c>
    </row>
    <row r="157" spans="1:7" ht="45" customHeight="1" x14ac:dyDescent="0.25">
      <c r="A157" s="2" t="s">
        <v>597</v>
      </c>
      <c r="B157" s="2" t="s">
        <v>2378</v>
      </c>
      <c r="C157" s="2" t="s">
        <v>574</v>
      </c>
      <c r="D157" s="2" t="s">
        <v>575</v>
      </c>
      <c r="E157" s="2" t="s">
        <v>576</v>
      </c>
      <c r="F157" s="2" t="s">
        <v>59</v>
      </c>
      <c r="G157" s="2" t="s">
        <v>577</v>
      </c>
    </row>
    <row r="158" spans="1:7" ht="45" customHeight="1" x14ac:dyDescent="0.25">
      <c r="A158" s="2" t="s">
        <v>597</v>
      </c>
      <c r="B158" s="2" t="s">
        <v>2379</v>
      </c>
      <c r="C158" s="2" t="s">
        <v>59</v>
      </c>
      <c r="D158" s="2" t="s">
        <v>59</v>
      </c>
      <c r="E158" s="2" t="s">
        <v>59</v>
      </c>
      <c r="F158" s="2" t="s">
        <v>584</v>
      </c>
      <c r="G158" s="2" t="s">
        <v>585</v>
      </c>
    </row>
    <row r="159" spans="1:7" ht="45" customHeight="1" x14ac:dyDescent="0.25">
      <c r="A159" s="2" t="s">
        <v>597</v>
      </c>
      <c r="B159" s="2" t="s">
        <v>2380</v>
      </c>
      <c r="C159" s="2" t="s">
        <v>59</v>
      </c>
      <c r="D159" s="2" t="s">
        <v>59</v>
      </c>
      <c r="E159" s="2" t="s">
        <v>59</v>
      </c>
      <c r="F159" s="2" t="s">
        <v>599</v>
      </c>
      <c r="G159" s="2" t="s">
        <v>600</v>
      </c>
    </row>
    <row r="160" spans="1:7" ht="45" customHeight="1" x14ac:dyDescent="0.25">
      <c r="A160" s="2" t="s">
        <v>597</v>
      </c>
      <c r="B160" s="2" t="s">
        <v>2381</v>
      </c>
      <c r="C160" s="2" t="s">
        <v>1667</v>
      </c>
      <c r="D160" s="2" t="s">
        <v>1668</v>
      </c>
      <c r="E160" s="2" t="s">
        <v>1669</v>
      </c>
      <c r="F160" s="2" t="s">
        <v>59</v>
      </c>
      <c r="G160" s="2" t="s">
        <v>1670</v>
      </c>
    </row>
    <row r="161" spans="1:7" ht="45" customHeight="1" x14ac:dyDescent="0.25">
      <c r="A161" s="2" t="s">
        <v>597</v>
      </c>
      <c r="B161" s="2" t="s">
        <v>2382</v>
      </c>
      <c r="C161" s="2" t="s">
        <v>59</v>
      </c>
      <c r="D161" s="2" t="s">
        <v>59</v>
      </c>
      <c r="E161" s="2" t="s">
        <v>59</v>
      </c>
      <c r="F161" s="2" t="s">
        <v>1672</v>
      </c>
      <c r="G161" s="2" t="s">
        <v>1673</v>
      </c>
    </row>
    <row r="162" spans="1:7" ht="45" customHeight="1" x14ac:dyDescent="0.25">
      <c r="A162" s="2" t="s">
        <v>604</v>
      </c>
      <c r="B162" s="2" t="s">
        <v>2383</v>
      </c>
      <c r="C162" s="2" t="s">
        <v>59</v>
      </c>
      <c r="D162" s="2" t="s">
        <v>59</v>
      </c>
      <c r="E162" s="2" t="s">
        <v>59</v>
      </c>
      <c r="F162" s="2" t="s">
        <v>1488</v>
      </c>
      <c r="G162" s="2" t="s">
        <v>1688</v>
      </c>
    </row>
    <row r="163" spans="1:7" ht="45" customHeight="1" x14ac:dyDescent="0.25">
      <c r="A163" s="2" t="s">
        <v>604</v>
      </c>
      <c r="B163" s="2" t="s">
        <v>2384</v>
      </c>
      <c r="C163" s="2" t="s">
        <v>59</v>
      </c>
      <c r="D163" s="2" t="s">
        <v>59</v>
      </c>
      <c r="E163" s="2" t="s">
        <v>59</v>
      </c>
      <c r="F163" s="2" t="s">
        <v>611</v>
      </c>
      <c r="G163" s="2" t="s">
        <v>178</v>
      </c>
    </row>
    <row r="164" spans="1:7" ht="45" customHeight="1" x14ac:dyDescent="0.25">
      <c r="A164" s="2" t="s">
        <v>604</v>
      </c>
      <c r="B164" s="2" t="s">
        <v>2385</v>
      </c>
      <c r="C164" s="2" t="s">
        <v>59</v>
      </c>
      <c r="D164" s="2" t="s">
        <v>59</v>
      </c>
      <c r="E164" s="2" t="s">
        <v>59</v>
      </c>
      <c r="F164" s="2" t="s">
        <v>1691</v>
      </c>
      <c r="G164" s="2" t="s">
        <v>1692</v>
      </c>
    </row>
    <row r="165" spans="1:7" ht="45" customHeight="1" x14ac:dyDescent="0.25">
      <c r="A165" s="2" t="s">
        <v>617</v>
      </c>
      <c r="B165" s="2" t="s">
        <v>2386</v>
      </c>
      <c r="C165" s="2" t="s">
        <v>59</v>
      </c>
      <c r="D165" s="2" t="s">
        <v>59</v>
      </c>
      <c r="E165" s="2" t="s">
        <v>59</v>
      </c>
      <c r="F165" s="2" t="s">
        <v>528</v>
      </c>
      <c r="G165" s="2" t="s">
        <v>529</v>
      </c>
    </row>
    <row r="166" spans="1:7" ht="45" customHeight="1" x14ac:dyDescent="0.25">
      <c r="A166" s="2" t="s">
        <v>617</v>
      </c>
      <c r="B166" s="2" t="s">
        <v>2387</v>
      </c>
      <c r="C166" s="2" t="s">
        <v>59</v>
      </c>
      <c r="D166" s="2" t="s">
        <v>59</v>
      </c>
      <c r="E166" s="2" t="s">
        <v>59</v>
      </c>
      <c r="F166" s="2" t="s">
        <v>1653</v>
      </c>
      <c r="G166" s="2" t="s">
        <v>1654</v>
      </c>
    </row>
    <row r="167" spans="1:7" ht="45" customHeight="1" x14ac:dyDescent="0.25">
      <c r="A167" s="2" t="s">
        <v>630</v>
      </c>
      <c r="B167" s="2" t="s">
        <v>2388</v>
      </c>
      <c r="C167" s="2" t="s">
        <v>637</v>
      </c>
      <c r="D167" s="2" t="s">
        <v>638</v>
      </c>
      <c r="E167" s="2" t="s">
        <v>639</v>
      </c>
      <c r="F167" s="2" t="s">
        <v>59</v>
      </c>
      <c r="G167" s="2" t="s">
        <v>640</v>
      </c>
    </row>
    <row r="168" spans="1:7" ht="45" customHeight="1" x14ac:dyDescent="0.25">
      <c r="A168" s="2" t="s">
        <v>630</v>
      </c>
      <c r="B168" s="2" t="s">
        <v>2389</v>
      </c>
      <c r="C168" s="2" t="s">
        <v>59</v>
      </c>
      <c r="D168" s="2" t="s">
        <v>59</v>
      </c>
      <c r="E168" s="2" t="s">
        <v>59</v>
      </c>
      <c r="F168" s="2" t="s">
        <v>356</v>
      </c>
      <c r="G168" s="2" t="s">
        <v>357</v>
      </c>
    </row>
    <row r="169" spans="1:7" ht="45" customHeight="1" x14ac:dyDescent="0.25">
      <c r="A169" s="2" t="s">
        <v>630</v>
      </c>
      <c r="B169" s="2" t="s">
        <v>2390</v>
      </c>
      <c r="C169" s="2" t="s">
        <v>656</v>
      </c>
      <c r="D169" s="2" t="s">
        <v>657</v>
      </c>
      <c r="E169" s="2" t="s">
        <v>658</v>
      </c>
      <c r="F169" s="2" t="s">
        <v>59</v>
      </c>
      <c r="G169" s="2" t="s">
        <v>659</v>
      </c>
    </row>
    <row r="170" spans="1:7" ht="45" customHeight="1" x14ac:dyDescent="0.25">
      <c r="A170" s="2" t="s">
        <v>630</v>
      </c>
      <c r="B170" s="2" t="s">
        <v>2391</v>
      </c>
      <c r="C170" s="2" t="s">
        <v>1699</v>
      </c>
      <c r="D170" s="2" t="s">
        <v>1700</v>
      </c>
      <c r="E170" s="2" t="s">
        <v>1701</v>
      </c>
      <c r="F170" s="2" t="s">
        <v>59</v>
      </c>
      <c r="G170" s="2" t="s">
        <v>1702</v>
      </c>
    </row>
    <row r="171" spans="1:7" ht="45" customHeight="1" x14ac:dyDescent="0.25">
      <c r="A171" s="2" t="s">
        <v>630</v>
      </c>
      <c r="B171" s="2" t="s">
        <v>2392</v>
      </c>
      <c r="C171" s="2" t="s">
        <v>59</v>
      </c>
      <c r="D171" s="2" t="s">
        <v>59</v>
      </c>
      <c r="E171" s="2" t="s">
        <v>59</v>
      </c>
      <c r="F171" s="2" t="s">
        <v>1324</v>
      </c>
      <c r="G171" s="2" t="s">
        <v>1325</v>
      </c>
    </row>
    <row r="172" spans="1:7" ht="45" customHeight="1" x14ac:dyDescent="0.25">
      <c r="A172" s="2" t="s">
        <v>644</v>
      </c>
      <c r="B172" s="2" t="s">
        <v>2393</v>
      </c>
      <c r="C172" s="2" t="s">
        <v>637</v>
      </c>
      <c r="D172" s="2" t="s">
        <v>638</v>
      </c>
      <c r="E172" s="2" t="s">
        <v>639</v>
      </c>
      <c r="F172" s="2" t="s">
        <v>59</v>
      </c>
      <c r="G172" s="2" t="s">
        <v>640</v>
      </c>
    </row>
    <row r="173" spans="1:7" ht="45" customHeight="1" x14ac:dyDescent="0.25">
      <c r="A173" s="2" t="s">
        <v>644</v>
      </c>
      <c r="B173" s="2" t="s">
        <v>2394</v>
      </c>
      <c r="C173" s="2" t="s">
        <v>59</v>
      </c>
      <c r="D173" s="2" t="s">
        <v>59</v>
      </c>
      <c r="E173" s="2" t="s">
        <v>59</v>
      </c>
      <c r="F173" s="2" t="s">
        <v>356</v>
      </c>
      <c r="G173" s="2" t="s">
        <v>357</v>
      </c>
    </row>
    <row r="174" spans="1:7" ht="45" customHeight="1" x14ac:dyDescent="0.25">
      <c r="A174" s="2" t="s">
        <v>644</v>
      </c>
      <c r="B174" s="2" t="s">
        <v>2395</v>
      </c>
      <c r="C174" s="2" t="s">
        <v>656</v>
      </c>
      <c r="D174" s="2" t="s">
        <v>657</v>
      </c>
      <c r="E174" s="2" t="s">
        <v>658</v>
      </c>
      <c r="F174" s="2" t="s">
        <v>59</v>
      </c>
      <c r="G174" s="2" t="s">
        <v>659</v>
      </c>
    </row>
    <row r="175" spans="1:7" ht="45" customHeight="1" x14ac:dyDescent="0.25">
      <c r="A175" s="2" t="s">
        <v>644</v>
      </c>
      <c r="B175" s="2" t="s">
        <v>2396</v>
      </c>
      <c r="C175" s="2" t="s">
        <v>1699</v>
      </c>
      <c r="D175" s="2" t="s">
        <v>1700</v>
      </c>
      <c r="E175" s="2" t="s">
        <v>1701</v>
      </c>
      <c r="F175" s="2" t="s">
        <v>59</v>
      </c>
      <c r="G175" s="2" t="s">
        <v>1702</v>
      </c>
    </row>
    <row r="176" spans="1:7" ht="45" customHeight="1" x14ac:dyDescent="0.25">
      <c r="A176" s="2" t="s">
        <v>644</v>
      </c>
      <c r="B176" s="2" t="s">
        <v>2397</v>
      </c>
      <c r="C176" s="2" t="s">
        <v>59</v>
      </c>
      <c r="D176" s="2" t="s">
        <v>59</v>
      </c>
      <c r="E176" s="2" t="s">
        <v>59</v>
      </c>
      <c r="F176" s="2" t="s">
        <v>1324</v>
      </c>
      <c r="G176" s="2" t="s">
        <v>1325</v>
      </c>
    </row>
    <row r="177" spans="1:7" ht="45" customHeight="1" x14ac:dyDescent="0.25">
      <c r="A177" s="2" t="s">
        <v>649</v>
      </c>
      <c r="B177" s="2" t="s">
        <v>2398</v>
      </c>
      <c r="C177" s="2" t="s">
        <v>674</v>
      </c>
      <c r="D177" s="2" t="s">
        <v>675</v>
      </c>
      <c r="E177" s="2" t="s">
        <v>59</v>
      </c>
      <c r="F177" s="2" t="s">
        <v>59</v>
      </c>
      <c r="G177" s="2" t="s">
        <v>676</v>
      </c>
    </row>
    <row r="178" spans="1:7" ht="45" customHeight="1" x14ac:dyDescent="0.25">
      <c r="A178" s="2" t="s">
        <v>649</v>
      </c>
      <c r="B178" s="2" t="s">
        <v>2399</v>
      </c>
      <c r="C178" s="2" t="s">
        <v>59</v>
      </c>
      <c r="D178" s="2" t="s">
        <v>59</v>
      </c>
      <c r="E178" s="2" t="s">
        <v>59</v>
      </c>
      <c r="F178" s="2" t="s">
        <v>1201</v>
      </c>
      <c r="G178" s="2" t="s">
        <v>1202</v>
      </c>
    </row>
    <row r="179" spans="1:7" ht="45" customHeight="1" x14ac:dyDescent="0.25">
      <c r="A179" s="2" t="s">
        <v>649</v>
      </c>
      <c r="B179" s="2" t="s">
        <v>2400</v>
      </c>
      <c r="C179" s="2" t="s">
        <v>665</v>
      </c>
      <c r="D179" s="2" t="s">
        <v>666</v>
      </c>
      <c r="E179" s="2" t="s">
        <v>667</v>
      </c>
      <c r="F179" s="2" t="s">
        <v>59</v>
      </c>
      <c r="G179" s="2" t="s">
        <v>668</v>
      </c>
    </row>
    <row r="180" spans="1:7" ht="45" customHeight="1" x14ac:dyDescent="0.25">
      <c r="A180" s="2" t="s">
        <v>649</v>
      </c>
      <c r="B180" s="2" t="s">
        <v>2401</v>
      </c>
      <c r="C180" s="2" t="s">
        <v>59</v>
      </c>
      <c r="D180" s="2" t="s">
        <v>59</v>
      </c>
      <c r="E180" s="2" t="s">
        <v>59</v>
      </c>
      <c r="F180" s="2" t="s">
        <v>1715</v>
      </c>
      <c r="G180" s="2" t="s">
        <v>1716</v>
      </c>
    </row>
    <row r="181" spans="1:7" ht="45" customHeight="1" x14ac:dyDescent="0.25">
      <c r="A181" s="2" t="s">
        <v>649</v>
      </c>
      <c r="B181" s="2" t="s">
        <v>2402</v>
      </c>
      <c r="C181" s="2" t="s">
        <v>59</v>
      </c>
      <c r="D181" s="2" t="s">
        <v>59</v>
      </c>
      <c r="E181" s="2" t="s">
        <v>59</v>
      </c>
      <c r="F181" s="2" t="s">
        <v>871</v>
      </c>
      <c r="G181" s="2" t="s">
        <v>872</v>
      </c>
    </row>
    <row r="182" spans="1:7" ht="45" customHeight="1" x14ac:dyDescent="0.25">
      <c r="A182" s="2" t="s">
        <v>649</v>
      </c>
      <c r="B182" s="2" t="s">
        <v>2403</v>
      </c>
      <c r="C182" s="2" t="s">
        <v>687</v>
      </c>
      <c r="D182" s="2" t="s">
        <v>161</v>
      </c>
      <c r="E182" s="2" t="s">
        <v>123</v>
      </c>
      <c r="F182" s="2" t="s">
        <v>59</v>
      </c>
      <c r="G182" s="2" t="s">
        <v>162</v>
      </c>
    </row>
    <row r="183" spans="1:7" ht="45" customHeight="1" x14ac:dyDescent="0.25">
      <c r="A183" s="2" t="s">
        <v>649</v>
      </c>
      <c r="B183" s="2" t="s">
        <v>2404</v>
      </c>
      <c r="C183" s="2" t="s">
        <v>656</v>
      </c>
      <c r="D183" s="2" t="s">
        <v>657</v>
      </c>
      <c r="E183" s="2" t="s">
        <v>658</v>
      </c>
      <c r="F183" s="2" t="s">
        <v>59</v>
      </c>
      <c r="G183" s="2" t="s">
        <v>659</v>
      </c>
    </row>
    <row r="184" spans="1:7" ht="45" customHeight="1" x14ac:dyDescent="0.25">
      <c r="A184" s="2" t="s">
        <v>663</v>
      </c>
      <c r="B184" s="2" t="s">
        <v>2405</v>
      </c>
      <c r="C184" s="2" t="s">
        <v>674</v>
      </c>
      <c r="D184" s="2" t="s">
        <v>675</v>
      </c>
      <c r="E184" s="2" t="s">
        <v>59</v>
      </c>
      <c r="F184" s="2" t="s">
        <v>59</v>
      </c>
      <c r="G184" s="2" t="s">
        <v>676</v>
      </c>
    </row>
    <row r="185" spans="1:7" ht="45" customHeight="1" x14ac:dyDescent="0.25">
      <c r="A185" s="2" t="s">
        <v>663</v>
      </c>
      <c r="B185" s="2" t="s">
        <v>2406</v>
      </c>
      <c r="C185" s="2" t="s">
        <v>59</v>
      </c>
      <c r="D185" s="2" t="s">
        <v>59</v>
      </c>
      <c r="E185" s="2" t="s">
        <v>59</v>
      </c>
      <c r="F185" s="2" t="s">
        <v>1201</v>
      </c>
      <c r="G185" s="2" t="s">
        <v>1202</v>
      </c>
    </row>
    <row r="186" spans="1:7" ht="45" customHeight="1" x14ac:dyDescent="0.25">
      <c r="A186" s="2" t="s">
        <v>663</v>
      </c>
      <c r="B186" s="2" t="s">
        <v>2407</v>
      </c>
      <c r="C186" s="2" t="s">
        <v>665</v>
      </c>
      <c r="D186" s="2" t="s">
        <v>666</v>
      </c>
      <c r="E186" s="2" t="s">
        <v>667</v>
      </c>
      <c r="F186" s="2" t="s">
        <v>59</v>
      </c>
      <c r="G186" s="2" t="s">
        <v>668</v>
      </c>
    </row>
    <row r="187" spans="1:7" ht="45" customHeight="1" x14ac:dyDescent="0.25">
      <c r="A187" s="2" t="s">
        <v>663</v>
      </c>
      <c r="B187" s="2" t="s">
        <v>2408</v>
      </c>
      <c r="C187" s="2" t="s">
        <v>59</v>
      </c>
      <c r="D187" s="2" t="s">
        <v>59</v>
      </c>
      <c r="E187" s="2" t="s">
        <v>59</v>
      </c>
      <c r="F187" s="2" t="s">
        <v>1715</v>
      </c>
      <c r="G187" s="2" t="s">
        <v>1716</v>
      </c>
    </row>
    <row r="188" spans="1:7" ht="45" customHeight="1" x14ac:dyDescent="0.25">
      <c r="A188" s="2" t="s">
        <v>663</v>
      </c>
      <c r="B188" s="2" t="s">
        <v>2409</v>
      </c>
      <c r="C188" s="2" t="s">
        <v>59</v>
      </c>
      <c r="D188" s="2" t="s">
        <v>59</v>
      </c>
      <c r="E188" s="2" t="s">
        <v>59</v>
      </c>
      <c r="F188" s="2" t="s">
        <v>871</v>
      </c>
      <c r="G188" s="2" t="s">
        <v>872</v>
      </c>
    </row>
    <row r="189" spans="1:7" ht="45" customHeight="1" x14ac:dyDescent="0.25">
      <c r="A189" s="2" t="s">
        <v>663</v>
      </c>
      <c r="B189" s="2" t="s">
        <v>2410</v>
      </c>
      <c r="C189" s="2" t="s">
        <v>687</v>
      </c>
      <c r="D189" s="2" t="s">
        <v>161</v>
      </c>
      <c r="E189" s="2" t="s">
        <v>123</v>
      </c>
      <c r="F189" s="2" t="s">
        <v>59</v>
      </c>
      <c r="G189" s="2" t="s">
        <v>162</v>
      </c>
    </row>
    <row r="190" spans="1:7" ht="45" customHeight="1" x14ac:dyDescent="0.25">
      <c r="A190" s="2" t="s">
        <v>663</v>
      </c>
      <c r="B190" s="2" t="s">
        <v>2411</v>
      </c>
      <c r="C190" s="2" t="s">
        <v>656</v>
      </c>
      <c r="D190" s="2" t="s">
        <v>657</v>
      </c>
      <c r="E190" s="2" t="s">
        <v>658</v>
      </c>
      <c r="F190" s="2" t="s">
        <v>59</v>
      </c>
      <c r="G190" s="2" t="s">
        <v>659</v>
      </c>
    </row>
    <row r="191" spans="1:7" ht="45" customHeight="1" x14ac:dyDescent="0.25">
      <c r="A191" s="2" t="s">
        <v>672</v>
      </c>
      <c r="B191" s="2" t="s">
        <v>2412</v>
      </c>
      <c r="C191" s="2" t="s">
        <v>674</v>
      </c>
      <c r="D191" s="2" t="s">
        <v>675</v>
      </c>
      <c r="E191" s="2" t="s">
        <v>59</v>
      </c>
      <c r="F191" s="2" t="s">
        <v>59</v>
      </c>
      <c r="G191" s="2" t="s">
        <v>676</v>
      </c>
    </row>
    <row r="192" spans="1:7" ht="45" customHeight="1" x14ac:dyDescent="0.25">
      <c r="A192" s="2" t="s">
        <v>672</v>
      </c>
      <c r="B192" s="2" t="s">
        <v>2413</v>
      </c>
      <c r="C192" s="2" t="s">
        <v>59</v>
      </c>
      <c r="D192" s="2" t="s">
        <v>59</v>
      </c>
      <c r="E192" s="2" t="s">
        <v>59</v>
      </c>
      <c r="F192" s="2" t="s">
        <v>1201</v>
      </c>
      <c r="G192" s="2" t="s">
        <v>1202</v>
      </c>
    </row>
    <row r="193" spans="1:7" ht="45" customHeight="1" x14ac:dyDescent="0.25">
      <c r="A193" s="2" t="s">
        <v>672</v>
      </c>
      <c r="B193" s="2" t="s">
        <v>2414</v>
      </c>
      <c r="C193" s="2" t="s">
        <v>665</v>
      </c>
      <c r="D193" s="2" t="s">
        <v>666</v>
      </c>
      <c r="E193" s="2" t="s">
        <v>667</v>
      </c>
      <c r="F193" s="2" t="s">
        <v>59</v>
      </c>
      <c r="G193" s="2" t="s">
        <v>668</v>
      </c>
    </row>
    <row r="194" spans="1:7" ht="45" customHeight="1" x14ac:dyDescent="0.25">
      <c r="A194" s="2" t="s">
        <v>672</v>
      </c>
      <c r="B194" s="2" t="s">
        <v>2415</v>
      </c>
      <c r="C194" s="2" t="s">
        <v>59</v>
      </c>
      <c r="D194" s="2" t="s">
        <v>59</v>
      </c>
      <c r="E194" s="2" t="s">
        <v>59</v>
      </c>
      <c r="F194" s="2" t="s">
        <v>1715</v>
      </c>
      <c r="G194" s="2" t="s">
        <v>1716</v>
      </c>
    </row>
    <row r="195" spans="1:7" ht="45" customHeight="1" x14ac:dyDescent="0.25">
      <c r="A195" s="2" t="s">
        <v>672</v>
      </c>
      <c r="B195" s="2" t="s">
        <v>2416</v>
      </c>
      <c r="C195" s="2" t="s">
        <v>59</v>
      </c>
      <c r="D195" s="2" t="s">
        <v>59</v>
      </c>
      <c r="E195" s="2" t="s">
        <v>59</v>
      </c>
      <c r="F195" s="2" t="s">
        <v>871</v>
      </c>
      <c r="G195" s="2" t="s">
        <v>872</v>
      </c>
    </row>
    <row r="196" spans="1:7" ht="45" customHeight="1" x14ac:dyDescent="0.25">
      <c r="A196" s="2" t="s">
        <v>672</v>
      </c>
      <c r="B196" s="2" t="s">
        <v>2417</v>
      </c>
      <c r="C196" s="2" t="s">
        <v>687</v>
      </c>
      <c r="D196" s="2" t="s">
        <v>161</v>
      </c>
      <c r="E196" s="2" t="s">
        <v>123</v>
      </c>
      <c r="F196" s="2" t="s">
        <v>59</v>
      </c>
      <c r="G196" s="2" t="s">
        <v>162</v>
      </c>
    </row>
    <row r="197" spans="1:7" ht="45" customHeight="1" x14ac:dyDescent="0.25">
      <c r="A197" s="2" t="s">
        <v>672</v>
      </c>
      <c r="B197" s="2" t="s">
        <v>2418</v>
      </c>
      <c r="C197" s="2" t="s">
        <v>656</v>
      </c>
      <c r="D197" s="2" t="s">
        <v>657</v>
      </c>
      <c r="E197" s="2" t="s">
        <v>658</v>
      </c>
      <c r="F197" s="2" t="s">
        <v>59</v>
      </c>
      <c r="G197" s="2" t="s">
        <v>659</v>
      </c>
    </row>
    <row r="198" spans="1:7" ht="45" customHeight="1" x14ac:dyDescent="0.25">
      <c r="A198" s="2" t="s">
        <v>680</v>
      </c>
      <c r="B198" s="2" t="s">
        <v>2419</v>
      </c>
      <c r="C198" s="2" t="s">
        <v>687</v>
      </c>
      <c r="D198" s="2" t="s">
        <v>161</v>
      </c>
      <c r="E198" s="2" t="s">
        <v>123</v>
      </c>
      <c r="F198" s="2" t="s">
        <v>59</v>
      </c>
      <c r="G198" s="2" t="s">
        <v>162</v>
      </c>
    </row>
    <row r="199" spans="1:7" ht="45" customHeight="1" x14ac:dyDescent="0.25">
      <c r="A199" s="2" t="s">
        <v>680</v>
      </c>
      <c r="B199" s="2" t="s">
        <v>2420</v>
      </c>
      <c r="C199" s="2" t="s">
        <v>656</v>
      </c>
      <c r="D199" s="2" t="s">
        <v>657</v>
      </c>
      <c r="E199" s="2" t="s">
        <v>658</v>
      </c>
      <c r="F199" s="2" t="s">
        <v>59</v>
      </c>
      <c r="G199" s="2" t="s">
        <v>659</v>
      </c>
    </row>
    <row r="200" spans="1:7" ht="45" customHeight="1" x14ac:dyDescent="0.25">
      <c r="A200" s="2" t="s">
        <v>680</v>
      </c>
      <c r="B200" s="2" t="s">
        <v>2421</v>
      </c>
      <c r="C200" s="2" t="s">
        <v>637</v>
      </c>
      <c r="D200" s="2" t="s">
        <v>638</v>
      </c>
      <c r="E200" s="2" t="s">
        <v>639</v>
      </c>
      <c r="F200" s="2" t="s">
        <v>59</v>
      </c>
      <c r="G200" s="2" t="s">
        <v>640</v>
      </c>
    </row>
    <row r="201" spans="1:7" ht="45" customHeight="1" x14ac:dyDescent="0.25">
      <c r="A201" s="2" t="s">
        <v>693</v>
      </c>
      <c r="B201" s="2" t="s">
        <v>2422</v>
      </c>
      <c r="C201" s="2" t="s">
        <v>687</v>
      </c>
      <c r="D201" s="2" t="s">
        <v>161</v>
      </c>
      <c r="E201" s="2" t="s">
        <v>123</v>
      </c>
      <c r="F201" s="2" t="s">
        <v>59</v>
      </c>
      <c r="G201" s="2" t="s">
        <v>162</v>
      </c>
    </row>
    <row r="202" spans="1:7" ht="45" customHeight="1" x14ac:dyDescent="0.25">
      <c r="A202" s="2" t="s">
        <v>693</v>
      </c>
      <c r="B202" s="2" t="s">
        <v>2423</v>
      </c>
      <c r="C202" s="2" t="s">
        <v>656</v>
      </c>
      <c r="D202" s="2" t="s">
        <v>657</v>
      </c>
      <c r="E202" s="2" t="s">
        <v>658</v>
      </c>
      <c r="F202" s="2" t="s">
        <v>59</v>
      </c>
      <c r="G202" s="2" t="s">
        <v>659</v>
      </c>
    </row>
    <row r="203" spans="1:7" ht="45" customHeight="1" x14ac:dyDescent="0.25">
      <c r="A203" s="2" t="s">
        <v>693</v>
      </c>
      <c r="B203" s="2" t="s">
        <v>2424</v>
      </c>
      <c r="C203" s="2" t="s">
        <v>637</v>
      </c>
      <c r="D203" s="2" t="s">
        <v>638</v>
      </c>
      <c r="E203" s="2" t="s">
        <v>639</v>
      </c>
      <c r="F203" s="2" t="s">
        <v>59</v>
      </c>
      <c r="G203" s="2" t="s">
        <v>640</v>
      </c>
    </row>
    <row r="204" spans="1:7" ht="45" customHeight="1" x14ac:dyDescent="0.25">
      <c r="A204" s="2" t="s">
        <v>698</v>
      </c>
      <c r="B204" s="2" t="s">
        <v>2425</v>
      </c>
      <c r="C204" s="2" t="s">
        <v>687</v>
      </c>
      <c r="D204" s="2" t="s">
        <v>161</v>
      </c>
      <c r="E204" s="2" t="s">
        <v>123</v>
      </c>
      <c r="F204" s="2" t="s">
        <v>59</v>
      </c>
      <c r="G204" s="2" t="s">
        <v>162</v>
      </c>
    </row>
    <row r="205" spans="1:7" ht="45" customHeight="1" x14ac:dyDescent="0.25">
      <c r="A205" s="2" t="s">
        <v>698</v>
      </c>
      <c r="B205" s="2" t="s">
        <v>2426</v>
      </c>
      <c r="C205" s="2" t="s">
        <v>656</v>
      </c>
      <c r="D205" s="2" t="s">
        <v>657</v>
      </c>
      <c r="E205" s="2" t="s">
        <v>658</v>
      </c>
      <c r="F205" s="2" t="s">
        <v>59</v>
      </c>
      <c r="G205" s="2" t="s">
        <v>659</v>
      </c>
    </row>
    <row r="206" spans="1:7" ht="45" customHeight="1" x14ac:dyDescent="0.25">
      <c r="A206" s="2" t="s">
        <v>698</v>
      </c>
      <c r="B206" s="2" t="s">
        <v>2427</v>
      </c>
      <c r="C206" s="2" t="s">
        <v>637</v>
      </c>
      <c r="D206" s="2" t="s">
        <v>638</v>
      </c>
      <c r="E206" s="2" t="s">
        <v>639</v>
      </c>
      <c r="F206" s="2" t="s">
        <v>59</v>
      </c>
      <c r="G206" s="2" t="s">
        <v>640</v>
      </c>
    </row>
    <row r="207" spans="1:7" ht="45" customHeight="1" x14ac:dyDescent="0.25">
      <c r="A207" s="2" t="s">
        <v>703</v>
      </c>
      <c r="B207" s="2" t="s">
        <v>2428</v>
      </c>
      <c r="C207" s="2" t="s">
        <v>656</v>
      </c>
      <c r="D207" s="2" t="s">
        <v>657</v>
      </c>
      <c r="E207" s="2" t="s">
        <v>658</v>
      </c>
      <c r="F207" s="2" t="s">
        <v>59</v>
      </c>
      <c r="G207" s="2" t="s">
        <v>659</v>
      </c>
    </row>
    <row r="208" spans="1:7" ht="45" customHeight="1" x14ac:dyDescent="0.25">
      <c r="A208" s="2" t="s">
        <v>703</v>
      </c>
      <c r="B208" s="2" t="s">
        <v>2429</v>
      </c>
      <c r="C208" s="2" t="s">
        <v>687</v>
      </c>
      <c r="D208" s="2" t="s">
        <v>161</v>
      </c>
      <c r="E208" s="2" t="s">
        <v>123</v>
      </c>
      <c r="F208" s="2" t="s">
        <v>59</v>
      </c>
      <c r="G208" s="2" t="s">
        <v>162</v>
      </c>
    </row>
    <row r="209" spans="1:7" ht="45" customHeight="1" x14ac:dyDescent="0.25">
      <c r="A209" s="2" t="s">
        <v>716</v>
      </c>
      <c r="B209" s="2" t="s">
        <v>2430</v>
      </c>
      <c r="C209" s="2" t="s">
        <v>656</v>
      </c>
      <c r="D209" s="2" t="s">
        <v>657</v>
      </c>
      <c r="E209" s="2" t="s">
        <v>658</v>
      </c>
      <c r="F209" s="2" t="s">
        <v>59</v>
      </c>
      <c r="G209" s="2" t="s">
        <v>659</v>
      </c>
    </row>
    <row r="210" spans="1:7" ht="45" customHeight="1" x14ac:dyDescent="0.25">
      <c r="A210" s="2" t="s">
        <v>716</v>
      </c>
      <c r="B210" s="2" t="s">
        <v>2431</v>
      </c>
      <c r="C210" s="2" t="s">
        <v>687</v>
      </c>
      <c r="D210" s="2" t="s">
        <v>161</v>
      </c>
      <c r="E210" s="2" t="s">
        <v>123</v>
      </c>
      <c r="F210" s="2" t="s">
        <v>59</v>
      </c>
      <c r="G210" s="2" t="s">
        <v>162</v>
      </c>
    </row>
    <row r="211" spans="1:7" ht="45" customHeight="1" x14ac:dyDescent="0.25">
      <c r="A211" s="2" t="s">
        <v>721</v>
      </c>
      <c r="B211" s="2" t="s">
        <v>2432</v>
      </c>
      <c r="C211" s="2" t="s">
        <v>59</v>
      </c>
      <c r="D211" s="2" t="s">
        <v>59</v>
      </c>
      <c r="E211" s="2" t="s">
        <v>59</v>
      </c>
      <c r="F211" s="2" t="s">
        <v>729</v>
      </c>
      <c r="G211" s="2" t="s">
        <v>730</v>
      </c>
    </row>
    <row r="212" spans="1:7" ht="45" customHeight="1" x14ac:dyDescent="0.25">
      <c r="A212" s="2" t="s">
        <v>721</v>
      </c>
      <c r="B212" s="2" t="s">
        <v>2433</v>
      </c>
      <c r="C212" s="2" t="s">
        <v>59</v>
      </c>
      <c r="D212" s="2" t="s">
        <v>59</v>
      </c>
      <c r="E212" s="2" t="s">
        <v>59</v>
      </c>
      <c r="F212" s="2" t="s">
        <v>941</v>
      </c>
      <c r="G212" s="2" t="s">
        <v>942</v>
      </c>
    </row>
    <row r="213" spans="1:7" ht="45" customHeight="1" x14ac:dyDescent="0.25">
      <c r="A213" s="2" t="s">
        <v>736</v>
      </c>
      <c r="B213" s="2" t="s">
        <v>2434</v>
      </c>
      <c r="C213" s="2" t="s">
        <v>59</v>
      </c>
      <c r="D213" s="2" t="s">
        <v>59</v>
      </c>
      <c r="E213" s="2" t="s">
        <v>59</v>
      </c>
      <c r="F213" s="2" t="s">
        <v>748</v>
      </c>
      <c r="G213" s="2" t="s">
        <v>749</v>
      </c>
    </row>
    <row r="214" spans="1:7" ht="45" customHeight="1" x14ac:dyDescent="0.25">
      <c r="A214" s="2" t="s">
        <v>736</v>
      </c>
      <c r="B214" s="2" t="s">
        <v>2435</v>
      </c>
      <c r="C214" s="2" t="s">
        <v>59</v>
      </c>
      <c r="D214" s="2" t="s">
        <v>59</v>
      </c>
      <c r="E214" s="2" t="s">
        <v>59</v>
      </c>
      <c r="F214" s="2" t="s">
        <v>1749</v>
      </c>
      <c r="G214" s="2" t="s">
        <v>1750</v>
      </c>
    </row>
    <row r="215" spans="1:7" ht="45" customHeight="1" x14ac:dyDescent="0.25">
      <c r="A215" s="2" t="s">
        <v>736</v>
      </c>
      <c r="B215" s="2" t="s">
        <v>2436</v>
      </c>
      <c r="C215" s="2" t="s">
        <v>59</v>
      </c>
      <c r="D215" s="2" t="s">
        <v>59</v>
      </c>
      <c r="E215" s="2" t="s">
        <v>59</v>
      </c>
      <c r="F215" s="2" t="s">
        <v>591</v>
      </c>
      <c r="G215" s="2" t="s">
        <v>592</v>
      </c>
    </row>
    <row r="216" spans="1:7" ht="45" customHeight="1" x14ac:dyDescent="0.25">
      <c r="A216" s="2" t="s">
        <v>746</v>
      </c>
      <c r="B216" s="2" t="s">
        <v>2437</v>
      </c>
      <c r="C216" s="2" t="s">
        <v>59</v>
      </c>
      <c r="D216" s="2" t="s">
        <v>59</v>
      </c>
      <c r="E216" s="2" t="s">
        <v>59</v>
      </c>
      <c r="F216" s="2" t="s">
        <v>748</v>
      </c>
      <c r="G216" s="2" t="s">
        <v>749</v>
      </c>
    </row>
    <row r="217" spans="1:7" ht="45" customHeight="1" x14ac:dyDescent="0.25">
      <c r="A217" s="2" t="s">
        <v>746</v>
      </c>
      <c r="B217" s="2" t="s">
        <v>2438</v>
      </c>
      <c r="C217" s="2" t="s">
        <v>59</v>
      </c>
      <c r="D217" s="2" t="s">
        <v>59</v>
      </c>
      <c r="E217" s="2" t="s">
        <v>59</v>
      </c>
      <c r="F217" s="2" t="s">
        <v>1749</v>
      </c>
      <c r="G217" s="2" t="s">
        <v>1750</v>
      </c>
    </row>
    <row r="218" spans="1:7" ht="45" customHeight="1" x14ac:dyDescent="0.25">
      <c r="A218" s="2" t="s">
        <v>746</v>
      </c>
      <c r="B218" s="2" t="s">
        <v>2439</v>
      </c>
      <c r="C218" s="2" t="s">
        <v>59</v>
      </c>
      <c r="D218" s="2" t="s">
        <v>59</v>
      </c>
      <c r="E218" s="2" t="s">
        <v>59</v>
      </c>
      <c r="F218" s="2" t="s">
        <v>591</v>
      </c>
      <c r="G218" s="2" t="s">
        <v>592</v>
      </c>
    </row>
    <row r="219" spans="1:7" ht="45" customHeight="1" x14ac:dyDescent="0.25">
      <c r="A219" s="2" t="s">
        <v>753</v>
      </c>
      <c r="B219" s="2" t="s">
        <v>2440</v>
      </c>
      <c r="C219" s="2" t="s">
        <v>59</v>
      </c>
      <c r="D219" s="2" t="s">
        <v>59</v>
      </c>
      <c r="E219" s="2" t="s">
        <v>59</v>
      </c>
      <c r="F219" s="2" t="s">
        <v>760</v>
      </c>
      <c r="G219" s="2" t="s">
        <v>761</v>
      </c>
    </row>
    <row r="220" spans="1:7" ht="45" customHeight="1" x14ac:dyDescent="0.25">
      <c r="A220" s="2" t="s">
        <v>753</v>
      </c>
      <c r="B220" s="2" t="s">
        <v>2441</v>
      </c>
      <c r="C220" s="2" t="s">
        <v>59</v>
      </c>
      <c r="D220" s="2" t="s">
        <v>59</v>
      </c>
      <c r="E220" s="2" t="s">
        <v>59</v>
      </c>
      <c r="F220" s="2" t="s">
        <v>769</v>
      </c>
      <c r="G220" s="2" t="s">
        <v>770</v>
      </c>
    </row>
    <row r="221" spans="1:7" ht="45" customHeight="1" x14ac:dyDescent="0.25">
      <c r="A221" s="2" t="s">
        <v>753</v>
      </c>
      <c r="B221" s="2" t="s">
        <v>2442</v>
      </c>
      <c r="C221" s="2" t="s">
        <v>59</v>
      </c>
      <c r="D221" s="2" t="s">
        <v>59</v>
      </c>
      <c r="E221" s="2" t="s">
        <v>59</v>
      </c>
      <c r="F221" s="2" t="s">
        <v>391</v>
      </c>
      <c r="G221" s="2" t="s">
        <v>392</v>
      </c>
    </row>
    <row r="222" spans="1:7" ht="45" customHeight="1" x14ac:dyDescent="0.25">
      <c r="A222" s="2" t="s">
        <v>753</v>
      </c>
      <c r="B222" s="2" t="s">
        <v>2443</v>
      </c>
      <c r="C222" s="2" t="s">
        <v>59</v>
      </c>
      <c r="D222" s="2" t="s">
        <v>59</v>
      </c>
      <c r="E222" s="2" t="s">
        <v>59</v>
      </c>
      <c r="F222" s="2" t="s">
        <v>399</v>
      </c>
      <c r="G222" s="2" t="s">
        <v>400</v>
      </c>
    </row>
    <row r="223" spans="1:7" ht="45" customHeight="1" x14ac:dyDescent="0.25">
      <c r="A223" s="2" t="s">
        <v>753</v>
      </c>
      <c r="B223" s="2" t="s">
        <v>2444</v>
      </c>
      <c r="C223" s="2" t="s">
        <v>59</v>
      </c>
      <c r="D223" s="2" t="s">
        <v>59</v>
      </c>
      <c r="E223" s="2" t="s">
        <v>59</v>
      </c>
      <c r="F223" s="2" t="s">
        <v>786</v>
      </c>
      <c r="G223" s="2" t="s">
        <v>787</v>
      </c>
    </row>
    <row r="224" spans="1:7" ht="45" customHeight="1" x14ac:dyDescent="0.25">
      <c r="A224" s="2" t="s">
        <v>753</v>
      </c>
      <c r="B224" s="2" t="s">
        <v>2445</v>
      </c>
      <c r="C224" s="2" t="s">
        <v>59</v>
      </c>
      <c r="D224" s="2" t="s">
        <v>59</v>
      </c>
      <c r="E224" s="2" t="s">
        <v>59</v>
      </c>
      <c r="F224" s="2" t="s">
        <v>847</v>
      </c>
      <c r="G224" s="2" t="s">
        <v>848</v>
      </c>
    </row>
    <row r="225" spans="1:7" ht="45" customHeight="1" x14ac:dyDescent="0.25">
      <c r="A225" s="2" t="s">
        <v>767</v>
      </c>
      <c r="B225" s="2" t="s">
        <v>2446</v>
      </c>
      <c r="C225" s="2" t="s">
        <v>59</v>
      </c>
      <c r="D225" s="2" t="s">
        <v>59</v>
      </c>
      <c r="E225" s="2" t="s">
        <v>59</v>
      </c>
      <c r="F225" s="2" t="s">
        <v>760</v>
      </c>
      <c r="G225" s="2" t="s">
        <v>761</v>
      </c>
    </row>
    <row r="226" spans="1:7" ht="45" customHeight="1" x14ac:dyDescent="0.25">
      <c r="A226" s="2" t="s">
        <v>767</v>
      </c>
      <c r="B226" s="2" t="s">
        <v>2447</v>
      </c>
      <c r="C226" s="2" t="s">
        <v>59</v>
      </c>
      <c r="D226" s="2" t="s">
        <v>59</v>
      </c>
      <c r="E226" s="2" t="s">
        <v>59</v>
      </c>
      <c r="F226" s="2" t="s">
        <v>769</v>
      </c>
      <c r="G226" s="2" t="s">
        <v>770</v>
      </c>
    </row>
    <row r="227" spans="1:7" ht="45" customHeight="1" x14ac:dyDescent="0.25">
      <c r="A227" s="2" t="s">
        <v>767</v>
      </c>
      <c r="B227" s="2" t="s">
        <v>2448</v>
      </c>
      <c r="C227" s="2" t="s">
        <v>59</v>
      </c>
      <c r="D227" s="2" t="s">
        <v>59</v>
      </c>
      <c r="E227" s="2" t="s">
        <v>59</v>
      </c>
      <c r="F227" s="2" t="s">
        <v>391</v>
      </c>
      <c r="G227" s="2" t="s">
        <v>392</v>
      </c>
    </row>
    <row r="228" spans="1:7" ht="45" customHeight="1" x14ac:dyDescent="0.25">
      <c r="A228" s="2" t="s">
        <v>767</v>
      </c>
      <c r="B228" s="2" t="s">
        <v>2449</v>
      </c>
      <c r="C228" s="2" t="s">
        <v>59</v>
      </c>
      <c r="D228" s="2" t="s">
        <v>59</v>
      </c>
      <c r="E228" s="2" t="s">
        <v>59</v>
      </c>
      <c r="F228" s="2" t="s">
        <v>399</v>
      </c>
      <c r="G228" s="2" t="s">
        <v>400</v>
      </c>
    </row>
    <row r="229" spans="1:7" ht="45" customHeight="1" x14ac:dyDescent="0.25">
      <c r="A229" s="2" t="s">
        <v>767</v>
      </c>
      <c r="B229" s="2" t="s">
        <v>2450</v>
      </c>
      <c r="C229" s="2" t="s">
        <v>59</v>
      </c>
      <c r="D229" s="2" t="s">
        <v>59</v>
      </c>
      <c r="E229" s="2" t="s">
        <v>59</v>
      </c>
      <c r="F229" s="2" t="s">
        <v>786</v>
      </c>
      <c r="G229" s="2" t="s">
        <v>787</v>
      </c>
    </row>
    <row r="230" spans="1:7" ht="45" customHeight="1" x14ac:dyDescent="0.25">
      <c r="A230" s="2" t="s">
        <v>767</v>
      </c>
      <c r="B230" s="2" t="s">
        <v>2451</v>
      </c>
      <c r="C230" s="2" t="s">
        <v>59</v>
      </c>
      <c r="D230" s="2" t="s">
        <v>59</v>
      </c>
      <c r="E230" s="2" t="s">
        <v>59</v>
      </c>
      <c r="F230" s="2" t="s">
        <v>847</v>
      </c>
      <c r="G230" s="2" t="s">
        <v>848</v>
      </c>
    </row>
    <row r="231" spans="1:7" ht="45" customHeight="1" x14ac:dyDescent="0.25">
      <c r="A231" s="2" t="s">
        <v>774</v>
      </c>
      <c r="B231" s="2" t="s">
        <v>2452</v>
      </c>
      <c r="C231" s="2" t="s">
        <v>59</v>
      </c>
      <c r="D231" s="2" t="s">
        <v>59</v>
      </c>
      <c r="E231" s="2" t="s">
        <v>59</v>
      </c>
      <c r="F231" s="2" t="s">
        <v>760</v>
      </c>
      <c r="G231" s="2" t="s">
        <v>761</v>
      </c>
    </row>
    <row r="232" spans="1:7" ht="45" customHeight="1" x14ac:dyDescent="0.25">
      <c r="A232" s="2" t="s">
        <v>774</v>
      </c>
      <c r="B232" s="2" t="s">
        <v>2453</v>
      </c>
      <c r="C232" s="2" t="s">
        <v>59</v>
      </c>
      <c r="D232" s="2" t="s">
        <v>59</v>
      </c>
      <c r="E232" s="2" t="s">
        <v>59</v>
      </c>
      <c r="F232" s="2" t="s">
        <v>769</v>
      </c>
      <c r="G232" s="2" t="s">
        <v>770</v>
      </c>
    </row>
    <row r="233" spans="1:7" ht="45" customHeight="1" x14ac:dyDescent="0.25">
      <c r="A233" s="2" t="s">
        <v>774</v>
      </c>
      <c r="B233" s="2" t="s">
        <v>2454</v>
      </c>
      <c r="C233" s="2" t="s">
        <v>59</v>
      </c>
      <c r="D233" s="2" t="s">
        <v>59</v>
      </c>
      <c r="E233" s="2" t="s">
        <v>59</v>
      </c>
      <c r="F233" s="2" t="s">
        <v>391</v>
      </c>
      <c r="G233" s="2" t="s">
        <v>392</v>
      </c>
    </row>
    <row r="234" spans="1:7" ht="45" customHeight="1" x14ac:dyDescent="0.25">
      <c r="A234" s="2" t="s">
        <v>774</v>
      </c>
      <c r="B234" s="2" t="s">
        <v>2455</v>
      </c>
      <c r="C234" s="2" t="s">
        <v>59</v>
      </c>
      <c r="D234" s="2" t="s">
        <v>59</v>
      </c>
      <c r="E234" s="2" t="s">
        <v>59</v>
      </c>
      <c r="F234" s="2" t="s">
        <v>399</v>
      </c>
      <c r="G234" s="2" t="s">
        <v>400</v>
      </c>
    </row>
    <row r="235" spans="1:7" ht="45" customHeight="1" x14ac:dyDescent="0.25">
      <c r="A235" s="2" t="s">
        <v>774</v>
      </c>
      <c r="B235" s="2" t="s">
        <v>2456</v>
      </c>
      <c r="C235" s="2" t="s">
        <v>59</v>
      </c>
      <c r="D235" s="2" t="s">
        <v>59</v>
      </c>
      <c r="E235" s="2" t="s">
        <v>59</v>
      </c>
      <c r="F235" s="2" t="s">
        <v>786</v>
      </c>
      <c r="G235" s="2" t="s">
        <v>787</v>
      </c>
    </row>
    <row r="236" spans="1:7" ht="45" customHeight="1" x14ac:dyDescent="0.25">
      <c r="A236" s="2" t="s">
        <v>774</v>
      </c>
      <c r="B236" s="2" t="s">
        <v>2457</v>
      </c>
      <c r="C236" s="2" t="s">
        <v>59</v>
      </c>
      <c r="D236" s="2" t="s">
        <v>59</v>
      </c>
      <c r="E236" s="2" t="s">
        <v>59</v>
      </c>
      <c r="F236" s="2" t="s">
        <v>847</v>
      </c>
      <c r="G236" s="2" t="s">
        <v>848</v>
      </c>
    </row>
    <row r="237" spans="1:7" ht="45" customHeight="1" x14ac:dyDescent="0.25">
      <c r="A237" s="2" t="s">
        <v>779</v>
      </c>
      <c r="B237" s="2" t="s">
        <v>2458</v>
      </c>
      <c r="C237" s="2" t="s">
        <v>59</v>
      </c>
      <c r="D237" s="2" t="s">
        <v>59</v>
      </c>
      <c r="E237" s="2" t="s">
        <v>59</v>
      </c>
      <c r="F237" s="2" t="s">
        <v>760</v>
      </c>
      <c r="G237" s="2" t="s">
        <v>761</v>
      </c>
    </row>
    <row r="238" spans="1:7" ht="45" customHeight="1" x14ac:dyDescent="0.25">
      <c r="A238" s="2" t="s">
        <v>779</v>
      </c>
      <c r="B238" s="2" t="s">
        <v>2459</v>
      </c>
      <c r="C238" s="2" t="s">
        <v>59</v>
      </c>
      <c r="D238" s="2" t="s">
        <v>59</v>
      </c>
      <c r="E238" s="2" t="s">
        <v>59</v>
      </c>
      <c r="F238" s="2" t="s">
        <v>769</v>
      </c>
      <c r="G238" s="2" t="s">
        <v>770</v>
      </c>
    </row>
    <row r="239" spans="1:7" ht="45" customHeight="1" x14ac:dyDescent="0.25">
      <c r="A239" s="2" t="s">
        <v>779</v>
      </c>
      <c r="B239" s="2" t="s">
        <v>2460</v>
      </c>
      <c r="C239" s="2" t="s">
        <v>59</v>
      </c>
      <c r="D239" s="2" t="s">
        <v>59</v>
      </c>
      <c r="E239" s="2" t="s">
        <v>59</v>
      </c>
      <c r="F239" s="2" t="s">
        <v>391</v>
      </c>
      <c r="G239" s="2" t="s">
        <v>392</v>
      </c>
    </row>
    <row r="240" spans="1:7" ht="45" customHeight="1" x14ac:dyDescent="0.25">
      <c r="A240" s="2" t="s">
        <v>779</v>
      </c>
      <c r="B240" s="2" t="s">
        <v>2461</v>
      </c>
      <c r="C240" s="2" t="s">
        <v>59</v>
      </c>
      <c r="D240" s="2" t="s">
        <v>59</v>
      </c>
      <c r="E240" s="2" t="s">
        <v>59</v>
      </c>
      <c r="F240" s="2" t="s">
        <v>399</v>
      </c>
      <c r="G240" s="2" t="s">
        <v>400</v>
      </c>
    </row>
    <row r="241" spans="1:7" ht="45" customHeight="1" x14ac:dyDescent="0.25">
      <c r="A241" s="2" t="s">
        <v>779</v>
      </c>
      <c r="B241" s="2" t="s">
        <v>2462</v>
      </c>
      <c r="C241" s="2" t="s">
        <v>59</v>
      </c>
      <c r="D241" s="2" t="s">
        <v>59</v>
      </c>
      <c r="E241" s="2" t="s">
        <v>59</v>
      </c>
      <c r="F241" s="2" t="s">
        <v>786</v>
      </c>
      <c r="G241" s="2" t="s">
        <v>787</v>
      </c>
    </row>
    <row r="242" spans="1:7" ht="45" customHeight="1" x14ac:dyDescent="0.25">
      <c r="A242" s="2" t="s">
        <v>779</v>
      </c>
      <c r="B242" s="2" t="s">
        <v>2463</v>
      </c>
      <c r="C242" s="2" t="s">
        <v>59</v>
      </c>
      <c r="D242" s="2" t="s">
        <v>59</v>
      </c>
      <c r="E242" s="2" t="s">
        <v>59</v>
      </c>
      <c r="F242" s="2" t="s">
        <v>847</v>
      </c>
      <c r="G242" s="2" t="s">
        <v>848</v>
      </c>
    </row>
    <row r="243" spans="1:7" ht="45" customHeight="1" x14ac:dyDescent="0.25">
      <c r="A243" s="2" t="s">
        <v>784</v>
      </c>
      <c r="B243" s="2" t="s">
        <v>2464</v>
      </c>
      <c r="C243" s="2" t="s">
        <v>59</v>
      </c>
      <c r="D243" s="2" t="s">
        <v>59</v>
      </c>
      <c r="E243" s="2" t="s">
        <v>59</v>
      </c>
      <c r="F243" s="2" t="s">
        <v>760</v>
      </c>
      <c r="G243" s="2" t="s">
        <v>761</v>
      </c>
    </row>
    <row r="244" spans="1:7" ht="45" customHeight="1" x14ac:dyDescent="0.25">
      <c r="A244" s="2" t="s">
        <v>784</v>
      </c>
      <c r="B244" s="2" t="s">
        <v>2465</v>
      </c>
      <c r="C244" s="2" t="s">
        <v>59</v>
      </c>
      <c r="D244" s="2" t="s">
        <v>59</v>
      </c>
      <c r="E244" s="2" t="s">
        <v>59</v>
      </c>
      <c r="F244" s="2" t="s">
        <v>769</v>
      </c>
      <c r="G244" s="2" t="s">
        <v>770</v>
      </c>
    </row>
    <row r="245" spans="1:7" ht="45" customHeight="1" x14ac:dyDescent="0.25">
      <c r="A245" s="2" t="s">
        <v>784</v>
      </c>
      <c r="B245" s="2" t="s">
        <v>2466</v>
      </c>
      <c r="C245" s="2" t="s">
        <v>59</v>
      </c>
      <c r="D245" s="2" t="s">
        <v>59</v>
      </c>
      <c r="E245" s="2" t="s">
        <v>59</v>
      </c>
      <c r="F245" s="2" t="s">
        <v>391</v>
      </c>
      <c r="G245" s="2" t="s">
        <v>392</v>
      </c>
    </row>
    <row r="246" spans="1:7" ht="45" customHeight="1" x14ac:dyDescent="0.25">
      <c r="A246" s="2" t="s">
        <v>784</v>
      </c>
      <c r="B246" s="2" t="s">
        <v>2467</v>
      </c>
      <c r="C246" s="2" t="s">
        <v>59</v>
      </c>
      <c r="D246" s="2" t="s">
        <v>59</v>
      </c>
      <c r="E246" s="2" t="s">
        <v>59</v>
      </c>
      <c r="F246" s="2" t="s">
        <v>399</v>
      </c>
      <c r="G246" s="2" t="s">
        <v>400</v>
      </c>
    </row>
    <row r="247" spans="1:7" ht="45" customHeight="1" x14ac:dyDescent="0.25">
      <c r="A247" s="2" t="s">
        <v>784</v>
      </c>
      <c r="B247" s="2" t="s">
        <v>2468</v>
      </c>
      <c r="C247" s="2" t="s">
        <v>59</v>
      </c>
      <c r="D247" s="2" t="s">
        <v>59</v>
      </c>
      <c r="E247" s="2" t="s">
        <v>59</v>
      </c>
      <c r="F247" s="2" t="s">
        <v>786</v>
      </c>
      <c r="G247" s="2" t="s">
        <v>787</v>
      </c>
    </row>
    <row r="248" spans="1:7" ht="45" customHeight="1" x14ac:dyDescent="0.25">
      <c r="A248" s="2" t="s">
        <v>784</v>
      </c>
      <c r="B248" s="2" t="s">
        <v>2469</v>
      </c>
      <c r="C248" s="2" t="s">
        <v>59</v>
      </c>
      <c r="D248" s="2" t="s">
        <v>59</v>
      </c>
      <c r="E248" s="2" t="s">
        <v>59</v>
      </c>
      <c r="F248" s="2" t="s">
        <v>847</v>
      </c>
      <c r="G248" s="2" t="s">
        <v>848</v>
      </c>
    </row>
    <row r="249" spans="1:7" ht="45" customHeight="1" x14ac:dyDescent="0.25">
      <c r="A249" s="2" t="s">
        <v>791</v>
      </c>
      <c r="B249" s="2" t="s">
        <v>2470</v>
      </c>
      <c r="C249" s="2" t="s">
        <v>59</v>
      </c>
      <c r="D249" s="2" t="s">
        <v>59</v>
      </c>
      <c r="E249" s="2" t="s">
        <v>59</v>
      </c>
      <c r="F249" s="2" t="s">
        <v>786</v>
      </c>
      <c r="G249" s="2" t="s">
        <v>787</v>
      </c>
    </row>
    <row r="250" spans="1:7" ht="45" customHeight="1" x14ac:dyDescent="0.25">
      <c r="A250" s="2" t="s">
        <v>791</v>
      </c>
      <c r="B250" s="2" t="s">
        <v>2471</v>
      </c>
      <c r="C250" s="2" t="s">
        <v>59</v>
      </c>
      <c r="D250" s="2" t="s">
        <v>59</v>
      </c>
      <c r="E250" s="2" t="s">
        <v>59</v>
      </c>
      <c r="F250" s="2" t="s">
        <v>800</v>
      </c>
      <c r="G250" s="2" t="s">
        <v>761</v>
      </c>
    </row>
    <row r="251" spans="1:7" ht="45" customHeight="1" x14ac:dyDescent="0.25">
      <c r="A251" s="2" t="s">
        <v>791</v>
      </c>
      <c r="B251" s="2" t="s">
        <v>2472</v>
      </c>
      <c r="C251" s="2" t="s">
        <v>59</v>
      </c>
      <c r="D251" s="2" t="s">
        <v>59</v>
      </c>
      <c r="E251" s="2" t="s">
        <v>59</v>
      </c>
      <c r="F251" s="2" t="s">
        <v>769</v>
      </c>
      <c r="G251" s="2" t="s">
        <v>770</v>
      </c>
    </row>
    <row r="252" spans="1:7" ht="45" customHeight="1" x14ac:dyDescent="0.25">
      <c r="A252" s="2" t="s">
        <v>791</v>
      </c>
      <c r="B252" s="2" t="s">
        <v>2473</v>
      </c>
      <c r="C252" s="2" t="s">
        <v>59</v>
      </c>
      <c r="D252" s="2" t="s">
        <v>59</v>
      </c>
      <c r="E252" s="2" t="s">
        <v>59</v>
      </c>
      <c r="F252" s="2" t="s">
        <v>1789</v>
      </c>
      <c r="G252" s="2" t="s">
        <v>1790</v>
      </c>
    </row>
    <row r="253" spans="1:7" ht="45" customHeight="1" x14ac:dyDescent="0.25">
      <c r="A253" s="2" t="s">
        <v>806</v>
      </c>
      <c r="B253" s="2" t="s">
        <v>2474</v>
      </c>
      <c r="C253" s="2" t="s">
        <v>59</v>
      </c>
      <c r="D253" s="2" t="s">
        <v>59</v>
      </c>
      <c r="E253" s="2" t="s">
        <v>59</v>
      </c>
      <c r="F253" s="2" t="s">
        <v>424</v>
      </c>
      <c r="G253" s="2" t="s">
        <v>425</v>
      </c>
    </row>
    <row r="254" spans="1:7" ht="45" customHeight="1" x14ac:dyDescent="0.25">
      <c r="A254" s="2" t="s">
        <v>806</v>
      </c>
      <c r="B254" s="2" t="s">
        <v>2475</v>
      </c>
      <c r="C254" s="2" t="s">
        <v>59</v>
      </c>
      <c r="D254" s="2" t="s">
        <v>59</v>
      </c>
      <c r="E254" s="2" t="s">
        <v>59</v>
      </c>
      <c r="F254" s="2" t="s">
        <v>1793</v>
      </c>
      <c r="G254" s="2" t="s">
        <v>1794</v>
      </c>
    </row>
    <row r="255" spans="1:7" ht="45" customHeight="1" x14ac:dyDescent="0.25">
      <c r="A255" s="2" t="s">
        <v>816</v>
      </c>
      <c r="B255" s="2" t="s">
        <v>2476</v>
      </c>
      <c r="C255" s="2" t="s">
        <v>59</v>
      </c>
      <c r="D255" s="2" t="s">
        <v>59</v>
      </c>
      <c r="E255" s="2" t="s">
        <v>59</v>
      </c>
      <c r="F255" s="2" t="s">
        <v>1796</v>
      </c>
      <c r="G255" s="2" t="s">
        <v>1797</v>
      </c>
    </row>
    <row r="256" spans="1:7" ht="45" customHeight="1" x14ac:dyDescent="0.25">
      <c r="A256" s="2" t="s">
        <v>816</v>
      </c>
      <c r="B256" s="2" t="s">
        <v>2477</v>
      </c>
      <c r="C256" s="2" t="s">
        <v>59</v>
      </c>
      <c r="D256" s="2" t="s">
        <v>59</v>
      </c>
      <c r="E256" s="2" t="s">
        <v>59</v>
      </c>
      <c r="F256" s="2" t="s">
        <v>1799</v>
      </c>
      <c r="G256" s="2" t="s">
        <v>1800</v>
      </c>
    </row>
    <row r="257" spans="1:7" ht="45" customHeight="1" x14ac:dyDescent="0.25">
      <c r="A257" s="2" t="s">
        <v>816</v>
      </c>
      <c r="B257" s="2" t="s">
        <v>2478</v>
      </c>
      <c r="C257" s="2" t="s">
        <v>59</v>
      </c>
      <c r="D257" s="2" t="s">
        <v>59</v>
      </c>
      <c r="E257" s="2" t="s">
        <v>59</v>
      </c>
      <c r="F257" s="2" t="s">
        <v>1391</v>
      </c>
      <c r="G257" s="2" t="s">
        <v>1802</v>
      </c>
    </row>
    <row r="258" spans="1:7" ht="45" customHeight="1" x14ac:dyDescent="0.25">
      <c r="A258" s="2" t="s">
        <v>816</v>
      </c>
      <c r="B258" s="2" t="s">
        <v>2479</v>
      </c>
      <c r="C258" s="2" t="s">
        <v>59</v>
      </c>
      <c r="D258" s="2" t="s">
        <v>59</v>
      </c>
      <c r="E258" s="2" t="s">
        <v>59</v>
      </c>
      <c r="F258" s="2" t="s">
        <v>1804</v>
      </c>
      <c r="G258" s="2" t="s">
        <v>1805</v>
      </c>
    </row>
    <row r="259" spans="1:7" ht="45" customHeight="1" x14ac:dyDescent="0.25">
      <c r="A259" s="2" t="s">
        <v>816</v>
      </c>
      <c r="B259" s="2" t="s">
        <v>2480</v>
      </c>
      <c r="C259" s="2" t="s">
        <v>824</v>
      </c>
      <c r="D259" s="2" t="s">
        <v>825</v>
      </c>
      <c r="E259" s="2" t="s">
        <v>826</v>
      </c>
      <c r="F259" s="2" t="s">
        <v>59</v>
      </c>
      <c r="G259" s="2" t="s">
        <v>827</v>
      </c>
    </row>
    <row r="260" spans="1:7" ht="45" customHeight="1" x14ac:dyDescent="0.25">
      <c r="A260" s="2" t="s">
        <v>816</v>
      </c>
      <c r="B260" s="2" t="s">
        <v>2481</v>
      </c>
      <c r="C260" s="2" t="s">
        <v>59</v>
      </c>
      <c r="D260" s="2" t="s">
        <v>59</v>
      </c>
      <c r="E260" s="2" t="s">
        <v>59</v>
      </c>
      <c r="F260" s="2" t="s">
        <v>1356</v>
      </c>
      <c r="G260" s="2" t="s">
        <v>1357</v>
      </c>
    </row>
    <row r="261" spans="1:7" ht="45" customHeight="1" x14ac:dyDescent="0.25">
      <c r="A261" s="2" t="s">
        <v>816</v>
      </c>
      <c r="B261" s="2" t="s">
        <v>2482</v>
      </c>
      <c r="C261" s="2" t="s">
        <v>59</v>
      </c>
      <c r="D261" s="2" t="s">
        <v>59</v>
      </c>
      <c r="E261" s="2" t="s">
        <v>59</v>
      </c>
      <c r="F261" s="2" t="s">
        <v>1809</v>
      </c>
      <c r="G261" s="2" t="s">
        <v>1810</v>
      </c>
    </row>
    <row r="262" spans="1:7" ht="45" customHeight="1" x14ac:dyDescent="0.25">
      <c r="A262" s="2" t="s">
        <v>831</v>
      </c>
      <c r="B262" s="2" t="s">
        <v>2483</v>
      </c>
      <c r="C262" s="2" t="s">
        <v>59</v>
      </c>
      <c r="D262" s="2" t="s">
        <v>59</v>
      </c>
      <c r="E262" s="2" t="s">
        <v>59</v>
      </c>
      <c r="F262" s="2" t="s">
        <v>839</v>
      </c>
      <c r="G262" s="2" t="s">
        <v>840</v>
      </c>
    </row>
    <row r="263" spans="1:7" ht="45" customHeight="1" x14ac:dyDescent="0.25">
      <c r="A263" s="2" t="s">
        <v>845</v>
      </c>
      <c r="B263" s="2" t="s">
        <v>2484</v>
      </c>
      <c r="C263" s="2" t="s">
        <v>59</v>
      </c>
      <c r="D263" s="2" t="s">
        <v>59</v>
      </c>
      <c r="E263" s="2" t="s">
        <v>59</v>
      </c>
      <c r="F263" s="2" t="s">
        <v>760</v>
      </c>
      <c r="G263" s="2" t="s">
        <v>761</v>
      </c>
    </row>
    <row r="264" spans="1:7" ht="45" customHeight="1" x14ac:dyDescent="0.25">
      <c r="A264" s="2" t="s">
        <v>845</v>
      </c>
      <c r="B264" s="2" t="s">
        <v>2485</v>
      </c>
      <c r="C264" s="2" t="s">
        <v>59</v>
      </c>
      <c r="D264" s="2" t="s">
        <v>59</v>
      </c>
      <c r="E264" s="2" t="s">
        <v>59</v>
      </c>
      <c r="F264" s="2" t="s">
        <v>769</v>
      </c>
      <c r="G264" s="2" t="s">
        <v>770</v>
      </c>
    </row>
    <row r="265" spans="1:7" ht="45" customHeight="1" x14ac:dyDescent="0.25">
      <c r="A265" s="2" t="s">
        <v>845</v>
      </c>
      <c r="B265" s="2" t="s">
        <v>2486</v>
      </c>
      <c r="C265" s="2" t="s">
        <v>59</v>
      </c>
      <c r="D265" s="2" t="s">
        <v>59</v>
      </c>
      <c r="E265" s="2" t="s">
        <v>59</v>
      </c>
      <c r="F265" s="2" t="s">
        <v>391</v>
      </c>
      <c r="G265" s="2" t="s">
        <v>392</v>
      </c>
    </row>
    <row r="266" spans="1:7" ht="45" customHeight="1" x14ac:dyDescent="0.25">
      <c r="A266" s="2" t="s">
        <v>845</v>
      </c>
      <c r="B266" s="2" t="s">
        <v>2487</v>
      </c>
      <c r="C266" s="2" t="s">
        <v>59</v>
      </c>
      <c r="D266" s="2" t="s">
        <v>59</v>
      </c>
      <c r="E266" s="2" t="s">
        <v>59</v>
      </c>
      <c r="F266" s="2" t="s">
        <v>399</v>
      </c>
      <c r="G266" s="2" t="s">
        <v>400</v>
      </c>
    </row>
    <row r="267" spans="1:7" ht="45" customHeight="1" x14ac:dyDescent="0.25">
      <c r="A267" s="2" t="s">
        <v>845</v>
      </c>
      <c r="B267" s="2" t="s">
        <v>2488</v>
      </c>
      <c r="C267" s="2" t="s">
        <v>59</v>
      </c>
      <c r="D267" s="2" t="s">
        <v>59</v>
      </c>
      <c r="E267" s="2" t="s">
        <v>59</v>
      </c>
      <c r="F267" s="2" t="s">
        <v>786</v>
      </c>
      <c r="G267" s="2" t="s">
        <v>787</v>
      </c>
    </row>
    <row r="268" spans="1:7" ht="45" customHeight="1" x14ac:dyDescent="0.25">
      <c r="A268" s="2" t="s">
        <v>845</v>
      </c>
      <c r="B268" s="2" t="s">
        <v>2489</v>
      </c>
      <c r="C268" s="2" t="s">
        <v>59</v>
      </c>
      <c r="D268" s="2" t="s">
        <v>59</v>
      </c>
      <c r="E268" s="2" t="s">
        <v>59</v>
      </c>
      <c r="F268" s="2" t="s">
        <v>847</v>
      </c>
      <c r="G268" s="2" t="s">
        <v>848</v>
      </c>
    </row>
    <row r="269" spans="1:7" ht="45" customHeight="1" x14ac:dyDescent="0.25">
      <c r="A269" s="2" t="s">
        <v>852</v>
      </c>
      <c r="B269" s="2" t="s">
        <v>2490</v>
      </c>
      <c r="C269" s="2" t="s">
        <v>59</v>
      </c>
      <c r="D269" s="2" t="s">
        <v>59</v>
      </c>
      <c r="E269" s="2" t="s">
        <v>59</v>
      </c>
      <c r="F269" s="2" t="s">
        <v>513</v>
      </c>
      <c r="G269" s="2" t="s">
        <v>514</v>
      </c>
    </row>
    <row r="270" spans="1:7" ht="45" customHeight="1" x14ac:dyDescent="0.25">
      <c r="A270" s="2" t="s">
        <v>852</v>
      </c>
      <c r="B270" s="2" t="s">
        <v>2491</v>
      </c>
      <c r="C270" s="2" t="s">
        <v>59</v>
      </c>
      <c r="D270" s="2" t="s">
        <v>59</v>
      </c>
      <c r="E270" s="2" t="s">
        <v>59</v>
      </c>
      <c r="F270" s="2" t="s">
        <v>864</v>
      </c>
      <c r="G270" s="2" t="s">
        <v>865</v>
      </c>
    </row>
    <row r="271" spans="1:7" ht="45" customHeight="1" x14ac:dyDescent="0.25">
      <c r="A271" s="2" t="s">
        <v>852</v>
      </c>
      <c r="B271" s="2" t="s">
        <v>2492</v>
      </c>
      <c r="C271" s="2" t="s">
        <v>59</v>
      </c>
      <c r="D271" s="2" t="s">
        <v>59</v>
      </c>
      <c r="E271" s="2" t="s">
        <v>59</v>
      </c>
      <c r="F271" s="2" t="s">
        <v>871</v>
      </c>
      <c r="G271" s="2" t="s">
        <v>872</v>
      </c>
    </row>
    <row r="272" spans="1:7" ht="45" customHeight="1" x14ac:dyDescent="0.25">
      <c r="A272" s="2" t="s">
        <v>852</v>
      </c>
      <c r="B272" s="2" t="s">
        <v>2493</v>
      </c>
      <c r="C272" s="2" t="s">
        <v>59</v>
      </c>
      <c r="D272" s="2" t="s">
        <v>59</v>
      </c>
      <c r="E272" s="2" t="s">
        <v>59</v>
      </c>
      <c r="F272" s="2" t="s">
        <v>1822</v>
      </c>
      <c r="G272" s="2" t="s">
        <v>1823</v>
      </c>
    </row>
    <row r="273" spans="1:7" ht="45" customHeight="1" x14ac:dyDescent="0.25">
      <c r="A273" s="2" t="s">
        <v>852</v>
      </c>
      <c r="B273" s="2" t="s">
        <v>2494</v>
      </c>
      <c r="C273" s="2" t="s">
        <v>59</v>
      </c>
      <c r="D273" s="2" t="s">
        <v>59</v>
      </c>
      <c r="E273" s="2" t="s">
        <v>59</v>
      </c>
      <c r="F273" s="2" t="s">
        <v>1825</v>
      </c>
      <c r="G273" s="2" t="s">
        <v>1826</v>
      </c>
    </row>
    <row r="274" spans="1:7" ht="45" customHeight="1" x14ac:dyDescent="0.25">
      <c r="A274" s="2" t="s">
        <v>862</v>
      </c>
      <c r="B274" s="2" t="s">
        <v>2495</v>
      </c>
      <c r="C274" s="2" t="s">
        <v>59</v>
      </c>
      <c r="D274" s="2" t="s">
        <v>59</v>
      </c>
      <c r="E274" s="2" t="s">
        <v>59</v>
      </c>
      <c r="F274" s="2" t="s">
        <v>513</v>
      </c>
      <c r="G274" s="2" t="s">
        <v>514</v>
      </c>
    </row>
    <row r="275" spans="1:7" ht="45" customHeight="1" x14ac:dyDescent="0.25">
      <c r="A275" s="2" t="s">
        <v>862</v>
      </c>
      <c r="B275" s="2" t="s">
        <v>2496</v>
      </c>
      <c r="C275" s="2" t="s">
        <v>59</v>
      </c>
      <c r="D275" s="2" t="s">
        <v>59</v>
      </c>
      <c r="E275" s="2" t="s">
        <v>59</v>
      </c>
      <c r="F275" s="2" t="s">
        <v>864</v>
      </c>
      <c r="G275" s="2" t="s">
        <v>865</v>
      </c>
    </row>
    <row r="276" spans="1:7" ht="45" customHeight="1" x14ac:dyDescent="0.25">
      <c r="A276" s="2" t="s">
        <v>862</v>
      </c>
      <c r="B276" s="2" t="s">
        <v>2497</v>
      </c>
      <c r="C276" s="2" t="s">
        <v>59</v>
      </c>
      <c r="D276" s="2" t="s">
        <v>59</v>
      </c>
      <c r="E276" s="2" t="s">
        <v>59</v>
      </c>
      <c r="F276" s="2" t="s">
        <v>871</v>
      </c>
      <c r="G276" s="2" t="s">
        <v>872</v>
      </c>
    </row>
    <row r="277" spans="1:7" ht="45" customHeight="1" x14ac:dyDescent="0.25">
      <c r="A277" s="2" t="s">
        <v>862</v>
      </c>
      <c r="B277" s="2" t="s">
        <v>2498</v>
      </c>
      <c r="C277" s="2" t="s">
        <v>59</v>
      </c>
      <c r="D277" s="2" t="s">
        <v>59</v>
      </c>
      <c r="E277" s="2" t="s">
        <v>59</v>
      </c>
      <c r="F277" s="2" t="s">
        <v>1822</v>
      </c>
      <c r="G277" s="2" t="s">
        <v>1823</v>
      </c>
    </row>
    <row r="278" spans="1:7" ht="45" customHeight="1" x14ac:dyDescent="0.25">
      <c r="A278" s="2" t="s">
        <v>862</v>
      </c>
      <c r="B278" s="2" t="s">
        <v>2499</v>
      </c>
      <c r="C278" s="2" t="s">
        <v>59</v>
      </c>
      <c r="D278" s="2" t="s">
        <v>59</v>
      </c>
      <c r="E278" s="2" t="s">
        <v>59</v>
      </c>
      <c r="F278" s="2" t="s">
        <v>1825</v>
      </c>
      <c r="G278" s="2" t="s">
        <v>1826</v>
      </c>
    </row>
    <row r="279" spans="1:7" ht="45" customHeight="1" x14ac:dyDescent="0.25">
      <c r="A279" s="2" t="s">
        <v>869</v>
      </c>
      <c r="B279" s="2" t="s">
        <v>2500</v>
      </c>
      <c r="C279" s="2" t="s">
        <v>59</v>
      </c>
      <c r="D279" s="2" t="s">
        <v>59</v>
      </c>
      <c r="E279" s="2" t="s">
        <v>59</v>
      </c>
      <c r="F279" s="2" t="s">
        <v>513</v>
      </c>
      <c r="G279" s="2" t="s">
        <v>514</v>
      </c>
    </row>
    <row r="280" spans="1:7" ht="45" customHeight="1" x14ac:dyDescent="0.25">
      <c r="A280" s="2" t="s">
        <v>869</v>
      </c>
      <c r="B280" s="2" t="s">
        <v>2501</v>
      </c>
      <c r="C280" s="2" t="s">
        <v>59</v>
      </c>
      <c r="D280" s="2" t="s">
        <v>59</v>
      </c>
      <c r="E280" s="2" t="s">
        <v>59</v>
      </c>
      <c r="F280" s="2" t="s">
        <v>864</v>
      </c>
      <c r="G280" s="2" t="s">
        <v>865</v>
      </c>
    </row>
    <row r="281" spans="1:7" ht="45" customHeight="1" x14ac:dyDescent="0.25">
      <c r="A281" s="2" t="s">
        <v>869</v>
      </c>
      <c r="B281" s="2" t="s">
        <v>2502</v>
      </c>
      <c r="C281" s="2" t="s">
        <v>59</v>
      </c>
      <c r="D281" s="2" t="s">
        <v>59</v>
      </c>
      <c r="E281" s="2" t="s">
        <v>59</v>
      </c>
      <c r="F281" s="2" t="s">
        <v>871</v>
      </c>
      <c r="G281" s="2" t="s">
        <v>872</v>
      </c>
    </row>
    <row r="282" spans="1:7" ht="45" customHeight="1" x14ac:dyDescent="0.25">
      <c r="A282" s="2" t="s">
        <v>869</v>
      </c>
      <c r="B282" s="2" t="s">
        <v>2503</v>
      </c>
      <c r="C282" s="2" t="s">
        <v>59</v>
      </c>
      <c r="D282" s="2" t="s">
        <v>59</v>
      </c>
      <c r="E282" s="2" t="s">
        <v>59</v>
      </c>
      <c r="F282" s="2" t="s">
        <v>1822</v>
      </c>
      <c r="G282" s="2" t="s">
        <v>1823</v>
      </c>
    </row>
    <row r="283" spans="1:7" ht="45" customHeight="1" x14ac:dyDescent="0.25">
      <c r="A283" s="2" t="s">
        <v>869</v>
      </c>
      <c r="B283" s="2" t="s">
        <v>2504</v>
      </c>
      <c r="C283" s="2" t="s">
        <v>59</v>
      </c>
      <c r="D283" s="2" t="s">
        <v>59</v>
      </c>
      <c r="E283" s="2" t="s">
        <v>59</v>
      </c>
      <c r="F283" s="2" t="s">
        <v>1825</v>
      </c>
      <c r="G283" s="2" t="s">
        <v>1826</v>
      </c>
    </row>
    <row r="284" spans="1:7" ht="45" customHeight="1" x14ac:dyDescent="0.25">
      <c r="A284" s="2" t="s">
        <v>876</v>
      </c>
      <c r="B284" s="2" t="s">
        <v>2505</v>
      </c>
      <c r="C284" s="2" t="s">
        <v>59</v>
      </c>
      <c r="D284" s="2" t="s">
        <v>59</v>
      </c>
      <c r="E284" s="2" t="s">
        <v>59</v>
      </c>
      <c r="F284" s="2" t="s">
        <v>885</v>
      </c>
      <c r="G284" s="2" t="s">
        <v>886</v>
      </c>
    </row>
    <row r="285" spans="1:7" ht="45" customHeight="1" x14ac:dyDescent="0.25">
      <c r="A285" s="2" t="s">
        <v>876</v>
      </c>
      <c r="B285" s="2" t="s">
        <v>2506</v>
      </c>
      <c r="C285" s="2" t="s">
        <v>59</v>
      </c>
      <c r="D285" s="2" t="s">
        <v>59</v>
      </c>
      <c r="E285" s="2" t="s">
        <v>59</v>
      </c>
      <c r="F285" s="2" t="s">
        <v>1839</v>
      </c>
      <c r="G285" s="2" t="s">
        <v>1840</v>
      </c>
    </row>
    <row r="286" spans="1:7" ht="45" customHeight="1" x14ac:dyDescent="0.25">
      <c r="A286" s="2" t="s">
        <v>894</v>
      </c>
      <c r="B286" s="2" t="s">
        <v>2507</v>
      </c>
      <c r="C286" s="2" t="s">
        <v>59</v>
      </c>
      <c r="D286" s="2" t="s">
        <v>59</v>
      </c>
      <c r="E286" s="2" t="s">
        <v>59</v>
      </c>
      <c r="F286" s="2" t="s">
        <v>244</v>
      </c>
      <c r="G286" s="2" t="s">
        <v>245</v>
      </c>
    </row>
    <row r="287" spans="1:7" ht="45" customHeight="1" x14ac:dyDescent="0.25">
      <c r="A287" s="2" t="s">
        <v>904</v>
      </c>
      <c r="B287" s="2" t="s">
        <v>2508</v>
      </c>
      <c r="C287" s="2" t="s">
        <v>59</v>
      </c>
      <c r="D287" s="2" t="s">
        <v>59</v>
      </c>
      <c r="E287" s="2" t="s">
        <v>59</v>
      </c>
      <c r="F287" s="2" t="s">
        <v>1843</v>
      </c>
      <c r="G287" s="2" t="s">
        <v>1844</v>
      </c>
    </row>
    <row r="288" spans="1:7" ht="45" customHeight="1" x14ac:dyDescent="0.25">
      <c r="A288" s="2" t="s">
        <v>904</v>
      </c>
      <c r="B288" s="2" t="s">
        <v>2509</v>
      </c>
      <c r="C288" s="2" t="s">
        <v>656</v>
      </c>
      <c r="D288" s="2" t="s">
        <v>926</v>
      </c>
      <c r="E288" s="2" t="s">
        <v>927</v>
      </c>
      <c r="F288" s="2" t="s">
        <v>59</v>
      </c>
      <c r="G288" s="2" t="s">
        <v>928</v>
      </c>
    </row>
    <row r="289" spans="1:7" ht="45" customHeight="1" x14ac:dyDescent="0.25">
      <c r="A289" s="2" t="s">
        <v>904</v>
      </c>
      <c r="B289" s="2" t="s">
        <v>2510</v>
      </c>
      <c r="C289" s="2" t="s">
        <v>59</v>
      </c>
      <c r="D289" s="2" t="s">
        <v>59</v>
      </c>
      <c r="E289" s="2" t="s">
        <v>59</v>
      </c>
      <c r="F289" s="2" t="s">
        <v>912</v>
      </c>
      <c r="G289" s="2" t="s">
        <v>87</v>
      </c>
    </row>
    <row r="290" spans="1:7" ht="45" customHeight="1" x14ac:dyDescent="0.25">
      <c r="A290" s="2" t="s">
        <v>904</v>
      </c>
      <c r="B290" s="2" t="s">
        <v>2511</v>
      </c>
      <c r="C290" s="2" t="s">
        <v>59</v>
      </c>
      <c r="D290" s="2" t="s">
        <v>59</v>
      </c>
      <c r="E290" s="2" t="s">
        <v>59</v>
      </c>
      <c r="F290" s="2" t="s">
        <v>344</v>
      </c>
      <c r="G290" s="2" t="s">
        <v>345</v>
      </c>
    </row>
    <row r="291" spans="1:7" ht="45" customHeight="1" x14ac:dyDescent="0.25">
      <c r="A291" s="2" t="s">
        <v>904</v>
      </c>
      <c r="B291" s="2" t="s">
        <v>2512</v>
      </c>
      <c r="C291" s="2" t="s">
        <v>1849</v>
      </c>
      <c r="D291" s="2" t="s">
        <v>1850</v>
      </c>
      <c r="E291" s="2" t="s">
        <v>1484</v>
      </c>
      <c r="F291" s="2" t="s">
        <v>59</v>
      </c>
      <c r="G291" s="2" t="s">
        <v>1851</v>
      </c>
    </row>
    <row r="292" spans="1:7" ht="45" customHeight="1" x14ac:dyDescent="0.25">
      <c r="A292" s="2" t="s">
        <v>904</v>
      </c>
      <c r="B292" s="2" t="s">
        <v>2513</v>
      </c>
      <c r="C292" s="2" t="s">
        <v>59</v>
      </c>
      <c r="D292" s="2" t="s">
        <v>59</v>
      </c>
      <c r="E292" s="2" t="s">
        <v>59</v>
      </c>
      <c r="F292" s="2" t="s">
        <v>1853</v>
      </c>
      <c r="G292" s="2" t="s">
        <v>1854</v>
      </c>
    </row>
    <row r="293" spans="1:7" ht="45" customHeight="1" x14ac:dyDescent="0.25">
      <c r="A293" s="2" t="s">
        <v>904</v>
      </c>
      <c r="B293" s="2" t="s">
        <v>2514</v>
      </c>
      <c r="C293" s="2" t="s">
        <v>1856</v>
      </c>
      <c r="D293" s="2" t="s">
        <v>1857</v>
      </c>
      <c r="E293" s="2" t="s">
        <v>1858</v>
      </c>
      <c r="F293" s="2" t="s">
        <v>59</v>
      </c>
      <c r="G293" s="2" t="s">
        <v>1859</v>
      </c>
    </row>
    <row r="294" spans="1:7" ht="45" customHeight="1" x14ac:dyDescent="0.25">
      <c r="A294" s="2" t="s">
        <v>920</v>
      </c>
      <c r="B294" s="2" t="s">
        <v>2515</v>
      </c>
      <c r="C294" s="2" t="s">
        <v>59</v>
      </c>
      <c r="D294" s="2" t="s">
        <v>59</v>
      </c>
      <c r="E294" s="2" t="s">
        <v>59</v>
      </c>
      <c r="F294" s="2" t="s">
        <v>1843</v>
      </c>
      <c r="G294" s="2" t="s">
        <v>1844</v>
      </c>
    </row>
    <row r="295" spans="1:7" ht="45" customHeight="1" x14ac:dyDescent="0.25">
      <c r="A295" s="2" t="s">
        <v>920</v>
      </c>
      <c r="B295" s="2" t="s">
        <v>2516</v>
      </c>
      <c r="C295" s="2" t="s">
        <v>656</v>
      </c>
      <c r="D295" s="2" t="s">
        <v>926</v>
      </c>
      <c r="E295" s="2" t="s">
        <v>927</v>
      </c>
      <c r="F295" s="2" t="s">
        <v>59</v>
      </c>
      <c r="G295" s="2" t="s">
        <v>928</v>
      </c>
    </row>
    <row r="296" spans="1:7" ht="45" customHeight="1" x14ac:dyDescent="0.25">
      <c r="A296" s="2" t="s">
        <v>920</v>
      </c>
      <c r="B296" s="2" t="s">
        <v>2517</v>
      </c>
      <c r="C296" s="2" t="s">
        <v>59</v>
      </c>
      <c r="D296" s="2" t="s">
        <v>59</v>
      </c>
      <c r="E296" s="2" t="s">
        <v>59</v>
      </c>
      <c r="F296" s="2" t="s">
        <v>912</v>
      </c>
      <c r="G296" s="2" t="s">
        <v>87</v>
      </c>
    </row>
    <row r="297" spans="1:7" ht="45" customHeight="1" x14ac:dyDescent="0.25">
      <c r="A297" s="2" t="s">
        <v>920</v>
      </c>
      <c r="B297" s="2" t="s">
        <v>2518</v>
      </c>
      <c r="C297" s="2" t="s">
        <v>59</v>
      </c>
      <c r="D297" s="2" t="s">
        <v>59</v>
      </c>
      <c r="E297" s="2" t="s">
        <v>59</v>
      </c>
      <c r="F297" s="2" t="s">
        <v>344</v>
      </c>
      <c r="G297" s="2" t="s">
        <v>345</v>
      </c>
    </row>
    <row r="298" spans="1:7" ht="45" customHeight="1" x14ac:dyDescent="0.25">
      <c r="A298" s="2" t="s">
        <v>920</v>
      </c>
      <c r="B298" s="2" t="s">
        <v>2519</v>
      </c>
      <c r="C298" s="2" t="s">
        <v>1849</v>
      </c>
      <c r="D298" s="2" t="s">
        <v>1850</v>
      </c>
      <c r="E298" s="2" t="s">
        <v>1484</v>
      </c>
      <c r="F298" s="2" t="s">
        <v>59</v>
      </c>
      <c r="G298" s="2" t="s">
        <v>1851</v>
      </c>
    </row>
    <row r="299" spans="1:7" ht="45" customHeight="1" x14ac:dyDescent="0.25">
      <c r="A299" s="2" t="s">
        <v>920</v>
      </c>
      <c r="B299" s="2" t="s">
        <v>2520</v>
      </c>
      <c r="C299" s="2" t="s">
        <v>59</v>
      </c>
      <c r="D299" s="2" t="s">
        <v>59</v>
      </c>
      <c r="E299" s="2" t="s">
        <v>59</v>
      </c>
      <c r="F299" s="2" t="s">
        <v>1853</v>
      </c>
      <c r="G299" s="2" t="s">
        <v>1854</v>
      </c>
    </row>
    <row r="300" spans="1:7" ht="45" customHeight="1" x14ac:dyDescent="0.25">
      <c r="A300" s="2" t="s">
        <v>920</v>
      </c>
      <c r="B300" s="2" t="s">
        <v>2521</v>
      </c>
      <c r="C300" s="2" t="s">
        <v>1856</v>
      </c>
      <c r="D300" s="2" t="s">
        <v>1857</v>
      </c>
      <c r="E300" s="2" t="s">
        <v>1858</v>
      </c>
      <c r="F300" s="2" t="s">
        <v>59</v>
      </c>
      <c r="G300" s="2" t="s">
        <v>1859</v>
      </c>
    </row>
    <row r="301" spans="1:7" ht="45" customHeight="1" x14ac:dyDescent="0.25">
      <c r="A301" s="2" t="s">
        <v>925</v>
      </c>
      <c r="B301" s="2" t="s">
        <v>2522</v>
      </c>
      <c r="C301" s="2" t="s">
        <v>59</v>
      </c>
      <c r="D301" s="2" t="s">
        <v>59</v>
      </c>
      <c r="E301" s="2" t="s">
        <v>59</v>
      </c>
      <c r="F301" s="2" t="s">
        <v>1843</v>
      </c>
      <c r="G301" s="2" t="s">
        <v>1844</v>
      </c>
    </row>
    <row r="302" spans="1:7" ht="45" customHeight="1" x14ac:dyDescent="0.25">
      <c r="A302" s="2" t="s">
        <v>925</v>
      </c>
      <c r="B302" s="2" t="s">
        <v>2523</v>
      </c>
      <c r="C302" s="2" t="s">
        <v>656</v>
      </c>
      <c r="D302" s="2" t="s">
        <v>926</v>
      </c>
      <c r="E302" s="2" t="s">
        <v>927</v>
      </c>
      <c r="F302" s="2" t="s">
        <v>59</v>
      </c>
      <c r="G302" s="2" t="s">
        <v>928</v>
      </c>
    </row>
    <row r="303" spans="1:7" ht="45" customHeight="1" x14ac:dyDescent="0.25">
      <c r="A303" s="2" t="s">
        <v>925</v>
      </c>
      <c r="B303" s="2" t="s">
        <v>2524</v>
      </c>
      <c r="C303" s="2" t="s">
        <v>59</v>
      </c>
      <c r="D303" s="2" t="s">
        <v>59</v>
      </c>
      <c r="E303" s="2" t="s">
        <v>59</v>
      </c>
      <c r="F303" s="2" t="s">
        <v>912</v>
      </c>
      <c r="G303" s="2" t="s">
        <v>87</v>
      </c>
    </row>
    <row r="304" spans="1:7" ht="45" customHeight="1" x14ac:dyDescent="0.25">
      <c r="A304" s="2" t="s">
        <v>925</v>
      </c>
      <c r="B304" s="2" t="s">
        <v>2525</v>
      </c>
      <c r="C304" s="2" t="s">
        <v>59</v>
      </c>
      <c r="D304" s="2" t="s">
        <v>59</v>
      </c>
      <c r="E304" s="2" t="s">
        <v>59</v>
      </c>
      <c r="F304" s="2" t="s">
        <v>344</v>
      </c>
      <c r="G304" s="2" t="s">
        <v>345</v>
      </c>
    </row>
    <row r="305" spans="1:7" ht="45" customHeight="1" x14ac:dyDescent="0.25">
      <c r="A305" s="2" t="s">
        <v>925</v>
      </c>
      <c r="B305" s="2" t="s">
        <v>2526</v>
      </c>
      <c r="C305" s="2" t="s">
        <v>1849</v>
      </c>
      <c r="D305" s="2" t="s">
        <v>1850</v>
      </c>
      <c r="E305" s="2" t="s">
        <v>1484</v>
      </c>
      <c r="F305" s="2" t="s">
        <v>59</v>
      </c>
      <c r="G305" s="2" t="s">
        <v>1851</v>
      </c>
    </row>
    <row r="306" spans="1:7" ht="45" customHeight="1" x14ac:dyDescent="0.25">
      <c r="A306" s="2" t="s">
        <v>925</v>
      </c>
      <c r="B306" s="2" t="s">
        <v>2527</v>
      </c>
      <c r="C306" s="2" t="s">
        <v>59</v>
      </c>
      <c r="D306" s="2" t="s">
        <v>59</v>
      </c>
      <c r="E306" s="2" t="s">
        <v>59</v>
      </c>
      <c r="F306" s="2" t="s">
        <v>1853</v>
      </c>
      <c r="G306" s="2" t="s">
        <v>1854</v>
      </c>
    </row>
    <row r="307" spans="1:7" ht="45" customHeight="1" x14ac:dyDescent="0.25">
      <c r="A307" s="2" t="s">
        <v>925</v>
      </c>
      <c r="B307" s="2" t="s">
        <v>2528</v>
      </c>
      <c r="C307" s="2" t="s">
        <v>1856</v>
      </c>
      <c r="D307" s="2" t="s">
        <v>1857</v>
      </c>
      <c r="E307" s="2" t="s">
        <v>1858</v>
      </c>
      <c r="F307" s="2" t="s">
        <v>59</v>
      </c>
      <c r="G307" s="2" t="s">
        <v>1859</v>
      </c>
    </row>
    <row r="308" spans="1:7" ht="45" customHeight="1" x14ac:dyDescent="0.25">
      <c r="A308" s="2" t="s">
        <v>933</v>
      </c>
      <c r="B308" s="2" t="s">
        <v>2529</v>
      </c>
      <c r="C308" s="2" t="s">
        <v>1875</v>
      </c>
      <c r="D308" s="2" t="s">
        <v>1876</v>
      </c>
      <c r="E308" s="2" t="s">
        <v>1877</v>
      </c>
      <c r="F308" s="2" t="s">
        <v>59</v>
      </c>
      <c r="G308" s="2" t="s">
        <v>1878</v>
      </c>
    </row>
    <row r="309" spans="1:7" ht="45" customHeight="1" x14ac:dyDescent="0.25">
      <c r="A309" s="2" t="s">
        <v>933</v>
      </c>
      <c r="B309" s="2" t="s">
        <v>2530</v>
      </c>
      <c r="C309" s="2" t="s">
        <v>574</v>
      </c>
      <c r="D309" s="2" t="s">
        <v>575</v>
      </c>
      <c r="E309" s="2" t="s">
        <v>576</v>
      </c>
      <c r="F309" s="2" t="s">
        <v>59</v>
      </c>
      <c r="G309" s="2" t="s">
        <v>577</v>
      </c>
    </row>
    <row r="310" spans="1:7" ht="45" customHeight="1" x14ac:dyDescent="0.25">
      <c r="A310" s="2" t="s">
        <v>933</v>
      </c>
      <c r="B310" s="2" t="s">
        <v>2531</v>
      </c>
      <c r="C310" s="2" t="s">
        <v>59</v>
      </c>
      <c r="D310" s="2" t="s">
        <v>59</v>
      </c>
      <c r="E310" s="2" t="s">
        <v>59</v>
      </c>
      <c r="F310" s="2" t="s">
        <v>951</v>
      </c>
      <c r="G310" s="2" t="s">
        <v>952</v>
      </c>
    </row>
    <row r="311" spans="1:7" ht="45" customHeight="1" x14ac:dyDescent="0.25">
      <c r="A311" s="2" t="s">
        <v>933</v>
      </c>
      <c r="B311" s="2" t="s">
        <v>2532</v>
      </c>
      <c r="C311" s="2" t="s">
        <v>59</v>
      </c>
      <c r="D311" s="2" t="s">
        <v>59</v>
      </c>
      <c r="E311" s="2" t="s">
        <v>59</v>
      </c>
      <c r="F311" s="2" t="s">
        <v>584</v>
      </c>
      <c r="G311" s="2" t="s">
        <v>585</v>
      </c>
    </row>
    <row r="312" spans="1:7" ht="45" customHeight="1" x14ac:dyDescent="0.25">
      <c r="A312" s="2" t="s">
        <v>933</v>
      </c>
      <c r="B312" s="2" t="s">
        <v>2533</v>
      </c>
      <c r="C312" s="2" t="s">
        <v>59</v>
      </c>
      <c r="D312" s="2" t="s">
        <v>59</v>
      </c>
      <c r="E312" s="2" t="s">
        <v>59</v>
      </c>
      <c r="F312" s="2" t="s">
        <v>584</v>
      </c>
      <c r="G312" s="2" t="s">
        <v>585</v>
      </c>
    </row>
    <row r="313" spans="1:7" ht="45" customHeight="1" x14ac:dyDescent="0.25">
      <c r="A313" s="2" t="s">
        <v>933</v>
      </c>
      <c r="B313" s="2" t="s">
        <v>2534</v>
      </c>
      <c r="C313" s="2" t="s">
        <v>59</v>
      </c>
      <c r="D313" s="2" t="s">
        <v>59</v>
      </c>
      <c r="E313" s="2" t="s">
        <v>59</v>
      </c>
      <c r="F313" s="2" t="s">
        <v>1672</v>
      </c>
      <c r="G313" s="2" t="s">
        <v>1673</v>
      </c>
    </row>
    <row r="314" spans="1:7" ht="45" customHeight="1" x14ac:dyDescent="0.25">
      <c r="A314" s="2" t="s">
        <v>933</v>
      </c>
      <c r="B314" s="2" t="s">
        <v>2535</v>
      </c>
      <c r="C314" s="2" t="s">
        <v>59</v>
      </c>
      <c r="D314" s="2" t="s">
        <v>59</v>
      </c>
      <c r="E314" s="2" t="s">
        <v>59</v>
      </c>
      <c r="F314" s="2" t="s">
        <v>599</v>
      </c>
      <c r="G314" s="2" t="s">
        <v>600</v>
      </c>
    </row>
    <row r="315" spans="1:7" ht="45" customHeight="1" x14ac:dyDescent="0.25">
      <c r="A315" s="2" t="s">
        <v>950</v>
      </c>
      <c r="B315" s="2" t="s">
        <v>2536</v>
      </c>
      <c r="C315" s="2" t="s">
        <v>1875</v>
      </c>
      <c r="D315" s="2" t="s">
        <v>1876</v>
      </c>
      <c r="E315" s="2" t="s">
        <v>1877</v>
      </c>
      <c r="F315" s="2" t="s">
        <v>59</v>
      </c>
      <c r="G315" s="2" t="s">
        <v>1878</v>
      </c>
    </row>
    <row r="316" spans="1:7" ht="45" customHeight="1" x14ac:dyDescent="0.25">
      <c r="A316" s="2" t="s">
        <v>950</v>
      </c>
      <c r="B316" s="2" t="s">
        <v>2537</v>
      </c>
      <c r="C316" s="2" t="s">
        <v>574</v>
      </c>
      <c r="D316" s="2" t="s">
        <v>575</v>
      </c>
      <c r="E316" s="2" t="s">
        <v>576</v>
      </c>
      <c r="F316" s="2" t="s">
        <v>59</v>
      </c>
      <c r="G316" s="2" t="s">
        <v>577</v>
      </c>
    </row>
    <row r="317" spans="1:7" ht="45" customHeight="1" x14ac:dyDescent="0.25">
      <c r="A317" s="2" t="s">
        <v>950</v>
      </c>
      <c r="B317" s="2" t="s">
        <v>2538</v>
      </c>
      <c r="C317" s="2" t="s">
        <v>59</v>
      </c>
      <c r="D317" s="2" t="s">
        <v>59</v>
      </c>
      <c r="E317" s="2" t="s">
        <v>59</v>
      </c>
      <c r="F317" s="2" t="s">
        <v>951</v>
      </c>
      <c r="G317" s="2" t="s">
        <v>952</v>
      </c>
    </row>
    <row r="318" spans="1:7" ht="45" customHeight="1" x14ac:dyDescent="0.25">
      <c r="A318" s="2" t="s">
        <v>950</v>
      </c>
      <c r="B318" s="2" t="s">
        <v>2539</v>
      </c>
      <c r="C318" s="2" t="s">
        <v>59</v>
      </c>
      <c r="D318" s="2" t="s">
        <v>59</v>
      </c>
      <c r="E318" s="2" t="s">
        <v>59</v>
      </c>
      <c r="F318" s="2" t="s">
        <v>584</v>
      </c>
      <c r="G318" s="2" t="s">
        <v>585</v>
      </c>
    </row>
    <row r="319" spans="1:7" ht="45" customHeight="1" x14ac:dyDescent="0.25">
      <c r="A319" s="2" t="s">
        <v>950</v>
      </c>
      <c r="B319" s="2" t="s">
        <v>2540</v>
      </c>
      <c r="C319" s="2" t="s">
        <v>59</v>
      </c>
      <c r="D319" s="2" t="s">
        <v>59</v>
      </c>
      <c r="E319" s="2" t="s">
        <v>59</v>
      </c>
      <c r="F319" s="2" t="s">
        <v>584</v>
      </c>
      <c r="G319" s="2" t="s">
        <v>585</v>
      </c>
    </row>
    <row r="320" spans="1:7" ht="45" customHeight="1" x14ac:dyDescent="0.25">
      <c r="A320" s="2" t="s">
        <v>950</v>
      </c>
      <c r="B320" s="2" t="s">
        <v>2541</v>
      </c>
      <c r="C320" s="2" t="s">
        <v>59</v>
      </c>
      <c r="D320" s="2" t="s">
        <v>59</v>
      </c>
      <c r="E320" s="2" t="s">
        <v>59</v>
      </c>
      <c r="F320" s="2" t="s">
        <v>1672</v>
      </c>
      <c r="G320" s="2" t="s">
        <v>1673</v>
      </c>
    </row>
    <row r="321" spans="1:7" ht="45" customHeight="1" x14ac:dyDescent="0.25">
      <c r="A321" s="2" t="s">
        <v>950</v>
      </c>
      <c r="B321" s="2" t="s">
        <v>2542</v>
      </c>
      <c r="C321" s="2" t="s">
        <v>59</v>
      </c>
      <c r="D321" s="2" t="s">
        <v>59</v>
      </c>
      <c r="E321" s="2" t="s">
        <v>59</v>
      </c>
      <c r="F321" s="2" t="s">
        <v>599</v>
      </c>
      <c r="G321" s="2" t="s">
        <v>600</v>
      </c>
    </row>
    <row r="322" spans="1:7" ht="45" customHeight="1" x14ac:dyDescent="0.25">
      <c r="A322" s="2" t="s">
        <v>957</v>
      </c>
      <c r="B322" s="2" t="s">
        <v>2543</v>
      </c>
      <c r="C322" s="2" t="s">
        <v>1875</v>
      </c>
      <c r="D322" s="2" t="s">
        <v>1876</v>
      </c>
      <c r="E322" s="2" t="s">
        <v>1877</v>
      </c>
      <c r="F322" s="2" t="s">
        <v>59</v>
      </c>
      <c r="G322" s="2" t="s">
        <v>1878</v>
      </c>
    </row>
    <row r="323" spans="1:7" ht="45" customHeight="1" x14ac:dyDescent="0.25">
      <c r="A323" s="2" t="s">
        <v>957</v>
      </c>
      <c r="B323" s="2" t="s">
        <v>2544</v>
      </c>
      <c r="C323" s="2" t="s">
        <v>574</v>
      </c>
      <c r="D323" s="2" t="s">
        <v>575</v>
      </c>
      <c r="E323" s="2" t="s">
        <v>576</v>
      </c>
      <c r="F323" s="2" t="s">
        <v>59</v>
      </c>
      <c r="G323" s="2" t="s">
        <v>577</v>
      </c>
    </row>
    <row r="324" spans="1:7" ht="45" customHeight="1" x14ac:dyDescent="0.25">
      <c r="A324" s="2" t="s">
        <v>957</v>
      </c>
      <c r="B324" s="2" t="s">
        <v>2545</v>
      </c>
      <c r="C324" s="2" t="s">
        <v>59</v>
      </c>
      <c r="D324" s="2" t="s">
        <v>59</v>
      </c>
      <c r="E324" s="2" t="s">
        <v>59</v>
      </c>
      <c r="F324" s="2" t="s">
        <v>951</v>
      </c>
      <c r="G324" s="2" t="s">
        <v>952</v>
      </c>
    </row>
    <row r="325" spans="1:7" ht="45" customHeight="1" x14ac:dyDescent="0.25">
      <c r="A325" s="2" t="s">
        <v>957</v>
      </c>
      <c r="B325" s="2" t="s">
        <v>2546</v>
      </c>
      <c r="C325" s="2" t="s">
        <v>59</v>
      </c>
      <c r="D325" s="2" t="s">
        <v>59</v>
      </c>
      <c r="E325" s="2" t="s">
        <v>59</v>
      </c>
      <c r="F325" s="2" t="s">
        <v>584</v>
      </c>
      <c r="G325" s="2" t="s">
        <v>585</v>
      </c>
    </row>
    <row r="326" spans="1:7" ht="45" customHeight="1" x14ac:dyDescent="0.25">
      <c r="A326" s="2" t="s">
        <v>957</v>
      </c>
      <c r="B326" s="2" t="s">
        <v>2547</v>
      </c>
      <c r="C326" s="2" t="s">
        <v>59</v>
      </c>
      <c r="D326" s="2" t="s">
        <v>59</v>
      </c>
      <c r="E326" s="2" t="s">
        <v>59</v>
      </c>
      <c r="F326" s="2" t="s">
        <v>584</v>
      </c>
      <c r="G326" s="2" t="s">
        <v>585</v>
      </c>
    </row>
    <row r="327" spans="1:7" ht="45" customHeight="1" x14ac:dyDescent="0.25">
      <c r="A327" s="2" t="s">
        <v>957</v>
      </c>
      <c r="B327" s="2" t="s">
        <v>2548</v>
      </c>
      <c r="C327" s="2" t="s">
        <v>59</v>
      </c>
      <c r="D327" s="2" t="s">
        <v>59</v>
      </c>
      <c r="E327" s="2" t="s">
        <v>59</v>
      </c>
      <c r="F327" s="2" t="s">
        <v>1672</v>
      </c>
      <c r="G327" s="2" t="s">
        <v>1673</v>
      </c>
    </row>
    <row r="328" spans="1:7" ht="45" customHeight="1" x14ac:dyDescent="0.25">
      <c r="A328" s="2" t="s">
        <v>957</v>
      </c>
      <c r="B328" s="2" t="s">
        <v>2549</v>
      </c>
      <c r="C328" s="2" t="s">
        <v>59</v>
      </c>
      <c r="D328" s="2" t="s">
        <v>59</v>
      </c>
      <c r="E328" s="2" t="s">
        <v>59</v>
      </c>
      <c r="F328" s="2" t="s">
        <v>599</v>
      </c>
      <c r="G328" s="2" t="s">
        <v>600</v>
      </c>
    </row>
    <row r="329" spans="1:7" ht="45" customHeight="1" x14ac:dyDescent="0.25">
      <c r="A329" s="2" t="s">
        <v>962</v>
      </c>
      <c r="B329" s="2" t="s">
        <v>2550</v>
      </c>
      <c r="C329" s="2" t="s">
        <v>1875</v>
      </c>
      <c r="D329" s="2" t="s">
        <v>1876</v>
      </c>
      <c r="E329" s="2" t="s">
        <v>1877</v>
      </c>
      <c r="F329" s="2" t="s">
        <v>59</v>
      </c>
      <c r="G329" s="2" t="s">
        <v>1878</v>
      </c>
    </row>
    <row r="330" spans="1:7" ht="45" customHeight="1" x14ac:dyDescent="0.25">
      <c r="A330" s="2" t="s">
        <v>962</v>
      </c>
      <c r="B330" s="2" t="s">
        <v>2551</v>
      </c>
      <c r="C330" s="2" t="s">
        <v>574</v>
      </c>
      <c r="D330" s="2" t="s">
        <v>575</v>
      </c>
      <c r="E330" s="2" t="s">
        <v>576</v>
      </c>
      <c r="F330" s="2" t="s">
        <v>59</v>
      </c>
      <c r="G330" s="2" t="s">
        <v>577</v>
      </c>
    </row>
    <row r="331" spans="1:7" ht="45" customHeight="1" x14ac:dyDescent="0.25">
      <c r="A331" s="2" t="s">
        <v>962</v>
      </c>
      <c r="B331" s="2" t="s">
        <v>2552</v>
      </c>
      <c r="C331" s="2" t="s">
        <v>59</v>
      </c>
      <c r="D331" s="2" t="s">
        <v>59</v>
      </c>
      <c r="E331" s="2" t="s">
        <v>59</v>
      </c>
      <c r="F331" s="2" t="s">
        <v>951</v>
      </c>
      <c r="G331" s="2" t="s">
        <v>952</v>
      </c>
    </row>
    <row r="332" spans="1:7" ht="45" customHeight="1" x14ac:dyDescent="0.25">
      <c r="A332" s="2" t="s">
        <v>962</v>
      </c>
      <c r="B332" s="2" t="s">
        <v>2553</v>
      </c>
      <c r="C332" s="2" t="s">
        <v>59</v>
      </c>
      <c r="D332" s="2" t="s">
        <v>59</v>
      </c>
      <c r="E332" s="2" t="s">
        <v>59</v>
      </c>
      <c r="F332" s="2" t="s">
        <v>584</v>
      </c>
      <c r="G332" s="2" t="s">
        <v>585</v>
      </c>
    </row>
    <row r="333" spans="1:7" ht="45" customHeight="1" x14ac:dyDescent="0.25">
      <c r="A333" s="2" t="s">
        <v>962</v>
      </c>
      <c r="B333" s="2" t="s">
        <v>2554</v>
      </c>
      <c r="C333" s="2" t="s">
        <v>59</v>
      </c>
      <c r="D333" s="2" t="s">
        <v>59</v>
      </c>
      <c r="E333" s="2" t="s">
        <v>59</v>
      </c>
      <c r="F333" s="2" t="s">
        <v>584</v>
      </c>
      <c r="G333" s="2" t="s">
        <v>585</v>
      </c>
    </row>
    <row r="334" spans="1:7" ht="45" customHeight="1" x14ac:dyDescent="0.25">
      <c r="A334" s="2" t="s">
        <v>962</v>
      </c>
      <c r="B334" s="2" t="s">
        <v>2555</v>
      </c>
      <c r="C334" s="2" t="s">
        <v>59</v>
      </c>
      <c r="D334" s="2" t="s">
        <v>59</v>
      </c>
      <c r="E334" s="2" t="s">
        <v>59</v>
      </c>
      <c r="F334" s="2" t="s">
        <v>1672</v>
      </c>
      <c r="G334" s="2" t="s">
        <v>1673</v>
      </c>
    </row>
    <row r="335" spans="1:7" ht="45" customHeight="1" x14ac:dyDescent="0.25">
      <c r="A335" s="2" t="s">
        <v>962</v>
      </c>
      <c r="B335" s="2" t="s">
        <v>2556</v>
      </c>
      <c r="C335" s="2" t="s">
        <v>59</v>
      </c>
      <c r="D335" s="2" t="s">
        <v>59</v>
      </c>
      <c r="E335" s="2" t="s">
        <v>59</v>
      </c>
      <c r="F335" s="2" t="s">
        <v>599</v>
      </c>
      <c r="G335" s="2" t="s">
        <v>600</v>
      </c>
    </row>
    <row r="336" spans="1:7" ht="45" customHeight="1" x14ac:dyDescent="0.25">
      <c r="A336" s="2" t="s">
        <v>968</v>
      </c>
      <c r="B336" s="2" t="s">
        <v>2557</v>
      </c>
      <c r="C336" s="2" t="s">
        <v>121</v>
      </c>
      <c r="D336" s="2" t="s">
        <v>122</v>
      </c>
      <c r="E336" s="2" t="s">
        <v>123</v>
      </c>
      <c r="F336" s="2" t="s">
        <v>59</v>
      </c>
      <c r="G336" s="2" t="s">
        <v>124</v>
      </c>
    </row>
    <row r="337" spans="1:7" ht="45" customHeight="1" x14ac:dyDescent="0.25">
      <c r="A337" s="2" t="s">
        <v>968</v>
      </c>
      <c r="B337" s="2" t="s">
        <v>2558</v>
      </c>
      <c r="C337" s="2" t="s">
        <v>130</v>
      </c>
      <c r="D337" s="2" t="s">
        <v>131</v>
      </c>
      <c r="E337" s="2" t="s">
        <v>132</v>
      </c>
      <c r="F337" s="2" t="s">
        <v>59</v>
      </c>
      <c r="G337" s="2" t="s">
        <v>133</v>
      </c>
    </row>
    <row r="338" spans="1:7" ht="45" customHeight="1" x14ac:dyDescent="0.25">
      <c r="A338" s="2" t="s">
        <v>968</v>
      </c>
      <c r="B338" s="2" t="s">
        <v>2559</v>
      </c>
      <c r="C338" s="2" t="s">
        <v>59</v>
      </c>
      <c r="D338" s="2" t="s">
        <v>59</v>
      </c>
      <c r="E338" s="2" t="s">
        <v>59</v>
      </c>
      <c r="F338" s="2" t="s">
        <v>140</v>
      </c>
      <c r="G338" s="2" t="s">
        <v>141</v>
      </c>
    </row>
    <row r="339" spans="1:7" ht="45" customHeight="1" x14ac:dyDescent="0.25">
      <c r="A339" s="2" t="s">
        <v>984</v>
      </c>
      <c r="B339" s="2" t="s">
        <v>2560</v>
      </c>
      <c r="C339" s="2" t="s">
        <v>121</v>
      </c>
      <c r="D339" s="2" t="s">
        <v>122</v>
      </c>
      <c r="E339" s="2" t="s">
        <v>123</v>
      </c>
      <c r="F339" s="2" t="s">
        <v>59</v>
      </c>
      <c r="G339" s="2" t="s">
        <v>124</v>
      </c>
    </row>
    <row r="340" spans="1:7" ht="45" customHeight="1" x14ac:dyDescent="0.25">
      <c r="A340" s="2" t="s">
        <v>984</v>
      </c>
      <c r="B340" s="2" t="s">
        <v>2561</v>
      </c>
      <c r="C340" s="2" t="s">
        <v>130</v>
      </c>
      <c r="D340" s="2" t="s">
        <v>131</v>
      </c>
      <c r="E340" s="2" t="s">
        <v>132</v>
      </c>
      <c r="F340" s="2" t="s">
        <v>59</v>
      </c>
      <c r="G340" s="2" t="s">
        <v>133</v>
      </c>
    </row>
    <row r="341" spans="1:7" ht="45" customHeight="1" x14ac:dyDescent="0.25">
      <c r="A341" s="2" t="s">
        <v>984</v>
      </c>
      <c r="B341" s="2" t="s">
        <v>2562</v>
      </c>
      <c r="C341" s="2" t="s">
        <v>59</v>
      </c>
      <c r="D341" s="2" t="s">
        <v>59</v>
      </c>
      <c r="E341" s="2" t="s">
        <v>59</v>
      </c>
      <c r="F341" s="2" t="s">
        <v>140</v>
      </c>
      <c r="G341" s="2" t="s">
        <v>141</v>
      </c>
    </row>
    <row r="342" spans="1:7" ht="45" customHeight="1" x14ac:dyDescent="0.25">
      <c r="A342" s="2" t="s">
        <v>989</v>
      </c>
      <c r="B342" s="2" t="s">
        <v>2563</v>
      </c>
      <c r="C342" s="2" t="s">
        <v>121</v>
      </c>
      <c r="D342" s="2" t="s">
        <v>122</v>
      </c>
      <c r="E342" s="2" t="s">
        <v>123</v>
      </c>
      <c r="F342" s="2" t="s">
        <v>59</v>
      </c>
      <c r="G342" s="2" t="s">
        <v>124</v>
      </c>
    </row>
    <row r="343" spans="1:7" ht="45" customHeight="1" x14ac:dyDescent="0.25">
      <c r="A343" s="2" t="s">
        <v>989</v>
      </c>
      <c r="B343" s="2" t="s">
        <v>2564</v>
      </c>
      <c r="C343" s="2" t="s">
        <v>130</v>
      </c>
      <c r="D343" s="2" t="s">
        <v>131</v>
      </c>
      <c r="E343" s="2" t="s">
        <v>132</v>
      </c>
      <c r="F343" s="2" t="s">
        <v>59</v>
      </c>
      <c r="G343" s="2" t="s">
        <v>133</v>
      </c>
    </row>
    <row r="344" spans="1:7" ht="45" customHeight="1" x14ac:dyDescent="0.25">
      <c r="A344" s="2" t="s">
        <v>989</v>
      </c>
      <c r="B344" s="2" t="s">
        <v>2565</v>
      </c>
      <c r="C344" s="2" t="s">
        <v>59</v>
      </c>
      <c r="D344" s="2" t="s">
        <v>59</v>
      </c>
      <c r="E344" s="2" t="s">
        <v>59</v>
      </c>
      <c r="F344" s="2" t="s">
        <v>140</v>
      </c>
      <c r="G344" s="2" t="s">
        <v>141</v>
      </c>
    </row>
    <row r="345" spans="1:7" ht="45" customHeight="1" x14ac:dyDescent="0.25">
      <c r="A345" s="2" t="s">
        <v>994</v>
      </c>
      <c r="B345" s="2" t="s">
        <v>2566</v>
      </c>
      <c r="C345" s="2" t="s">
        <v>59</v>
      </c>
      <c r="D345" s="2" t="s">
        <v>59</v>
      </c>
      <c r="E345" s="2" t="s">
        <v>59</v>
      </c>
      <c r="F345" s="2" t="s">
        <v>1916</v>
      </c>
      <c r="G345" s="2" t="s">
        <v>1917</v>
      </c>
    </row>
    <row r="346" spans="1:7" ht="45" customHeight="1" x14ac:dyDescent="0.25">
      <c r="A346" s="2" t="s">
        <v>994</v>
      </c>
      <c r="B346" s="2" t="s">
        <v>2567</v>
      </c>
      <c r="C346" s="2" t="s">
        <v>59</v>
      </c>
      <c r="D346" s="2" t="s">
        <v>59</v>
      </c>
      <c r="E346" s="2" t="s">
        <v>59</v>
      </c>
      <c r="F346" s="2" t="s">
        <v>1008</v>
      </c>
      <c r="G346" s="2" t="s">
        <v>1009</v>
      </c>
    </row>
    <row r="347" spans="1:7" ht="45" customHeight="1" x14ac:dyDescent="0.25">
      <c r="A347" s="2" t="s">
        <v>994</v>
      </c>
      <c r="B347" s="2" t="s">
        <v>2568</v>
      </c>
      <c r="C347" s="2" t="s">
        <v>59</v>
      </c>
      <c r="D347" s="2" t="s">
        <v>59</v>
      </c>
      <c r="E347" s="2" t="s">
        <v>59</v>
      </c>
      <c r="F347" s="2" t="s">
        <v>260</v>
      </c>
      <c r="G347" s="2" t="s">
        <v>261</v>
      </c>
    </row>
    <row r="348" spans="1:7" ht="45" customHeight="1" x14ac:dyDescent="0.25">
      <c r="A348" s="2" t="s">
        <v>994</v>
      </c>
      <c r="B348" s="2" t="s">
        <v>2569</v>
      </c>
      <c r="C348" s="2" t="s">
        <v>59</v>
      </c>
      <c r="D348" s="2" t="s">
        <v>59</v>
      </c>
      <c r="E348" s="2" t="s">
        <v>59</v>
      </c>
      <c r="F348" s="2" t="s">
        <v>1020</v>
      </c>
      <c r="G348" s="2" t="s">
        <v>1921</v>
      </c>
    </row>
    <row r="349" spans="1:7" ht="45" customHeight="1" x14ac:dyDescent="0.25">
      <c r="A349" s="2" t="s">
        <v>994</v>
      </c>
      <c r="B349" s="2" t="s">
        <v>2570</v>
      </c>
      <c r="C349" s="2" t="s">
        <v>59</v>
      </c>
      <c r="D349" s="2" t="s">
        <v>59</v>
      </c>
      <c r="E349" s="2" t="s">
        <v>59</v>
      </c>
      <c r="F349" s="2" t="s">
        <v>1923</v>
      </c>
      <c r="G349" s="2" t="s">
        <v>1924</v>
      </c>
    </row>
    <row r="350" spans="1:7" ht="45" customHeight="1" x14ac:dyDescent="0.25">
      <c r="A350" s="2" t="s">
        <v>1006</v>
      </c>
      <c r="B350" s="2" t="s">
        <v>2571</v>
      </c>
      <c r="C350" s="2" t="s">
        <v>59</v>
      </c>
      <c r="D350" s="2" t="s">
        <v>59</v>
      </c>
      <c r="E350" s="2" t="s">
        <v>59</v>
      </c>
      <c r="F350" s="2" t="s">
        <v>1923</v>
      </c>
      <c r="G350" s="2" t="s">
        <v>1924</v>
      </c>
    </row>
    <row r="351" spans="1:7" ht="45" customHeight="1" x14ac:dyDescent="0.25">
      <c r="A351" s="2" t="s">
        <v>1006</v>
      </c>
      <c r="B351" s="2" t="s">
        <v>2572</v>
      </c>
      <c r="C351" s="2" t="s">
        <v>59</v>
      </c>
      <c r="D351" s="2" t="s">
        <v>59</v>
      </c>
      <c r="E351" s="2" t="s">
        <v>59</v>
      </c>
      <c r="F351" s="2" t="s">
        <v>1916</v>
      </c>
      <c r="G351" s="2" t="s">
        <v>1917</v>
      </c>
    </row>
    <row r="352" spans="1:7" ht="45" customHeight="1" x14ac:dyDescent="0.25">
      <c r="A352" s="2" t="s">
        <v>1006</v>
      </c>
      <c r="B352" s="2" t="s">
        <v>2573</v>
      </c>
      <c r="C352" s="2" t="s">
        <v>59</v>
      </c>
      <c r="D352" s="2" t="s">
        <v>59</v>
      </c>
      <c r="E352" s="2" t="s">
        <v>59</v>
      </c>
      <c r="F352" s="2" t="s">
        <v>1008</v>
      </c>
      <c r="G352" s="2" t="s">
        <v>1009</v>
      </c>
    </row>
    <row r="353" spans="1:7" ht="45" customHeight="1" x14ac:dyDescent="0.25">
      <c r="A353" s="2" t="s">
        <v>1006</v>
      </c>
      <c r="B353" s="2" t="s">
        <v>2574</v>
      </c>
      <c r="C353" s="2" t="s">
        <v>59</v>
      </c>
      <c r="D353" s="2" t="s">
        <v>59</v>
      </c>
      <c r="E353" s="2" t="s">
        <v>59</v>
      </c>
      <c r="F353" s="2" t="s">
        <v>260</v>
      </c>
      <c r="G353" s="2" t="s">
        <v>261</v>
      </c>
    </row>
    <row r="354" spans="1:7" ht="45" customHeight="1" x14ac:dyDescent="0.25">
      <c r="A354" s="2" t="s">
        <v>1006</v>
      </c>
      <c r="B354" s="2" t="s">
        <v>2575</v>
      </c>
      <c r="C354" s="2" t="s">
        <v>59</v>
      </c>
      <c r="D354" s="2" t="s">
        <v>59</v>
      </c>
      <c r="E354" s="2" t="s">
        <v>59</v>
      </c>
      <c r="F354" s="2" t="s">
        <v>1020</v>
      </c>
      <c r="G354" s="2" t="s">
        <v>1921</v>
      </c>
    </row>
    <row r="355" spans="1:7" ht="45" customHeight="1" x14ac:dyDescent="0.25">
      <c r="A355" s="2" t="s">
        <v>1013</v>
      </c>
      <c r="B355" s="2" t="s">
        <v>2576</v>
      </c>
      <c r="C355" s="2" t="s">
        <v>59</v>
      </c>
      <c r="D355" s="2" t="s">
        <v>59</v>
      </c>
      <c r="E355" s="2" t="s">
        <v>59</v>
      </c>
      <c r="F355" s="2" t="s">
        <v>1020</v>
      </c>
      <c r="G355" s="2" t="s">
        <v>1921</v>
      </c>
    </row>
    <row r="356" spans="1:7" ht="45" customHeight="1" x14ac:dyDescent="0.25">
      <c r="A356" s="2" t="s">
        <v>1013</v>
      </c>
      <c r="B356" s="2" t="s">
        <v>2577</v>
      </c>
      <c r="C356" s="2" t="s">
        <v>59</v>
      </c>
      <c r="D356" s="2" t="s">
        <v>59</v>
      </c>
      <c r="E356" s="2" t="s">
        <v>59</v>
      </c>
      <c r="F356" s="2" t="s">
        <v>1008</v>
      </c>
      <c r="G356" s="2" t="s">
        <v>1009</v>
      </c>
    </row>
    <row r="357" spans="1:7" ht="45" customHeight="1" x14ac:dyDescent="0.25">
      <c r="A357" s="2" t="s">
        <v>1013</v>
      </c>
      <c r="B357" s="2" t="s">
        <v>2578</v>
      </c>
      <c r="C357" s="2" t="s">
        <v>59</v>
      </c>
      <c r="D357" s="2" t="s">
        <v>59</v>
      </c>
      <c r="E357" s="2" t="s">
        <v>59</v>
      </c>
      <c r="F357" s="2" t="s">
        <v>260</v>
      </c>
      <c r="G357" s="2" t="s">
        <v>261</v>
      </c>
    </row>
    <row r="358" spans="1:7" ht="45" customHeight="1" x14ac:dyDescent="0.25">
      <c r="A358" s="2" t="s">
        <v>1026</v>
      </c>
      <c r="B358" s="2" t="s">
        <v>2579</v>
      </c>
      <c r="C358" s="2" t="s">
        <v>1034</v>
      </c>
      <c r="D358" s="2" t="s">
        <v>1035</v>
      </c>
      <c r="E358" s="2" t="s">
        <v>1036</v>
      </c>
      <c r="F358" s="2" t="s">
        <v>59</v>
      </c>
      <c r="G358" s="2" t="s">
        <v>1037</v>
      </c>
    </row>
    <row r="359" spans="1:7" ht="45" customHeight="1" x14ac:dyDescent="0.25">
      <c r="A359" s="2" t="s">
        <v>1042</v>
      </c>
      <c r="B359" s="2" t="s">
        <v>2580</v>
      </c>
      <c r="C359" s="2" t="s">
        <v>59</v>
      </c>
      <c r="D359" s="2" t="s">
        <v>59</v>
      </c>
      <c r="E359" s="2" t="s">
        <v>59</v>
      </c>
      <c r="F359" s="2" t="s">
        <v>1050</v>
      </c>
      <c r="G359" s="2" t="s">
        <v>1051</v>
      </c>
    </row>
    <row r="360" spans="1:7" ht="45" customHeight="1" x14ac:dyDescent="0.25">
      <c r="A360" s="2" t="s">
        <v>1042</v>
      </c>
      <c r="B360" s="2" t="s">
        <v>2581</v>
      </c>
      <c r="C360" s="2" t="s">
        <v>59</v>
      </c>
      <c r="D360" s="2" t="s">
        <v>59</v>
      </c>
      <c r="E360" s="2" t="s">
        <v>59</v>
      </c>
      <c r="F360" s="2" t="s">
        <v>2582</v>
      </c>
      <c r="G360" s="2" t="s">
        <v>245</v>
      </c>
    </row>
    <row r="361" spans="1:7" ht="45" customHeight="1" x14ac:dyDescent="0.25">
      <c r="A361" s="2" t="s">
        <v>1042</v>
      </c>
      <c r="B361" s="2" t="s">
        <v>2583</v>
      </c>
      <c r="C361" s="2" t="s">
        <v>59</v>
      </c>
      <c r="D361" s="2" t="s">
        <v>59</v>
      </c>
      <c r="E361" s="2" t="s">
        <v>59</v>
      </c>
      <c r="F361" s="2" t="s">
        <v>1937</v>
      </c>
      <c r="G361" s="2" t="s">
        <v>178</v>
      </c>
    </row>
    <row r="362" spans="1:7" ht="45" customHeight="1" x14ac:dyDescent="0.25">
      <c r="A362" s="2" t="s">
        <v>1042</v>
      </c>
      <c r="B362" s="2" t="s">
        <v>2584</v>
      </c>
      <c r="C362" s="2" t="s">
        <v>1495</v>
      </c>
      <c r="D362" s="2" t="s">
        <v>1496</v>
      </c>
      <c r="E362" s="2" t="s">
        <v>1497</v>
      </c>
      <c r="F362" s="2" t="s">
        <v>59</v>
      </c>
      <c r="G362" s="2" t="s">
        <v>1498</v>
      </c>
    </row>
    <row r="363" spans="1:7" ht="45" customHeight="1" x14ac:dyDescent="0.25">
      <c r="A363" s="2" t="s">
        <v>1042</v>
      </c>
      <c r="B363" s="2" t="s">
        <v>2585</v>
      </c>
      <c r="C363" s="2" t="s">
        <v>59</v>
      </c>
      <c r="D363" s="2" t="s">
        <v>59</v>
      </c>
      <c r="E363" s="2" t="s">
        <v>59</v>
      </c>
      <c r="F363" s="2" t="s">
        <v>1940</v>
      </c>
      <c r="G363" s="2" t="s">
        <v>1941</v>
      </c>
    </row>
    <row r="364" spans="1:7" ht="45" customHeight="1" x14ac:dyDescent="0.25">
      <c r="A364" s="2" t="s">
        <v>1057</v>
      </c>
      <c r="B364" s="2" t="s">
        <v>2586</v>
      </c>
      <c r="C364" s="2" t="s">
        <v>59</v>
      </c>
      <c r="D364" s="2" t="s">
        <v>59</v>
      </c>
      <c r="E364" s="2" t="s">
        <v>59</v>
      </c>
      <c r="F364" s="2" t="s">
        <v>1050</v>
      </c>
      <c r="G364" s="2" t="s">
        <v>1051</v>
      </c>
    </row>
    <row r="365" spans="1:7" ht="45" customHeight="1" x14ac:dyDescent="0.25">
      <c r="A365" s="2" t="s">
        <v>1057</v>
      </c>
      <c r="B365" s="2" t="s">
        <v>2587</v>
      </c>
      <c r="C365" s="2" t="s">
        <v>59</v>
      </c>
      <c r="D365" s="2" t="s">
        <v>59</v>
      </c>
      <c r="E365" s="2" t="s">
        <v>59</v>
      </c>
      <c r="F365" s="2" t="s">
        <v>2582</v>
      </c>
      <c r="G365" s="2" t="s">
        <v>245</v>
      </c>
    </row>
    <row r="366" spans="1:7" ht="45" customHeight="1" x14ac:dyDescent="0.25">
      <c r="A366" s="2" t="s">
        <v>1057</v>
      </c>
      <c r="B366" s="2" t="s">
        <v>2588</v>
      </c>
      <c r="C366" s="2" t="s">
        <v>59</v>
      </c>
      <c r="D366" s="2" t="s">
        <v>59</v>
      </c>
      <c r="E366" s="2" t="s">
        <v>59</v>
      </c>
      <c r="F366" s="2" t="s">
        <v>1937</v>
      </c>
      <c r="G366" s="2" t="s">
        <v>178</v>
      </c>
    </row>
    <row r="367" spans="1:7" ht="45" customHeight="1" x14ac:dyDescent="0.25">
      <c r="A367" s="2" t="s">
        <v>1057</v>
      </c>
      <c r="B367" s="2" t="s">
        <v>2589</v>
      </c>
      <c r="C367" s="2" t="s">
        <v>1495</v>
      </c>
      <c r="D367" s="2" t="s">
        <v>1496</v>
      </c>
      <c r="E367" s="2" t="s">
        <v>1497</v>
      </c>
      <c r="F367" s="2" t="s">
        <v>59</v>
      </c>
      <c r="G367" s="2" t="s">
        <v>1498</v>
      </c>
    </row>
    <row r="368" spans="1:7" ht="45" customHeight="1" x14ac:dyDescent="0.25">
      <c r="A368" s="2" t="s">
        <v>1057</v>
      </c>
      <c r="B368" s="2" t="s">
        <v>2590</v>
      </c>
      <c r="C368" s="2" t="s">
        <v>59</v>
      </c>
      <c r="D368" s="2" t="s">
        <v>59</v>
      </c>
      <c r="E368" s="2" t="s">
        <v>59</v>
      </c>
      <c r="F368" s="2" t="s">
        <v>1940</v>
      </c>
      <c r="G368" s="2" t="s">
        <v>1941</v>
      </c>
    </row>
    <row r="369" spans="1:7" ht="45" customHeight="1" x14ac:dyDescent="0.25">
      <c r="A369" s="2" t="s">
        <v>1063</v>
      </c>
      <c r="B369" s="2" t="s">
        <v>2591</v>
      </c>
      <c r="C369" s="2" t="s">
        <v>1071</v>
      </c>
      <c r="D369" s="2" t="s">
        <v>131</v>
      </c>
      <c r="E369" s="2" t="s">
        <v>1072</v>
      </c>
      <c r="F369" s="2" t="s">
        <v>59</v>
      </c>
      <c r="G369" s="2" t="s">
        <v>1073</v>
      </c>
    </row>
    <row r="370" spans="1:7" ht="45" customHeight="1" x14ac:dyDescent="0.25">
      <c r="A370" s="2" t="s">
        <v>1079</v>
      </c>
      <c r="B370" s="2" t="s">
        <v>2592</v>
      </c>
      <c r="C370" s="2" t="s">
        <v>1097</v>
      </c>
      <c r="D370" s="2" t="s">
        <v>1098</v>
      </c>
      <c r="E370" s="2" t="s">
        <v>1099</v>
      </c>
      <c r="F370" s="2" t="s">
        <v>59</v>
      </c>
      <c r="G370" s="2" t="s">
        <v>1100</v>
      </c>
    </row>
    <row r="371" spans="1:7" ht="45" customHeight="1" x14ac:dyDescent="0.25">
      <c r="A371" s="2" t="s">
        <v>1079</v>
      </c>
      <c r="B371" s="2" t="s">
        <v>2593</v>
      </c>
      <c r="C371" s="2" t="s">
        <v>1088</v>
      </c>
      <c r="D371" s="2" t="s">
        <v>575</v>
      </c>
      <c r="E371" s="2" t="s">
        <v>1089</v>
      </c>
      <c r="F371" s="2" t="s">
        <v>59</v>
      </c>
      <c r="G371" s="2" t="s">
        <v>1090</v>
      </c>
    </row>
    <row r="372" spans="1:7" ht="45" customHeight="1" x14ac:dyDescent="0.25">
      <c r="A372" s="2" t="s">
        <v>1079</v>
      </c>
      <c r="B372" s="2" t="s">
        <v>2594</v>
      </c>
      <c r="C372" s="2" t="s">
        <v>59</v>
      </c>
      <c r="D372" s="2" t="s">
        <v>59</v>
      </c>
      <c r="E372" s="2" t="s">
        <v>59</v>
      </c>
      <c r="F372" s="2" t="s">
        <v>1107</v>
      </c>
      <c r="G372" s="2" t="s">
        <v>1108</v>
      </c>
    </row>
    <row r="373" spans="1:7" ht="45" customHeight="1" x14ac:dyDescent="0.25">
      <c r="A373" s="2" t="s">
        <v>1095</v>
      </c>
      <c r="B373" s="2" t="s">
        <v>2595</v>
      </c>
      <c r="C373" s="2" t="s">
        <v>1097</v>
      </c>
      <c r="D373" s="2" t="s">
        <v>1098</v>
      </c>
      <c r="E373" s="2" t="s">
        <v>1099</v>
      </c>
      <c r="F373" s="2" t="s">
        <v>59</v>
      </c>
      <c r="G373" s="2" t="s">
        <v>1100</v>
      </c>
    </row>
    <row r="374" spans="1:7" ht="45" customHeight="1" x14ac:dyDescent="0.25">
      <c r="A374" s="2" t="s">
        <v>1095</v>
      </c>
      <c r="B374" s="2" t="s">
        <v>2596</v>
      </c>
      <c r="C374" s="2" t="s">
        <v>1088</v>
      </c>
      <c r="D374" s="2" t="s">
        <v>575</v>
      </c>
      <c r="E374" s="2" t="s">
        <v>1089</v>
      </c>
      <c r="F374" s="2" t="s">
        <v>59</v>
      </c>
      <c r="G374" s="2" t="s">
        <v>1090</v>
      </c>
    </row>
    <row r="375" spans="1:7" ht="45" customHeight="1" x14ac:dyDescent="0.25">
      <c r="A375" s="2" t="s">
        <v>1095</v>
      </c>
      <c r="B375" s="2" t="s">
        <v>2597</v>
      </c>
      <c r="C375" s="2" t="s">
        <v>59</v>
      </c>
      <c r="D375" s="2" t="s">
        <v>59</v>
      </c>
      <c r="E375" s="2" t="s">
        <v>59</v>
      </c>
      <c r="F375" s="2" t="s">
        <v>1107</v>
      </c>
      <c r="G375" s="2" t="s">
        <v>1108</v>
      </c>
    </row>
    <row r="376" spans="1:7" ht="45" customHeight="1" x14ac:dyDescent="0.25">
      <c r="A376" s="2" t="s">
        <v>1104</v>
      </c>
      <c r="B376" s="2" t="s">
        <v>2598</v>
      </c>
      <c r="C376" s="2" t="s">
        <v>1097</v>
      </c>
      <c r="D376" s="2" t="s">
        <v>1098</v>
      </c>
      <c r="E376" s="2" t="s">
        <v>1099</v>
      </c>
      <c r="F376" s="2" t="s">
        <v>59</v>
      </c>
      <c r="G376" s="2" t="s">
        <v>1100</v>
      </c>
    </row>
    <row r="377" spans="1:7" ht="45" customHeight="1" x14ac:dyDescent="0.25">
      <c r="A377" s="2" t="s">
        <v>1104</v>
      </c>
      <c r="B377" s="2" t="s">
        <v>2599</v>
      </c>
      <c r="C377" s="2" t="s">
        <v>1088</v>
      </c>
      <c r="D377" s="2" t="s">
        <v>575</v>
      </c>
      <c r="E377" s="2" t="s">
        <v>1089</v>
      </c>
      <c r="F377" s="2" t="s">
        <v>59</v>
      </c>
      <c r="G377" s="2" t="s">
        <v>1090</v>
      </c>
    </row>
    <row r="378" spans="1:7" ht="45" customHeight="1" x14ac:dyDescent="0.25">
      <c r="A378" s="2" t="s">
        <v>1104</v>
      </c>
      <c r="B378" s="2" t="s">
        <v>2600</v>
      </c>
      <c r="C378" s="2" t="s">
        <v>59</v>
      </c>
      <c r="D378" s="2" t="s">
        <v>59</v>
      </c>
      <c r="E378" s="2" t="s">
        <v>59</v>
      </c>
      <c r="F378" s="2" t="s">
        <v>1107</v>
      </c>
      <c r="G378" s="2" t="s">
        <v>1108</v>
      </c>
    </row>
    <row r="379" spans="1:7" ht="45" customHeight="1" x14ac:dyDescent="0.25">
      <c r="A379" s="2" t="s">
        <v>1112</v>
      </c>
      <c r="B379" s="2" t="s">
        <v>2601</v>
      </c>
      <c r="C379" s="2" t="s">
        <v>59</v>
      </c>
      <c r="D379" s="2" t="s">
        <v>59</v>
      </c>
      <c r="E379" s="2" t="s">
        <v>59</v>
      </c>
      <c r="F379" s="2" t="s">
        <v>424</v>
      </c>
      <c r="G379" s="2" t="s">
        <v>425</v>
      </c>
    </row>
    <row r="380" spans="1:7" ht="45" customHeight="1" x14ac:dyDescent="0.25">
      <c r="A380" s="2" t="s">
        <v>1112</v>
      </c>
      <c r="B380" s="2" t="s">
        <v>2602</v>
      </c>
      <c r="C380" s="2" t="s">
        <v>59</v>
      </c>
      <c r="D380" s="2" t="s">
        <v>59</v>
      </c>
      <c r="E380" s="2" t="s">
        <v>59</v>
      </c>
      <c r="F380" s="2" t="s">
        <v>1611</v>
      </c>
      <c r="G380" s="2" t="s">
        <v>1612</v>
      </c>
    </row>
    <row r="381" spans="1:7" ht="45" customHeight="1" x14ac:dyDescent="0.25">
      <c r="A381" s="2" t="s">
        <v>1126</v>
      </c>
      <c r="B381" s="2" t="s">
        <v>2603</v>
      </c>
      <c r="C381" s="2" t="s">
        <v>59</v>
      </c>
      <c r="D381" s="2" t="s">
        <v>59</v>
      </c>
      <c r="E381" s="2" t="s">
        <v>59</v>
      </c>
      <c r="F381" s="2" t="s">
        <v>591</v>
      </c>
      <c r="G381" s="2" t="s">
        <v>592</v>
      </c>
    </row>
    <row r="382" spans="1:7" ht="45" customHeight="1" x14ac:dyDescent="0.25">
      <c r="A382" s="2" t="s">
        <v>1140</v>
      </c>
      <c r="B382" s="2" t="s">
        <v>2604</v>
      </c>
      <c r="C382" s="2" t="s">
        <v>59</v>
      </c>
      <c r="D382" s="2" t="s">
        <v>59</v>
      </c>
      <c r="E382" s="2" t="s">
        <v>59</v>
      </c>
      <c r="F382" s="2" t="s">
        <v>424</v>
      </c>
      <c r="G382" s="2" t="s">
        <v>425</v>
      </c>
    </row>
    <row r="383" spans="1:7" ht="45" customHeight="1" x14ac:dyDescent="0.25">
      <c r="A383" s="2" t="s">
        <v>1150</v>
      </c>
      <c r="B383" s="2" t="s">
        <v>2605</v>
      </c>
      <c r="C383" s="2" t="s">
        <v>59</v>
      </c>
      <c r="D383" s="2" t="s">
        <v>59</v>
      </c>
      <c r="E383" s="2" t="s">
        <v>59</v>
      </c>
      <c r="F383" s="2" t="s">
        <v>1164</v>
      </c>
      <c r="G383" s="2" t="s">
        <v>219</v>
      </c>
    </row>
    <row r="384" spans="1:7" ht="45" customHeight="1" x14ac:dyDescent="0.25">
      <c r="A384" s="2" t="s">
        <v>1150</v>
      </c>
      <c r="B384" s="2" t="s">
        <v>2606</v>
      </c>
      <c r="C384" s="2" t="s">
        <v>59</v>
      </c>
      <c r="D384" s="2" t="s">
        <v>59</v>
      </c>
      <c r="E384" s="2" t="s">
        <v>59</v>
      </c>
      <c r="F384" s="2" t="s">
        <v>1168</v>
      </c>
      <c r="G384" s="2" t="s">
        <v>211</v>
      </c>
    </row>
    <row r="385" spans="1:7" ht="45" customHeight="1" x14ac:dyDescent="0.25">
      <c r="A385" s="2" t="s">
        <v>1150</v>
      </c>
      <c r="B385" s="2" t="s">
        <v>2607</v>
      </c>
      <c r="C385" s="2" t="s">
        <v>59</v>
      </c>
      <c r="D385" s="2" t="s">
        <v>59</v>
      </c>
      <c r="E385" s="2" t="s">
        <v>59</v>
      </c>
      <c r="F385" s="2" t="s">
        <v>1964</v>
      </c>
      <c r="G385" s="2" t="s">
        <v>1965</v>
      </c>
    </row>
    <row r="386" spans="1:7" ht="45" customHeight="1" x14ac:dyDescent="0.25">
      <c r="A386" s="2" t="s">
        <v>1150</v>
      </c>
      <c r="B386" s="2" t="s">
        <v>2608</v>
      </c>
      <c r="C386" s="2" t="s">
        <v>59</v>
      </c>
      <c r="D386" s="2" t="s">
        <v>59</v>
      </c>
      <c r="E386" s="2" t="s">
        <v>59</v>
      </c>
      <c r="F386" s="2" t="s">
        <v>1967</v>
      </c>
      <c r="G386" s="2" t="s">
        <v>1968</v>
      </c>
    </row>
    <row r="387" spans="1:7" ht="45" customHeight="1" x14ac:dyDescent="0.25">
      <c r="A387" s="2" t="s">
        <v>1162</v>
      </c>
      <c r="B387" s="2" t="s">
        <v>2609</v>
      </c>
      <c r="C387" s="2" t="s">
        <v>59</v>
      </c>
      <c r="D387" s="2" t="s">
        <v>59</v>
      </c>
      <c r="E387" s="2" t="s">
        <v>59</v>
      </c>
      <c r="F387" s="2" t="s">
        <v>1164</v>
      </c>
      <c r="G387" s="2" t="s">
        <v>219</v>
      </c>
    </row>
    <row r="388" spans="1:7" ht="45" customHeight="1" x14ac:dyDescent="0.25">
      <c r="A388" s="2" t="s">
        <v>1162</v>
      </c>
      <c r="B388" s="2" t="s">
        <v>2610</v>
      </c>
      <c r="C388" s="2" t="s">
        <v>59</v>
      </c>
      <c r="D388" s="2" t="s">
        <v>59</v>
      </c>
      <c r="E388" s="2" t="s">
        <v>59</v>
      </c>
      <c r="F388" s="2" t="s">
        <v>1168</v>
      </c>
      <c r="G388" s="2" t="s">
        <v>211</v>
      </c>
    </row>
    <row r="389" spans="1:7" ht="45" customHeight="1" x14ac:dyDescent="0.25">
      <c r="A389" s="2" t="s">
        <v>1162</v>
      </c>
      <c r="B389" s="2" t="s">
        <v>2611</v>
      </c>
      <c r="C389" s="2" t="s">
        <v>59</v>
      </c>
      <c r="D389" s="2" t="s">
        <v>59</v>
      </c>
      <c r="E389" s="2" t="s">
        <v>59</v>
      </c>
      <c r="F389" s="2" t="s">
        <v>1964</v>
      </c>
      <c r="G389" s="2" t="s">
        <v>1965</v>
      </c>
    </row>
    <row r="390" spans="1:7" ht="45" customHeight="1" x14ac:dyDescent="0.25">
      <c r="A390" s="2" t="s">
        <v>1162</v>
      </c>
      <c r="B390" s="2" t="s">
        <v>2612</v>
      </c>
      <c r="C390" s="2" t="s">
        <v>59</v>
      </c>
      <c r="D390" s="2" t="s">
        <v>59</v>
      </c>
      <c r="E390" s="2" t="s">
        <v>59</v>
      </c>
      <c r="F390" s="2" t="s">
        <v>1967</v>
      </c>
      <c r="G390" s="2" t="s">
        <v>1968</v>
      </c>
    </row>
    <row r="391" spans="1:7" ht="45" customHeight="1" x14ac:dyDescent="0.25">
      <c r="A391" s="2" t="s">
        <v>1166</v>
      </c>
      <c r="B391" s="2" t="s">
        <v>2613</v>
      </c>
      <c r="C391" s="2" t="s">
        <v>59</v>
      </c>
      <c r="D391" s="2" t="s">
        <v>59</v>
      </c>
      <c r="E391" s="2" t="s">
        <v>59</v>
      </c>
      <c r="F391" s="2" t="s">
        <v>1164</v>
      </c>
      <c r="G391" s="2" t="s">
        <v>219</v>
      </c>
    </row>
    <row r="392" spans="1:7" ht="45" customHeight="1" x14ac:dyDescent="0.25">
      <c r="A392" s="2" t="s">
        <v>1166</v>
      </c>
      <c r="B392" s="2" t="s">
        <v>2614</v>
      </c>
      <c r="C392" s="2" t="s">
        <v>59</v>
      </c>
      <c r="D392" s="2" t="s">
        <v>59</v>
      </c>
      <c r="E392" s="2" t="s">
        <v>59</v>
      </c>
      <c r="F392" s="2" t="s">
        <v>1168</v>
      </c>
      <c r="G392" s="2" t="s">
        <v>211</v>
      </c>
    </row>
    <row r="393" spans="1:7" ht="45" customHeight="1" x14ac:dyDescent="0.25">
      <c r="A393" s="2" t="s">
        <v>1166</v>
      </c>
      <c r="B393" s="2" t="s">
        <v>2615</v>
      </c>
      <c r="C393" s="2" t="s">
        <v>59</v>
      </c>
      <c r="D393" s="2" t="s">
        <v>59</v>
      </c>
      <c r="E393" s="2" t="s">
        <v>59</v>
      </c>
      <c r="F393" s="2" t="s">
        <v>1964</v>
      </c>
      <c r="G393" s="2" t="s">
        <v>1965</v>
      </c>
    </row>
    <row r="394" spans="1:7" ht="45" customHeight="1" x14ac:dyDescent="0.25">
      <c r="A394" s="2" t="s">
        <v>1166</v>
      </c>
      <c r="B394" s="2" t="s">
        <v>2616</v>
      </c>
      <c r="C394" s="2" t="s">
        <v>59</v>
      </c>
      <c r="D394" s="2" t="s">
        <v>59</v>
      </c>
      <c r="E394" s="2" t="s">
        <v>59</v>
      </c>
      <c r="F394" s="2" t="s">
        <v>1967</v>
      </c>
      <c r="G394" s="2" t="s">
        <v>1968</v>
      </c>
    </row>
    <row r="395" spans="1:7" ht="45" customHeight="1" x14ac:dyDescent="0.25">
      <c r="A395" s="2" t="s">
        <v>1172</v>
      </c>
      <c r="B395" s="2" t="s">
        <v>2617</v>
      </c>
      <c r="C395" s="2" t="s">
        <v>59</v>
      </c>
      <c r="D395" s="2" t="s">
        <v>59</v>
      </c>
      <c r="E395" s="2" t="s">
        <v>59</v>
      </c>
      <c r="F395" s="2" t="s">
        <v>591</v>
      </c>
      <c r="G395" s="2" t="s">
        <v>592</v>
      </c>
    </row>
    <row r="396" spans="1:7" ht="45" customHeight="1" x14ac:dyDescent="0.25">
      <c r="A396" s="2" t="s">
        <v>1187</v>
      </c>
      <c r="B396" s="2" t="s">
        <v>2618</v>
      </c>
      <c r="C396" s="2" t="s">
        <v>59</v>
      </c>
      <c r="D396" s="2" t="s">
        <v>59</v>
      </c>
      <c r="E396" s="2" t="s">
        <v>59</v>
      </c>
      <c r="F396" s="2" t="s">
        <v>244</v>
      </c>
      <c r="G396" s="2" t="s">
        <v>245</v>
      </c>
    </row>
    <row r="397" spans="1:7" ht="45" customHeight="1" x14ac:dyDescent="0.25">
      <c r="A397" s="2" t="s">
        <v>1187</v>
      </c>
      <c r="B397" s="2" t="s">
        <v>2619</v>
      </c>
      <c r="C397" s="2" t="s">
        <v>59</v>
      </c>
      <c r="D397" s="2" t="s">
        <v>59</v>
      </c>
      <c r="E397" s="2" t="s">
        <v>59</v>
      </c>
      <c r="F397" s="2" t="s">
        <v>1201</v>
      </c>
      <c r="G397" s="2" t="s">
        <v>1202</v>
      </c>
    </row>
    <row r="398" spans="1:7" ht="45" customHeight="1" x14ac:dyDescent="0.25">
      <c r="A398" s="2" t="s">
        <v>1187</v>
      </c>
      <c r="B398" s="2" t="s">
        <v>2620</v>
      </c>
      <c r="C398" s="2" t="s">
        <v>637</v>
      </c>
      <c r="D398" s="2" t="s">
        <v>638</v>
      </c>
      <c r="E398" s="2" t="s">
        <v>639</v>
      </c>
      <c r="F398" s="2" t="s">
        <v>59</v>
      </c>
      <c r="G398" s="2" t="s">
        <v>640</v>
      </c>
    </row>
    <row r="399" spans="1:7" ht="45" customHeight="1" x14ac:dyDescent="0.25">
      <c r="A399" s="2" t="s">
        <v>1187</v>
      </c>
      <c r="B399" s="2" t="s">
        <v>2621</v>
      </c>
      <c r="C399" s="2" t="s">
        <v>59</v>
      </c>
      <c r="D399" s="2" t="s">
        <v>59</v>
      </c>
      <c r="E399" s="2" t="s">
        <v>59</v>
      </c>
      <c r="F399" s="2" t="s">
        <v>871</v>
      </c>
      <c r="G399" s="2" t="s">
        <v>872</v>
      </c>
    </row>
    <row r="400" spans="1:7" ht="45" customHeight="1" x14ac:dyDescent="0.25">
      <c r="A400" s="2" t="s">
        <v>1187</v>
      </c>
      <c r="B400" s="2" t="s">
        <v>2622</v>
      </c>
      <c r="C400" s="2" t="s">
        <v>160</v>
      </c>
      <c r="D400" s="2" t="s">
        <v>161</v>
      </c>
      <c r="E400" s="2" t="s">
        <v>123</v>
      </c>
      <c r="F400" s="2" t="s">
        <v>59</v>
      </c>
      <c r="G400" s="2" t="s">
        <v>162</v>
      </c>
    </row>
    <row r="401" spans="1:7" ht="45" customHeight="1" x14ac:dyDescent="0.25">
      <c r="A401" s="2" t="s">
        <v>1187</v>
      </c>
      <c r="B401" s="2" t="s">
        <v>2623</v>
      </c>
      <c r="C401" s="2" t="s">
        <v>59</v>
      </c>
      <c r="D401" s="2" t="s">
        <v>59</v>
      </c>
      <c r="E401" s="2" t="s">
        <v>59</v>
      </c>
      <c r="F401" s="2" t="s">
        <v>356</v>
      </c>
      <c r="G401" s="2" t="s">
        <v>357</v>
      </c>
    </row>
    <row r="402" spans="1:7" ht="45" customHeight="1" x14ac:dyDescent="0.25">
      <c r="A402" s="2" t="s">
        <v>1187</v>
      </c>
      <c r="B402" s="2" t="s">
        <v>2624</v>
      </c>
      <c r="C402" s="2" t="s">
        <v>656</v>
      </c>
      <c r="D402" s="2" t="s">
        <v>657</v>
      </c>
      <c r="E402" s="2" t="s">
        <v>658</v>
      </c>
      <c r="F402" s="2" t="s">
        <v>59</v>
      </c>
      <c r="G402" s="2" t="s">
        <v>659</v>
      </c>
    </row>
    <row r="403" spans="1:7" ht="45" customHeight="1" x14ac:dyDescent="0.25">
      <c r="A403" s="2" t="s">
        <v>1199</v>
      </c>
      <c r="B403" s="2" t="s">
        <v>2625</v>
      </c>
      <c r="C403" s="2" t="s">
        <v>59</v>
      </c>
      <c r="D403" s="2" t="s">
        <v>59</v>
      </c>
      <c r="E403" s="2" t="s">
        <v>59</v>
      </c>
      <c r="F403" s="2" t="s">
        <v>244</v>
      </c>
      <c r="G403" s="2" t="s">
        <v>245</v>
      </c>
    </row>
    <row r="404" spans="1:7" ht="45" customHeight="1" x14ac:dyDescent="0.25">
      <c r="A404" s="2" t="s">
        <v>1199</v>
      </c>
      <c r="B404" s="2" t="s">
        <v>2626</v>
      </c>
      <c r="C404" s="2" t="s">
        <v>59</v>
      </c>
      <c r="D404" s="2" t="s">
        <v>59</v>
      </c>
      <c r="E404" s="2" t="s">
        <v>59</v>
      </c>
      <c r="F404" s="2" t="s">
        <v>1201</v>
      </c>
      <c r="G404" s="2" t="s">
        <v>1202</v>
      </c>
    </row>
    <row r="405" spans="1:7" ht="45" customHeight="1" x14ac:dyDescent="0.25">
      <c r="A405" s="2" t="s">
        <v>1199</v>
      </c>
      <c r="B405" s="2" t="s">
        <v>2627</v>
      </c>
      <c r="C405" s="2" t="s">
        <v>637</v>
      </c>
      <c r="D405" s="2" t="s">
        <v>638</v>
      </c>
      <c r="E405" s="2" t="s">
        <v>639</v>
      </c>
      <c r="F405" s="2" t="s">
        <v>59</v>
      </c>
      <c r="G405" s="2" t="s">
        <v>640</v>
      </c>
    </row>
    <row r="406" spans="1:7" ht="45" customHeight="1" x14ac:dyDescent="0.25">
      <c r="A406" s="2" t="s">
        <v>1199</v>
      </c>
      <c r="B406" s="2" t="s">
        <v>2628</v>
      </c>
      <c r="C406" s="2" t="s">
        <v>59</v>
      </c>
      <c r="D406" s="2" t="s">
        <v>59</v>
      </c>
      <c r="E406" s="2" t="s">
        <v>59</v>
      </c>
      <c r="F406" s="2" t="s">
        <v>871</v>
      </c>
      <c r="G406" s="2" t="s">
        <v>872</v>
      </c>
    </row>
    <row r="407" spans="1:7" ht="45" customHeight="1" x14ac:dyDescent="0.25">
      <c r="A407" s="2" t="s">
        <v>1199</v>
      </c>
      <c r="B407" s="2" t="s">
        <v>2629</v>
      </c>
      <c r="C407" s="2" t="s">
        <v>160</v>
      </c>
      <c r="D407" s="2" t="s">
        <v>161</v>
      </c>
      <c r="E407" s="2" t="s">
        <v>123</v>
      </c>
      <c r="F407" s="2" t="s">
        <v>59</v>
      </c>
      <c r="G407" s="2" t="s">
        <v>162</v>
      </c>
    </row>
    <row r="408" spans="1:7" ht="45" customHeight="1" x14ac:dyDescent="0.25">
      <c r="A408" s="2" t="s">
        <v>1199</v>
      </c>
      <c r="B408" s="2" t="s">
        <v>2630</v>
      </c>
      <c r="C408" s="2" t="s">
        <v>59</v>
      </c>
      <c r="D408" s="2" t="s">
        <v>59</v>
      </c>
      <c r="E408" s="2" t="s">
        <v>59</v>
      </c>
      <c r="F408" s="2" t="s">
        <v>356</v>
      </c>
      <c r="G408" s="2" t="s">
        <v>357</v>
      </c>
    </row>
    <row r="409" spans="1:7" ht="45" customHeight="1" x14ac:dyDescent="0.25">
      <c r="A409" s="2" t="s">
        <v>1199</v>
      </c>
      <c r="B409" s="2" t="s">
        <v>2631</v>
      </c>
      <c r="C409" s="2" t="s">
        <v>656</v>
      </c>
      <c r="D409" s="2" t="s">
        <v>657</v>
      </c>
      <c r="E409" s="2" t="s">
        <v>658</v>
      </c>
      <c r="F409" s="2" t="s">
        <v>59</v>
      </c>
      <c r="G409" s="2" t="s">
        <v>659</v>
      </c>
    </row>
    <row r="410" spans="1:7" ht="45" customHeight="1" x14ac:dyDescent="0.25">
      <c r="A410" s="2" t="s">
        <v>1206</v>
      </c>
      <c r="B410" s="2" t="s">
        <v>2632</v>
      </c>
      <c r="C410" s="2" t="s">
        <v>59</v>
      </c>
      <c r="D410" s="2" t="s">
        <v>59</v>
      </c>
      <c r="E410" s="2" t="s">
        <v>59</v>
      </c>
      <c r="F410" s="2" t="s">
        <v>363</v>
      </c>
      <c r="G410" s="2" t="s">
        <v>364</v>
      </c>
    </row>
    <row r="411" spans="1:7" ht="45" customHeight="1" x14ac:dyDescent="0.25">
      <c r="A411" s="2" t="s">
        <v>1206</v>
      </c>
      <c r="B411" s="2" t="s">
        <v>2633</v>
      </c>
      <c r="C411" s="2" t="s">
        <v>59</v>
      </c>
      <c r="D411" s="2" t="s">
        <v>59</v>
      </c>
      <c r="E411" s="2" t="s">
        <v>59</v>
      </c>
      <c r="F411" s="2" t="s">
        <v>196</v>
      </c>
      <c r="G411" s="2" t="s">
        <v>197</v>
      </c>
    </row>
    <row r="412" spans="1:7" ht="45" customHeight="1" x14ac:dyDescent="0.25">
      <c r="A412" s="2" t="s">
        <v>1206</v>
      </c>
      <c r="B412" s="2" t="s">
        <v>2634</v>
      </c>
      <c r="C412" s="2" t="s">
        <v>160</v>
      </c>
      <c r="D412" s="2" t="s">
        <v>161</v>
      </c>
      <c r="E412" s="2" t="s">
        <v>123</v>
      </c>
      <c r="F412" s="2" t="s">
        <v>59</v>
      </c>
      <c r="G412" s="2" t="s">
        <v>162</v>
      </c>
    </row>
    <row r="413" spans="1:7" ht="45" customHeight="1" x14ac:dyDescent="0.25">
      <c r="A413" s="2" t="s">
        <v>1206</v>
      </c>
      <c r="B413" s="2" t="s">
        <v>2635</v>
      </c>
      <c r="C413" s="2" t="s">
        <v>59</v>
      </c>
      <c r="D413" s="2" t="s">
        <v>59</v>
      </c>
      <c r="E413" s="2" t="s">
        <v>59</v>
      </c>
      <c r="F413" s="2" t="s">
        <v>1579</v>
      </c>
      <c r="G413" s="2" t="s">
        <v>1580</v>
      </c>
    </row>
    <row r="414" spans="1:7" ht="45" customHeight="1" x14ac:dyDescent="0.25">
      <c r="A414" s="2" t="s">
        <v>1206</v>
      </c>
      <c r="B414" s="2" t="s">
        <v>2636</v>
      </c>
      <c r="C414" s="2" t="s">
        <v>59</v>
      </c>
      <c r="D414" s="2" t="s">
        <v>59</v>
      </c>
      <c r="E414" s="2" t="s">
        <v>59</v>
      </c>
      <c r="F414" s="2" t="s">
        <v>356</v>
      </c>
      <c r="G414" s="2" t="s">
        <v>357</v>
      </c>
    </row>
    <row r="415" spans="1:7" ht="45" customHeight="1" x14ac:dyDescent="0.25">
      <c r="A415" s="2" t="s">
        <v>1206</v>
      </c>
      <c r="B415" s="2" t="s">
        <v>2637</v>
      </c>
      <c r="C415" s="2" t="s">
        <v>665</v>
      </c>
      <c r="D415" s="2" t="s">
        <v>666</v>
      </c>
      <c r="E415" s="2" t="s">
        <v>667</v>
      </c>
      <c r="F415" s="2" t="s">
        <v>59</v>
      </c>
      <c r="G415" s="2" t="s">
        <v>668</v>
      </c>
    </row>
    <row r="416" spans="1:7" ht="45" customHeight="1" x14ac:dyDescent="0.25">
      <c r="A416" s="2" t="s">
        <v>1216</v>
      </c>
      <c r="B416" s="2" t="s">
        <v>2638</v>
      </c>
      <c r="C416" s="2" t="s">
        <v>59</v>
      </c>
      <c r="D416" s="2" t="s">
        <v>59</v>
      </c>
      <c r="E416" s="2" t="s">
        <v>59</v>
      </c>
      <c r="F416" s="2" t="s">
        <v>363</v>
      </c>
      <c r="G416" s="2" t="s">
        <v>364</v>
      </c>
    </row>
    <row r="417" spans="1:7" ht="45" customHeight="1" x14ac:dyDescent="0.25">
      <c r="A417" s="2" t="s">
        <v>1216</v>
      </c>
      <c r="B417" s="2" t="s">
        <v>2639</v>
      </c>
      <c r="C417" s="2" t="s">
        <v>59</v>
      </c>
      <c r="D417" s="2" t="s">
        <v>59</v>
      </c>
      <c r="E417" s="2" t="s">
        <v>59</v>
      </c>
      <c r="F417" s="2" t="s">
        <v>196</v>
      </c>
      <c r="G417" s="2" t="s">
        <v>197</v>
      </c>
    </row>
    <row r="418" spans="1:7" ht="45" customHeight="1" x14ac:dyDescent="0.25">
      <c r="A418" s="2" t="s">
        <v>1216</v>
      </c>
      <c r="B418" s="2" t="s">
        <v>2640</v>
      </c>
      <c r="C418" s="2" t="s">
        <v>160</v>
      </c>
      <c r="D418" s="2" t="s">
        <v>161</v>
      </c>
      <c r="E418" s="2" t="s">
        <v>123</v>
      </c>
      <c r="F418" s="2" t="s">
        <v>59</v>
      </c>
      <c r="G418" s="2" t="s">
        <v>162</v>
      </c>
    </row>
    <row r="419" spans="1:7" ht="45" customHeight="1" x14ac:dyDescent="0.25">
      <c r="A419" s="2" t="s">
        <v>1216</v>
      </c>
      <c r="B419" s="2" t="s">
        <v>2641</v>
      </c>
      <c r="C419" s="2" t="s">
        <v>59</v>
      </c>
      <c r="D419" s="2" t="s">
        <v>59</v>
      </c>
      <c r="E419" s="2" t="s">
        <v>59</v>
      </c>
      <c r="F419" s="2" t="s">
        <v>1579</v>
      </c>
      <c r="G419" s="2" t="s">
        <v>1580</v>
      </c>
    </row>
    <row r="420" spans="1:7" ht="45" customHeight="1" x14ac:dyDescent="0.25">
      <c r="A420" s="2" t="s">
        <v>1216</v>
      </c>
      <c r="B420" s="2" t="s">
        <v>2642</v>
      </c>
      <c r="C420" s="2" t="s">
        <v>59</v>
      </c>
      <c r="D420" s="2" t="s">
        <v>59</v>
      </c>
      <c r="E420" s="2" t="s">
        <v>59</v>
      </c>
      <c r="F420" s="2" t="s">
        <v>356</v>
      </c>
      <c r="G420" s="2" t="s">
        <v>357</v>
      </c>
    </row>
    <row r="421" spans="1:7" ht="45" customHeight="1" x14ac:dyDescent="0.25">
      <c r="A421" s="2" t="s">
        <v>1216</v>
      </c>
      <c r="B421" s="2" t="s">
        <v>2643</v>
      </c>
      <c r="C421" s="2" t="s">
        <v>665</v>
      </c>
      <c r="D421" s="2" t="s">
        <v>666</v>
      </c>
      <c r="E421" s="2" t="s">
        <v>667</v>
      </c>
      <c r="F421" s="2" t="s">
        <v>59</v>
      </c>
      <c r="G421" s="2" t="s">
        <v>668</v>
      </c>
    </row>
    <row r="422" spans="1:7" ht="45" customHeight="1" x14ac:dyDescent="0.25">
      <c r="A422" s="2" t="s">
        <v>1221</v>
      </c>
      <c r="B422" s="2" t="s">
        <v>2644</v>
      </c>
      <c r="C422" s="2" t="s">
        <v>59</v>
      </c>
      <c r="D422" s="2" t="s">
        <v>59</v>
      </c>
      <c r="E422" s="2" t="s">
        <v>59</v>
      </c>
      <c r="F422" s="2" t="s">
        <v>363</v>
      </c>
      <c r="G422" s="2" t="s">
        <v>364</v>
      </c>
    </row>
    <row r="423" spans="1:7" ht="45" customHeight="1" x14ac:dyDescent="0.25">
      <c r="A423" s="2" t="s">
        <v>1221</v>
      </c>
      <c r="B423" s="2" t="s">
        <v>2645</v>
      </c>
      <c r="C423" s="2" t="s">
        <v>59</v>
      </c>
      <c r="D423" s="2" t="s">
        <v>59</v>
      </c>
      <c r="E423" s="2" t="s">
        <v>59</v>
      </c>
      <c r="F423" s="2" t="s">
        <v>196</v>
      </c>
      <c r="G423" s="2" t="s">
        <v>197</v>
      </c>
    </row>
    <row r="424" spans="1:7" ht="45" customHeight="1" x14ac:dyDescent="0.25">
      <c r="A424" s="2" t="s">
        <v>1221</v>
      </c>
      <c r="B424" s="2" t="s">
        <v>2646</v>
      </c>
      <c r="C424" s="2" t="s">
        <v>160</v>
      </c>
      <c r="D424" s="2" t="s">
        <v>161</v>
      </c>
      <c r="E424" s="2" t="s">
        <v>123</v>
      </c>
      <c r="F424" s="2" t="s">
        <v>59</v>
      </c>
      <c r="G424" s="2" t="s">
        <v>162</v>
      </c>
    </row>
    <row r="425" spans="1:7" ht="45" customHeight="1" x14ac:dyDescent="0.25">
      <c r="A425" s="2" t="s">
        <v>1221</v>
      </c>
      <c r="B425" s="2" t="s">
        <v>2647</v>
      </c>
      <c r="C425" s="2" t="s">
        <v>59</v>
      </c>
      <c r="D425" s="2" t="s">
        <v>59</v>
      </c>
      <c r="E425" s="2" t="s">
        <v>59</v>
      </c>
      <c r="F425" s="2" t="s">
        <v>1579</v>
      </c>
      <c r="G425" s="2" t="s">
        <v>1580</v>
      </c>
    </row>
    <row r="426" spans="1:7" ht="45" customHeight="1" x14ac:dyDescent="0.25">
      <c r="A426" s="2" t="s">
        <v>1221</v>
      </c>
      <c r="B426" s="2" t="s">
        <v>2648</v>
      </c>
      <c r="C426" s="2" t="s">
        <v>59</v>
      </c>
      <c r="D426" s="2" t="s">
        <v>59</v>
      </c>
      <c r="E426" s="2" t="s">
        <v>59</v>
      </c>
      <c r="F426" s="2" t="s">
        <v>356</v>
      </c>
      <c r="G426" s="2" t="s">
        <v>357</v>
      </c>
    </row>
    <row r="427" spans="1:7" ht="45" customHeight="1" x14ac:dyDescent="0.25">
      <c r="A427" s="2" t="s">
        <v>1221</v>
      </c>
      <c r="B427" s="2" t="s">
        <v>2649</v>
      </c>
      <c r="C427" s="2" t="s">
        <v>665</v>
      </c>
      <c r="D427" s="2" t="s">
        <v>666</v>
      </c>
      <c r="E427" s="2" t="s">
        <v>667</v>
      </c>
      <c r="F427" s="2" t="s">
        <v>59</v>
      </c>
      <c r="G427" s="2" t="s">
        <v>668</v>
      </c>
    </row>
    <row r="428" spans="1:7" ht="45" customHeight="1" x14ac:dyDescent="0.25">
      <c r="A428" s="2" t="s">
        <v>1226</v>
      </c>
      <c r="B428" s="2" t="s">
        <v>2650</v>
      </c>
      <c r="C428" s="2" t="s">
        <v>59</v>
      </c>
      <c r="D428" s="2" t="s">
        <v>59</v>
      </c>
      <c r="E428" s="2" t="s">
        <v>59</v>
      </c>
      <c r="F428" s="2" t="s">
        <v>140</v>
      </c>
      <c r="G428" s="2" t="s">
        <v>141</v>
      </c>
    </row>
    <row r="429" spans="1:7" ht="45" customHeight="1" x14ac:dyDescent="0.25">
      <c r="A429" s="2" t="s">
        <v>1226</v>
      </c>
      <c r="B429" s="2" t="s">
        <v>2651</v>
      </c>
      <c r="C429" s="2" t="s">
        <v>59</v>
      </c>
      <c r="D429" s="2" t="s">
        <v>59</v>
      </c>
      <c r="E429" s="2" t="s">
        <v>59</v>
      </c>
      <c r="F429" s="2" t="s">
        <v>2012</v>
      </c>
      <c r="G429" s="2" t="s">
        <v>2013</v>
      </c>
    </row>
    <row r="430" spans="1:7" ht="45" customHeight="1" x14ac:dyDescent="0.25">
      <c r="A430" s="2" t="s">
        <v>1237</v>
      </c>
      <c r="B430" s="2" t="s">
        <v>2652</v>
      </c>
      <c r="C430" s="2" t="s">
        <v>59</v>
      </c>
      <c r="D430" s="2" t="s">
        <v>59</v>
      </c>
      <c r="E430" s="2" t="s">
        <v>59</v>
      </c>
      <c r="F430" s="2" t="s">
        <v>2015</v>
      </c>
      <c r="G430" s="2" t="s">
        <v>770</v>
      </c>
    </row>
    <row r="431" spans="1:7" ht="45" customHeight="1" x14ac:dyDescent="0.25">
      <c r="A431" s="2" t="s">
        <v>1237</v>
      </c>
      <c r="B431" s="2" t="s">
        <v>2653</v>
      </c>
      <c r="C431" s="2" t="s">
        <v>59</v>
      </c>
      <c r="D431" s="2" t="s">
        <v>59</v>
      </c>
      <c r="E431" s="2" t="s">
        <v>59</v>
      </c>
      <c r="F431" s="2" t="s">
        <v>1245</v>
      </c>
      <c r="G431" s="2" t="s">
        <v>1246</v>
      </c>
    </row>
    <row r="432" spans="1:7" ht="45" customHeight="1" x14ac:dyDescent="0.25">
      <c r="A432" s="2" t="s">
        <v>1237</v>
      </c>
      <c r="B432" s="2" t="s">
        <v>2654</v>
      </c>
      <c r="C432" s="2" t="s">
        <v>59</v>
      </c>
      <c r="D432" s="2" t="s">
        <v>59</v>
      </c>
      <c r="E432" s="2" t="s">
        <v>59</v>
      </c>
      <c r="F432" s="2" t="s">
        <v>2018</v>
      </c>
      <c r="G432" s="2" t="s">
        <v>1790</v>
      </c>
    </row>
    <row r="433" spans="1:7" ht="45" customHeight="1" x14ac:dyDescent="0.25">
      <c r="A433" s="2" t="s">
        <v>1237</v>
      </c>
      <c r="B433" s="2" t="s">
        <v>2655</v>
      </c>
      <c r="C433" s="2" t="s">
        <v>59</v>
      </c>
      <c r="D433" s="2" t="s">
        <v>59</v>
      </c>
      <c r="E433" s="2" t="s">
        <v>59</v>
      </c>
      <c r="F433" s="2" t="s">
        <v>1253</v>
      </c>
      <c r="G433" s="2" t="s">
        <v>1254</v>
      </c>
    </row>
    <row r="434" spans="1:7" ht="45" customHeight="1" x14ac:dyDescent="0.25">
      <c r="A434" s="2" t="s">
        <v>1237</v>
      </c>
      <c r="B434" s="2" t="s">
        <v>2656</v>
      </c>
      <c r="C434" s="2" t="s">
        <v>59</v>
      </c>
      <c r="D434" s="2" t="s">
        <v>59</v>
      </c>
      <c r="E434" s="2" t="s">
        <v>59</v>
      </c>
      <c r="F434" s="2" t="s">
        <v>786</v>
      </c>
      <c r="G434" s="2" t="s">
        <v>787</v>
      </c>
    </row>
    <row r="435" spans="1:7" ht="45" customHeight="1" x14ac:dyDescent="0.25">
      <c r="A435" s="2" t="s">
        <v>1237</v>
      </c>
      <c r="B435" s="2" t="s">
        <v>2657</v>
      </c>
      <c r="C435" s="2" t="s">
        <v>59</v>
      </c>
      <c r="D435" s="2" t="s">
        <v>59</v>
      </c>
      <c r="E435" s="2" t="s">
        <v>59</v>
      </c>
      <c r="F435" s="2" t="s">
        <v>2022</v>
      </c>
      <c r="G435" s="2" t="s">
        <v>2023</v>
      </c>
    </row>
    <row r="436" spans="1:7" ht="45" customHeight="1" x14ac:dyDescent="0.25">
      <c r="A436" s="2" t="s">
        <v>1251</v>
      </c>
      <c r="B436" s="2" t="s">
        <v>2658</v>
      </c>
      <c r="C436" s="2" t="s">
        <v>59</v>
      </c>
      <c r="D436" s="2" t="s">
        <v>59</v>
      </c>
      <c r="E436" s="2" t="s">
        <v>59</v>
      </c>
      <c r="F436" s="2" t="s">
        <v>2015</v>
      </c>
      <c r="G436" s="2" t="s">
        <v>770</v>
      </c>
    </row>
    <row r="437" spans="1:7" ht="45" customHeight="1" x14ac:dyDescent="0.25">
      <c r="A437" s="2" t="s">
        <v>1251</v>
      </c>
      <c r="B437" s="2" t="s">
        <v>2659</v>
      </c>
      <c r="C437" s="2" t="s">
        <v>59</v>
      </c>
      <c r="D437" s="2" t="s">
        <v>59</v>
      </c>
      <c r="E437" s="2" t="s">
        <v>59</v>
      </c>
      <c r="F437" s="2" t="s">
        <v>1245</v>
      </c>
      <c r="G437" s="2" t="s">
        <v>1246</v>
      </c>
    </row>
    <row r="438" spans="1:7" ht="45" customHeight="1" x14ac:dyDescent="0.25">
      <c r="A438" s="2" t="s">
        <v>1251</v>
      </c>
      <c r="B438" s="2" t="s">
        <v>2660</v>
      </c>
      <c r="C438" s="2" t="s">
        <v>59</v>
      </c>
      <c r="D438" s="2" t="s">
        <v>59</v>
      </c>
      <c r="E438" s="2" t="s">
        <v>59</v>
      </c>
      <c r="F438" s="2" t="s">
        <v>2018</v>
      </c>
      <c r="G438" s="2" t="s">
        <v>1790</v>
      </c>
    </row>
    <row r="439" spans="1:7" ht="45" customHeight="1" x14ac:dyDescent="0.25">
      <c r="A439" s="2" t="s">
        <v>1251</v>
      </c>
      <c r="B439" s="2" t="s">
        <v>2661</v>
      </c>
      <c r="C439" s="2" t="s">
        <v>59</v>
      </c>
      <c r="D439" s="2" t="s">
        <v>59</v>
      </c>
      <c r="E439" s="2" t="s">
        <v>59</v>
      </c>
      <c r="F439" s="2" t="s">
        <v>1253</v>
      </c>
      <c r="G439" s="2" t="s">
        <v>1254</v>
      </c>
    </row>
    <row r="440" spans="1:7" ht="45" customHeight="1" x14ac:dyDescent="0.25">
      <c r="A440" s="2" t="s">
        <v>1251</v>
      </c>
      <c r="B440" s="2" t="s">
        <v>2662</v>
      </c>
      <c r="C440" s="2" t="s">
        <v>59</v>
      </c>
      <c r="D440" s="2" t="s">
        <v>59</v>
      </c>
      <c r="E440" s="2" t="s">
        <v>59</v>
      </c>
      <c r="F440" s="2" t="s">
        <v>786</v>
      </c>
      <c r="G440" s="2" t="s">
        <v>787</v>
      </c>
    </row>
    <row r="441" spans="1:7" ht="45" customHeight="1" x14ac:dyDescent="0.25">
      <c r="A441" s="2" t="s">
        <v>1251</v>
      </c>
      <c r="B441" s="2" t="s">
        <v>2663</v>
      </c>
      <c r="C441" s="2" t="s">
        <v>59</v>
      </c>
      <c r="D441" s="2" t="s">
        <v>59</v>
      </c>
      <c r="E441" s="2" t="s">
        <v>59</v>
      </c>
      <c r="F441" s="2" t="s">
        <v>2022</v>
      </c>
      <c r="G441" s="2" t="s">
        <v>2023</v>
      </c>
    </row>
    <row r="442" spans="1:7" ht="45" customHeight="1" x14ac:dyDescent="0.25">
      <c r="A442" s="2" t="s">
        <v>1260</v>
      </c>
      <c r="B442" s="2" t="s">
        <v>2664</v>
      </c>
      <c r="C442" s="2" t="s">
        <v>59</v>
      </c>
      <c r="D442" s="2" t="s">
        <v>59</v>
      </c>
      <c r="E442" s="2" t="s">
        <v>59</v>
      </c>
      <c r="F442" s="2" t="s">
        <v>1432</v>
      </c>
      <c r="G442" s="2" t="s">
        <v>285</v>
      </c>
    </row>
    <row r="443" spans="1:7" ht="45" customHeight="1" x14ac:dyDescent="0.25">
      <c r="A443" s="2" t="s">
        <v>1260</v>
      </c>
      <c r="B443" s="2" t="s">
        <v>2665</v>
      </c>
      <c r="C443" s="2" t="s">
        <v>59</v>
      </c>
      <c r="D443" s="2" t="s">
        <v>59</v>
      </c>
      <c r="E443" s="2" t="s">
        <v>59</v>
      </c>
      <c r="F443" s="2" t="s">
        <v>1529</v>
      </c>
      <c r="G443" s="2" t="s">
        <v>320</v>
      </c>
    </row>
    <row r="444" spans="1:7" ht="45" customHeight="1" x14ac:dyDescent="0.25">
      <c r="A444" s="2" t="s">
        <v>1260</v>
      </c>
      <c r="B444" s="2" t="s">
        <v>2666</v>
      </c>
      <c r="C444" s="2" t="s">
        <v>59</v>
      </c>
      <c r="D444" s="2" t="s">
        <v>59</v>
      </c>
      <c r="E444" s="2" t="s">
        <v>59</v>
      </c>
      <c r="F444" s="2" t="s">
        <v>2033</v>
      </c>
      <c r="G444" s="2" t="s">
        <v>1533</v>
      </c>
    </row>
    <row r="445" spans="1:7" ht="45" customHeight="1" x14ac:dyDescent="0.25">
      <c r="A445" s="2" t="s">
        <v>1282</v>
      </c>
      <c r="B445" s="2" t="s">
        <v>2667</v>
      </c>
      <c r="C445" s="2" t="s">
        <v>59</v>
      </c>
      <c r="D445" s="2" t="s">
        <v>59</v>
      </c>
      <c r="E445" s="2" t="s">
        <v>59</v>
      </c>
      <c r="F445" s="2" t="s">
        <v>244</v>
      </c>
      <c r="G445" s="2" t="s">
        <v>245</v>
      </c>
    </row>
    <row r="446" spans="1:7" ht="45" customHeight="1" x14ac:dyDescent="0.25">
      <c r="A446" s="2" t="s">
        <v>1282</v>
      </c>
      <c r="B446" s="2" t="s">
        <v>2668</v>
      </c>
      <c r="C446" s="2" t="s">
        <v>59</v>
      </c>
      <c r="D446" s="2" t="s">
        <v>59</v>
      </c>
      <c r="E446" s="2" t="s">
        <v>59</v>
      </c>
      <c r="F446" s="2" t="s">
        <v>839</v>
      </c>
      <c r="G446" s="2" t="s">
        <v>840</v>
      </c>
    </row>
    <row r="447" spans="1:7" ht="45" customHeight="1" x14ac:dyDescent="0.25">
      <c r="A447" s="2" t="s">
        <v>1282</v>
      </c>
      <c r="B447" s="2" t="s">
        <v>2669</v>
      </c>
      <c r="C447" s="2" t="s">
        <v>59</v>
      </c>
      <c r="D447" s="2" t="s">
        <v>59</v>
      </c>
      <c r="E447" s="2" t="s">
        <v>59</v>
      </c>
      <c r="F447" s="2" t="s">
        <v>2037</v>
      </c>
      <c r="G447" s="2" t="s">
        <v>2038</v>
      </c>
    </row>
    <row r="448" spans="1:7" ht="45" customHeight="1" x14ac:dyDescent="0.25">
      <c r="A448" s="2" t="s">
        <v>1282</v>
      </c>
      <c r="B448" s="2" t="s">
        <v>2670</v>
      </c>
      <c r="C448" s="2" t="s">
        <v>59</v>
      </c>
      <c r="D448" s="2" t="s">
        <v>59</v>
      </c>
      <c r="E448" s="2" t="s">
        <v>59</v>
      </c>
      <c r="F448" s="2" t="s">
        <v>2040</v>
      </c>
      <c r="G448" s="2" t="s">
        <v>2041</v>
      </c>
    </row>
    <row r="449" spans="1:7" ht="45" customHeight="1" x14ac:dyDescent="0.25">
      <c r="A449" s="2" t="s">
        <v>1296</v>
      </c>
      <c r="B449" s="2" t="s">
        <v>2671</v>
      </c>
      <c r="C449" s="2" t="s">
        <v>59</v>
      </c>
      <c r="D449" s="2" t="s">
        <v>59</v>
      </c>
      <c r="E449" s="2" t="s">
        <v>59</v>
      </c>
      <c r="F449" s="2" t="s">
        <v>1303</v>
      </c>
      <c r="G449" s="2" t="s">
        <v>1304</v>
      </c>
    </row>
    <row r="450" spans="1:7" ht="45" customHeight="1" x14ac:dyDescent="0.25">
      <c r="A450" s="2" t="s">
        <v>1296</v>
      </c>
      <c r="B450" s="2" t="s">
        <v>2672</v>
      </c>
      <c r="C450" s="2" t="s">
        <v>59</v>
      </c>
      <c r="D450" s="2" t="s">
        <v>59</v>
      </c>
      <c r="E450" s="2" t="s">
        <v>59</v>
      </c>
      <c r="F450" s="2" t="s">
        <v>2044</v>
      </c>
      <c r="G450" s="2" t="s">
        <v>2045</v>
      </c>
    </row>
    <row r="451" spans="1:7" ht="45" customHeight="1" x14ac:dyDescent="0.25">
      <c r="A451" s="2" t="s">
        <v>1309</v>
      </c>
      <c r="B451" s="2" t="s">
        <v>2673</v>
      </c>
      <c r="C451" s="2" t="s">
        <v>59</v>
      </c>
      <c r="D451" s="2" t="s">
        <v>59</v>
      </c>
      <c r="E451" s="2" t="s">
        <v>59</v>
      </c>
      <c r="F451" s="2" t="s">
        <v>1356</v>
      </c>
      <c r="G451" s="2" t="s">
        <v>1357</v>
      </c>
    </row>
    <row r="452" spans="1:7" ht="45" customHeight="1" x14ac:dyDescent="0.25">
      <c r="A452" s="2" t="s">
        <v>1309</v>
      </c>
      <c r="B452" s="2" t="s">
        <v>2674</v>
      </c>
      <c r="C452" s="2" t="s">
        <v>2048</v>
      </c>
      <c r="D452" s="2" t="s">
        <v>2049</v>
      </c>
      <c r="E452" s="2" t="s">
        <v>1603</v>
      </c>
      <c r="F452" s="2" t="s">
        <v>59</v>
      </c>
      <c r="G452" s="2" t="s">
        <v>2050</v>
      </c>
    </row>
    <row r="453" spans="1:7" ht="45" customHeight="1" x14ac:dyDescent="0.25">
      <c r="A453" s="2" t="s">
        <v>1309</v>
      </c>
      <c r="B453" s="2" t="s">
        <v>2675</v>
      </c>
      <c r="C453" s="2" t="s">
        <v>59</v>
      </c>
      <c r="D453" s="2" t="s">
        <v>59</v>
      </c>
      <c r="E453" s="2" t="s">
        <v>59</v>
      </c>
      <c r="F453" s="2" t="s">
        <v>2052</v>
      </c>
      <c r="G453" s="2" t="s">
        <v>2053</v>
      </c>
    </row>
    <row r="454" spans="1:7" ht="45" customHeight="1" x14ac:dyDescent="0.25">
      <c r="A454" s="2" t="s">
        <v>1309</v>
      </c>
      <c r="B454" s="2" t="s">
        <v>2676</v>
      </c>
      <c r="C454" s="2" t="s">
        <v>59</v>
      </c>
      <c r="D454" s="2" t="s">
        <v>59</v>
      </c>
      <c r="E454" s="2" t="s">
        <v>59</v>
      </c>
      <c r="F454" s="2" t="s">
        <v>244</v>
      </c>
      <c r="G454" s="2" t="s">
        <v>245</v>
      </c>
    </row>
    <row r="455" spans="1:7" ht="45" customHeight="1" x14ac:dyDescent="0.25">
      <c r="A455" s="2" t="s">
        <v>1309</v>
      </c>
      <c r="B455" s="2" t="s">
        <v>2677</v>
      </c>
      <c r="C455" s="2" t="s">
        <v>1088</v>
      </c>
      <c r="D455" s="2" t="s">
        <v>575</v>
      </c>
      <c r="E455" s="2" t="s">
        <v>1089</v>
      </c>
      <c r="F455" s="2" t="s">
        <v>59</v>
      </c>
      <c r="G455" s="2" t="s">
        <v>1090</v>
      </c>
    </row>
    <row r="456" spans="1:7" ht="45" customHeight="1" x14ac:dyDescent="0.25">
      <c r="A456" s="2" t="s">
        <v>1309</v>
      </c>
      <c r="B456" s="2" t="s">
        <v>2678</v>
      </c>
      <c r="C456" s="2" t="s">
        <v>2057</v>
      </c>
      <c r="D456" s="2" t="s">
        <v>2058</v>
      </c>
      <c r="E456" s="2" t="s">
        <v>2059</v>
      </c>
      <c r="F456" s="2" t="s">
        <v>59</v>
      </c>
      <c r="G456" s="2" t="s">
        <v>2060</v>
      </c>
    </row>
    <row r="457" spans="1:7" ht="45" customHeight="1" x14ac:dyDescent="0.25">
      <c r="A457" s="2" t="s">
        <v>1309</v>
      </c>
      <c r="B457" s="2" t="s">
        <v>2679</v>
      </c>
      <c r="C457" s="2" t="s">
        <v>59</v>
      </c>
      <c r="D457" s="2" t="s">
        <v>59</v>
      </c>
      <c r="E457" s="2" t="s">
        <v>59</v>
      </c>
      <c r="F457" s="2" t="s">
        <v>1316</v>
      </c>
      <c r="G457" s="2" t="s">
        <v>1317</v>
      </c>
    </row>
    <row r="458" spans="1:7" ht="45" customHeight="1" x14ac:dyDescent="0.25">
      <c r="A458" s="2" t="s">
        <v>1309</v>
      </c>
      <c r="B458" s="2" t="s">
        <v>2680</v>
      </c>
      <c r="C458" s="2" t="s">
        <v>1097</v>
      </c>
      <c r="D458" s="2" t="s">
        <v>1098</v>
      </c>
      <c r="E458" s="2" t="s">
        <v>1099</v>
      </c>
      <c r="F458" s="2" t="s">
        <v>59</v>
      </c>
      <c r="G458" s="2" t="s">
        <v>1100</v>
      </c>
    </row>
    <row r="459" spans="1:7" ht="45" customHeight="1" x14ac:dyDescent="0.25">
      <c r="A459" s="2" t="s">
        <v>1309</v>
      </c>
      <c r="B459" s="2" t="s">
        <v>2681</v>
      </c>
      <c r="C459" s="2" t="s">
        <v>59</v>
      </c>
      <c r="D459" s="2" t="s">
        <v>59</v>
      </c>
      <c r="E459" s="2" t="s">
        <v>59</v>
      </c>
      <c r="F459" s="2" t="s">
        <v>1324</v>
      </c>
      <c r="G459" s="2" t="s">
        <v>1325</v>
      </c>
    </row>
    <row r="460" spans="1:7" ht="45" customHeight="1" x14ac:dyDescent="0.25">
      <c r="A460" s="2" t="s">
        <v>1309</v>
      </c>
      <c r="B460" s="2" t="s">
        <v>2682</v>
      </c>
      <c r="C460" s="2" t="s">
        <v>59</v>
      </c>
      <c r="D460" s="2" t="s">
        <v>59</v>
      </c>
      <c r="E460" s="2" t="s">
        <v>59</v>
      </c>
      <c r="F460" s="2" t="s">
        <v>1370</v>
      </c>
      <c r="G460" s="2" t="s">
        <v>1371</v>
      </c>
    </row>
    <row r="461" spans="1:7" ht="45" customHeight="1" x14ac:dyDescent="0.25">
      <c r="A461" s="2" t="s">
        <v>1309</v>
      </c>
      <c r="B461" s="2" t="s">
        <v>2683</v>
      </c>
      <c r="C461" s="2" t="s">
        <v>59</v>
      </c>
      <c r="D461" s="2" t="s">
        <v>59</v>
      </c>
      <c r="E461" s="2" t="s">
        <v>59</v>
      </c>
      <c r="F461" s="2" t="s">
        <v>1377</v>
      </c>
      <c r="G461" s="2" t="s">
        <v>2066</v>
      </c>
    </row>
    <row r="462" spans="1:7" ht="45" customHeight="1" x14ac:dyDescent="0.25">
      <c r="A462" s="2" t="s">
        <v>1309</v>
      </c>
      <c r="B462" s="2" t="s">
        <v>2684</v>
      </c>
      <c r="C462" s="2" t="s">
        <v>59</v>
      </c>
      <c r="D462" s="2" t="s">
        <v>59</v>
      </c>
      <c r="E462" s="2" t="s">
        <v>59</v>
      </c>
      <c r="F462" s="2" t="s">
        <v>1107</v>
      </c>
      <c r="G462" s="2" t="s">
        <v>1108</v>
      </c>
    </row>
    <row r="463" spans="1:7" ht="45" customHeight="1" x14ac:dyDescent="0.25">
      <c r="A463" s="2" t="s">
        <v>1309</v>
      </c>
      <c r="B463" s="2" t="s">
        <v>2685</v>
      </c>
      <c r="C463" s="2" t="s">
        <v>59</v>
      </c>
      <c r="D463" s="2" t="s">
        <v>59</v>
      </c>
      <c r="E463" s="2" t="s">
        <v>59</v>
      </c>
      <c r="F463" s="2" t="s">
        <v>2069</v>
      </c>
      <c r="G463" s="2" t="s">
        <v>2070</v>
      </c>
    </row>
    <row r="464" spans="1:7" ht="45" customHeight="1" x14ac:dyDescent="0.25">
      <c r="A464" s="2" t="s">
        <v>1309</v>
      </c>
      <c r="B464" s="2" t="s">
        <v>2686</v>
      </c>
      <c r="C464" s="2" t="s">
        <v>59</v>
      </c>
      <c r="D464" s="2" t="s">
        <v>59</v>
      </c>
      <c r="E464" s="2" t="s">
        <v>59</v>
      </c>
      <c r="F464" s="2" t="s">
        <v>1363</v>
      </c>
      <c r="G464" s="2" t="s">
        <v>1364</v>
      </c>
    </row>
    <row r="465" spans="1:7" ht="45" customHeight="1" x14ac:dyDescent="0.25">
      <c r="A465" s="2" t="s">
        <v>1309</v>
      </c>
      <c r="B465" s="2" t="s">
        <v>2687</v>
      </c>
      <c r="C465" s="2" t="s">
        <v>59</v>
      </c>
      <c r="D465" s="2" t="s">
        <v>59</v>
      </c>
      <c r="E465" s="2" t="s">
        <v>59</v>
      </c>
      <c r="F465" s="2" t="s">
        <v>1348</v>
      </c>
      <c r="G465" s="2" t="s">
        <v>1349</v>
      </c>
    </row>
    <row r="466" spans="1:7" ht="45" customHeight="1" x14ac:dyDescent="0.25">
      <c r="A466" s="2" t="s">
        <v>1309</v>
      </c>
      <c r="B466" s="2" t="s">
        <v>2688</v>
      </c>
      <c r="C466" s="2" t="s">
        <v>59</v>
      </c>
      <c r="D466" s="2" t="s">
        <v>59</v>
      </c>
      <c r="E466" s="2" t="s">
        <v>59</v>
      </c>
      <c r="F466" s="2" t="s">
        <v>2074</v>
      </c>
      <c r="G466" s="2" t="s">
        <v>544</v>
      </c>
    </row>
    <row r="467" spans="1:7" ht="45" customHeight="1" x14ac:dyDescent="0.25">
      <c r="A467" s="2" t="s">
        <v>1309</v>
      </c>
      <c r="B467" s="2" t="s">
        <v>2689</v>
      </c>
      <c r="C467" s="2" t="s">
        <v>2076</v>
      </c>
      <c r="D467" s="2" t="s">
        <v>2077</v>
      </c>
      <c r="E467" s="2" t="s">
        <v>2078</v>
      </c>
      <c r="F467" s="2" t="s">
        <v>59</v>
      </c>
      <c r="G467" s="2" t="s">
        <v>2079</v>
      </c>
    </row>
    <row r="468" spans="1:7" ht="45" customHeight="1" x14ac:dyDescent="0.25">
      <c r="A468" s="2" t="s">
        <v>1309</v>
      </c>
      <c r="B468" s="2" t="s">
        <v>2690</v>
      </c>
      <c r="C468" s="2" t="s">
        <v>2081</v>
      </c>
      <c r="D468" s="2" t="s">
        <v>2082</v>
      </c>
      <c r="E468" s="2" t="s">
        <v>2083</v>
      </c>
      <c r="F468" s="2" t="s">
        <v>59</v>
      </c>
      <c r="G468" s="2" t="s">
        <v>2084</v>
      </c>
    </row>
    <row r="469" spans="1:7" ht="45" customHeight="1" x14ac:dyDescent="0.25">
      <c r="A469" s="2" t="s">
        <v>1323</v>
      </c>
      <c r="B469" s="2" t="s">
        <v>2691</v>
      </c>
      <c r="C469" s="2" t="s">
        <v>59</v>
      </c>
      <c r="D469" s="2" t="s">
        <v>59</v>
      </c>
      <c r="E469" s="2" t="s">
        <v>59</v>
      </c>
      <c r="F469" s="2" t="s">
        <v>1356</v>
      </c>
      <c r="G469" s="2" t="s">
        <v>1357</v>
      </c>
    </row>
    <row r="470" spans="1:7" ht="45" customHeight="1" x14ac:dyDescent="0.25">
      <c r="A470" s="2" t="s">
        <v>1323</v>
      </c>
      <c r="B470" s="2" t="s">
        <v>2692</v>
      </c>
      <c r="C470" s="2" t="s">
        <v>2048</v>
      </c>
      <c r="D470" s="2" t="s">
        <v>2049</v>
      </c>
      <c r="E470" s="2" t="s">
        <v>1603</v>
      </c>
      <c r="F470" s="2" t="s">
        <v>59</v>
      </c>
      <c r="G470" s="2" t="s">
        <v>2050</v>
      </c>
    </row>
    <row r="471" spans="1:7" ht="45" customHeight="1" x14ac:dyDescent="0.25">
      <c r="A471" s="2" t="s">
        <v>1323</v>
      </c>
      <c r="B471" s="2" t="s">
        <v>2693</v>
      </c>
      <c r="C471" s="2" t="s">
        <v>59</v>
      </c>
      <c r="D471" s="2" t="s">
        <v>59</v>
      </c>
      <c r="E471" s="2" t="s">
        <v>59</v>
      </c>
      <c r="F471" s="2" t="s">
        <v>2052</v>
      </c>
      <c r="G471" s="2" t="s">
        <v>2053</v>
      </c>
    </row>
    <row r="472" spans="1:7" ht="45" customHeight="1" x14ac:dyDescent="0.25">
      <c r="A472" s="2" t="s">
        <v>1323</v>
      </c>
      <c r="B472" s="2" t="s">
        <v>2694</v>
      </c>
      <c r="C472" s="2" t="s">
        <v>59</v>
      </c>
      <c r="D472" s="2" t="s">
        <v>59</v>
      </c>
      <c r="E472" s="2" t="s">
        <v>59</v>
      </c>
      <c r="F472" s="2" t="s">
        <v>244</v>
      </c>
      <c r="G472" s="2" t="s">
        <v>245</v>
      </c>
    </row>
    <row r="473" spans="1:7" ht="45" customHeight="1" x14ac:dyDescent="0.25">
      <c r="A473" s="2" t="s">
        <v>1323</v>
      </c>
      <c r="B473" s="2" t="s">
        <v>2695</v>
      </c>
      <c r="C473" s="2" t="s">
        <v>1088</v>
      </c>
      <c r="D473" s="2" t="s">
        <v>575</v>
      </c>
      <c r="E473" s="2" t="s">
        <v>1089</v>
      </c>
      <c r="F473" s="2" t="s">
        <v>59</v>
      </c>
      <c r="G473" s="2" t="s">
        <v>1090</v>
      </c>
    </row>
    <row r="474" spans="1:7" ht="45" customHeight="1" x14ac:dyDescent="0.25">
      <c r="A474" s="2" t="s">
        <v>1323</v>
      </c>
      <c r="B474" s="2" t="s">
        <v>2696</v>
      </c>
      <c r="C474" s="2" t="s">
        <v>2057</v>
      </c>
      <c r="D474" s="2" t="s">
        <v>2058</v>
      </c>
      <c r="E474" s="2" t="s">
        <v>2059</v>
      </c>
      <c r="F474" s="2" t="s">
        <v>59</v>
      </c>
      <c r="G474" s="2" t="s">
        <v>2060</v>
      </c>
    </row>
    <row r="475" spans="1:7" ht="45" customHeight="1" x14ac:dyDescent="0.25">
      <c r="A475" s="2" t="s">
        <v>1323</v>
      </c>
      <c r="B475" s="2" t="s">
        <v>2697</v>
      </c>
      <c r="C475" s="2" t="s">
        <v>59</v>
      </c>
      <c r="D475" s="2" t="s">
        <v>59</v>
      </c>
      <c r="E475" s="2" t="s">
        <v>59</v>
      </c>
      <c r="F475" s="2" t="s">
        <v>1316</v>
      </c>
      <c r="G475" s="2" t="s">
        <v>1317</v>
      </c>
    </row>
    <row r="476" spans="1:7" ht="45" customHeight="1" x14ac:dyDescent="0.25">
      <c r="A476" s="2" t="s">
        <v>1323</v>
      </c>
      <c r="B476" s="2" t="s">
        <v>2698</v>
      </c>
      <c r="C476" s="2" t="s">
        <v>1097</v>
      </c>
      <c r="D476" s="2" t="s">
        <v>1098</v>
      </c>
      <c r="E476" s="2" t="s">
        <v>1099</v>
      </c>
      <c r="F476" s="2" t="s">
        <v>59</v>
      </c>
      <c r="G476" s="2" t="s">
        <v>1100</v>
      </c>
    </row>
    <row r="477" spans="1:7" ht="45" customHeight="1" x14ac:dyDescent="0.25">
      <c r="A477" s="2" t="s">
        <v>1323</v>
      </c>
      <c r="B477" s="2" t="s">
        <v>2699</v>
      </c>
      <c r="C477" s="2" t="s">
        <v>59</v>
      </c>
      <c r="D477" s="2" t="s">
        <v>59</v>
      </c>
      <c r="E477" s="2" t="s">
        <v>59</v>
      </c>
      <c r="F477" s="2" t="s">
        <v>1324</v>
      </c>
      <c r="G477" s="2" t="s">
        <v>1325</v>
      </c>
    </row>
    <row r="478" spans="1:7" ht="45" customHeight="1" x14ac:dyDescent="0.25">
      <c r="A478" s="2" t="s">
        <v>1323</v>
      </c>
      <c r="B478" s="2" t="s">
        <v>2700</v>
      </c>
      <c r="C478" s="2" t="s">
        <v>59</v>
      </c>
      <c r="D478" s="2" t="s">
        <v>59</v>
      </c>
      <c r="E478" s="2" t="s">
        <v>59</v>
      </c>
      <c r="F478" s="2" t="s">
        <v>1370</v>
      </c>
      <c r="G478" s="2" t="s">
        <v>1371</v>
      </c>
    </row>
    <row r="479" spans="1:7" ht="45" customHeight="1" x14ac:dyDescent="0.25">
      <c r="A479" s="2" t="s">
        <v>1323</v>
      </c>
      <c r="B479" s="2" t="s">
        <v>2701</v>
      </c>
      <c r="C479" s="2" t="s">
        <v>59</v>
      </c>
      <c r="D479" s="2" t="s">
        <v>59</v>
      </c>
      <c r="E479" s="2" t="s">
        <v>59</v>
      </c>
      <c r="F479" s="2" t="s">
        <v>1377</v>
      </c>
      <c r="G479" s="2" t="s">
        <v>2066</v>
      </c>
    </row>
    <row r="480" spans="1:7" ht="45" customHeight="1" x14ac:dyDescent="0.25">
      <c r="A480" s="2" t="s">
        <v>1323</v>
      </c>
      <c r="B480" s="2" t="s">
        <v>2702</v>
      </c>
      <c r="C480" s="2" t="s">
        <v>59</v>
      </c>
      <c r="D480" s="2" t="s">
        <v>59</v>
      </c>
      <c r="E480" s="2" t="s">
        <v>59</v>
      </c>
      <c r="F480" s="2" t="s">
        <v>1107</v>
      </c>
      <c r="G480" s="2" t="s">
        <v>1108</v>
      </c>
    </row>
    <row r="481" spans="1:7" ht="45" customHeight="1" x14ac:dyDescent="0.25">
      <c r="A481" s="2" t="s">
        <v>1323</v>
      </c>
      <c r="B481" s="2" t="s">
        <v>2703</v>
      </c>
      <c r="C481" s="2" t="s">
        <v>59</v>
      </c>
      <c r="D481" s="2" t="s">
        <v>59</v>
      </c>
      <c r="E481" s="2" t="s">
        <v>59</v>
      </c>
      <c r="F481" s="2" t="s">
        <v>2069</v>
      </c>
      <c r="G481" s="2" t="s">
        <v>2070</v>
      </c>
    </row>
    <row r="482" spans="1:7" ht="45" customHeight="1" x14ac:dyDescent="0.25">
      <c r="A482" s="2" t="s">
        <v>1323</v>
      </c>
      <c r="B482" s="2" t="s">
        <v>2704</v>
      </c>
      <c r="C482" s="2" t="s">
        <v>59</v>
      </c>
      <c r="D482" s="2" t="s">
        <v>59</v>
      </c>
      <c r="E482" s="2" t="s">
        <v>59</v>
      </c>
      <c r="F482" s="2" t="s">
        <v>1363</v>
      </c>
      <c r="G482" s="2" t="s">
        <v>1364</v>
      </c>
    </row>
    <row r="483" spans="1:7" ht="45" customHeight="1" x14ac:dyDescent="0.25">
      <c r="A483" s="2" t="s">
        <v>1323</v>
      </c>
      <c r="B483" s="2" t="s">
        <v>2705</v>
      </c>
      <c r="C483" s="2" t="s">
        <v>59</v>
      </c>
      <c r="D483" s="2" t="s">
        <v>59</v>
      </c>
      <c r="E483" s="2" t="s">
        <v>59</v>
      </c>
      <c r="F483" s="2" t="s">
        <v>1348</v>
      </c>
      <c r="G483" s="2" t="s">
        <v>1349</v>
      </c>
    </row>
    <row r="484" spans="1:7" ht="45" customHeight="1" x14ac:dyDescent="0.25">
      <c r="A484" s="2" t="s">
        <v>1323</v>
      </c>
      <c r="B484" s="2" t="s">
        <v>2706</v>
      </c>
      <c r="C484" s="2" t="s">
        <v>59</v>
      </c>
      <c r="D484" s="2" t="s">
        <v>59</v>
      </c>
      <c r="E484" s="2" t="s">
        <v>59</v>
      </c>
      <c r="F484" s="2" t="s">
        <v>2074</v>
      </c>
      <c r="G484" s="2" t="s">
        <v>544</v>
      </c>
    </row>
    <row r="485" spans="1:7" ht="45" customHeight="1" x14ac:dyDescent="0.25">
      <c r="A485" s="2" t="s">
        <v>1323</v>
      </c>
      <c r="B485" s="2" t="s">
        <v>2707</v>
      </c>
      <c r="C485" s="2" t="s">
        <v>2076</v>
      </c>
      <c r="D485" s="2" t="s">
        <v>2077</v>
      </c>
      <c r="E485" s="2" t="s">
        <v>2078</v>
      </c>
      <c r="F485" s="2" t="s">
        <v>59</v>
      </c>
      <c r="G485" s="2" t="s">
        <v>2079</v>
      </c>
    </row>
    <row r="486" spans="1:7" ht="45" customHeight="1" x14ac:dyDescent="0.25">
      <c r="A486" s="2" t="s">
        <v>1323</v>
      </c>
      <c r="B486" s="2" t="s">
        <v>2708</v>
      </c>
      <c r="C486" s="2" t="s">
        <v>2081</v>
      </c>
      <c r="D486" s="2" t="s">
        <v>2082</v>
      </c>
      <c r="E486" s="2" t="s">
        <v>2083</v>
      </c>
      <c r="F486" s="2" t="s">
        <v>59</v>
      </c>
      <c r="G486" s="2" t="s">
        <v>2084</v>
      </c>
    </row>
    <row r="487" spans="1:7" ht="45" customHeight="1" x14ac:dyDescent="0.25">
      <c r="A487" s="2" t="s">
        <v>1330</v>
      </c>
      <c r="B487" s="2" t="s">
        <v>2709</v>
      </c>
      <c r="C487" s="2" t="s">
        <v>59</v>
      </c>
      <c r="D487" s="2" t="s">
        <v>59</v>
      </c>
      <c r="E487" s="2" t="s">
        <v>59</v>
      </c>
      <c r="F487" s="2" t="s">
        <v>1356</v>
      </c>
      <c r="G487" s="2" t="s">
        <v>1357</v>
      </c>
    </row>
    <row r="488" spans="1:7" ht="45" customHeight="1" x14ac:dyDescent="0.25">
      <c r="A488" s="2" t="s">
        <v>1330</v>
      </c>
      <c r="B488" s="2" t="s">
        <v>2710</v>
      </c>
      <c r="C488" s="2" t="s">
        <v>2048</v>
      </c>
      <c r="D488" s="2" t="s">
        <v>2049</v>
      </c>
      <c r="E488" s="2" t="s">
        <v>1603</v>
      </c>
      <c r="F488" s="2" t="s">
        <v>59</v>
      </c>
      <c r="G488" s="2" t="s">
        <v>2050</v>
      </c>
    </row>
    <row r="489" spans="1:7" ht="45" customHeight="1" x14ac:dyDescent="0.25">
      <c r="A489" s="2" t="s">
        <v>1330</v>
      </c>
      <c r="B489" s="2" t="s">
        <v>2711</v>
      </c>
      <c r="C489" s="2" t="s">
        <v>59</v>
      </c>
      <c r="D489" s="2" t="s">
        <v>59</v>
      </c>
      <c r="E489" s="2" t="s">
        <v>59</v>
      </c>
      <c r="F489" s="2" t="s">
        <v>2052</v>
      </c>
      <c r="G489" s="2" t="s">
        <v>2053</v>
      </c>
    </row>
    <row r="490" spans="1:7" ht="45" customHeight="1" x14ac:dyDescent="0.25">
      <c r="A490" s="2" t="s">
        <v>1330</v>
      </c>
      <c r="B490" s="2" t="s">
        <v>2712</v>
      </c>
      <c r="C490" s="2" t="s">
        <v>59</v>
      </c>
      <c r="D490" s="2" t="s">
        <v>59</v>
      </c>
      <c r="E490" s="2" t="s">
        <v>59</v>
      </c>
      <c r="F490" s="2" t="s">
        <v>244</v>
      </c>
      <c r="G490" s="2" t="s">
        <v>245</v>
      </c>
    </row>
    <row r="491" spans="1:7" ht="45" customHeight="1" x14ac:dyDescent="0.25">
      <c r="A491" s="2" t="s">
        <v>1330</v>
      </c>
      <c r="B491" s="2" t="s">
        <v>2713</v>
      </c>
      <c r="C491" s="2" t="s">
        <v>1088</v>
      </c>
      <c r="D491" s="2" t="s">
        <v>575</v>
      </c>
      <c r="E491" s="2" t="s">
        <v>1089</v>
      </c>
      <c r="F491" s="2" t="s">
        <v>59</v>
      </c>
      <c r="G491" s="2" t="s">
        <v>1090</v>
      </c>
    </row>
    <row r="492" spans="1:7" ht="45" customHeight="1" x14ac:dyDescent="0.25">
      <c r="A492" s="2" t="s">
        <v>1330</v>
      </c>
      <c r="B492" s="2" t="s">
        <v>2714</v>
      </c>
      <c r="C492" s="2" t="s">
        <v>2057</v>
      </c>
      <c r="D492" s="2" t="s">
        <v>2058</v>
      </c>
      <c r="E492" s="2" t="s">
        <v>2059</v>
      </c>
      <c r="F492" s="2" t="s">
        <v>59</v>
      </c>
      <c r="G492" s="2" t="s">
        <v>2060</v>
      </c>
    </row>
    <row r="493" spans="1:7" ht="45" customHeight="1" x14ac:dyDescent="0.25">
      <c r="A493" s="2" t="s">
        <v>1330</v>
      </c>
      <c r="B493" s="2" t="s">
        <v>2715</v>
      </c>
      <c r="C493" s="2" t="s">
        <v>59</v>
      </c>
      <c r="D493" s="2" t="s">
        <v>59</v>
      </c>
      <c r="E493" s="2" t="s">
        <v>59</v>
      </c>
      <c r="F493" s="2" t="s">
        <v>1316</v>
      </c>
      <c r="G493" s="2" t="s">
        <v>1317</v>
      </c>
    </row>
    <row r="494" spans="1:7" ht="45" customHeight="1" x14ac:dyDescent="0.25">
      <c r="A494" s="2" t="s">
        <v>1330</v>
      </c>
      <c r="B494" s="2" t="s">
        <v>2716</v>
      </c>
      <c r="C494" s="2" t="s">
        <v>1097</v>
      </c>
      <c r="D494" s="2" t="s">
        <v>1098</v>
      </c>
      <c r="E494" s="2" t="s">
        <v>1099</v>
      </c>
      <c r="F494" s="2" t="s">
        <v>59</v>
      </c>
      <c r="G494" s="2" t="s">
        <v>1100</v>
      </c>
    </row>
    <row r="495" spans="1:7" ht="45" customHeight="1" x14ac:dyDescent="0.25">
      <c r="A495" s="2" t="s">
        <v>1330</v>
      </c>
      <c r="B495" s="2" t="s">
        <v>2717</v>
      </c>
      <c r="C495" s="2" t="s">
        <v>59</v>
      </c>
      <c r="D495" s="2" t="s">
        <v>59</v>
      </c>
      <c r="E495" s="2" t="s">
        <v>59</v>
      </c>
      <c r="F495" s="2" t="s">
        <v>1324</v>
      </c>
      <c r="G495" s="2" t="s">
        <v>1325</v>
      </c>
    </row>
    <row r="496" spans="1:7" ht="45" customHeight="1" x14ac:dyDescent="0.25">
      <c r="A496" s="2" t="s">
        <v>1330</v>
      </c>
      <c r="B496" s="2" t="s">
        <v>2718</v>
      </c>
      <c r="C496" s="2" t="s">
        <v>59</v>
      </c>
      <c r="D496" s="2" t="s">
        <v>59</v>
      </c>
      <c r="E496" s="2" t="s">
        <v>59</v>
      </c>
      <c r="F496" s="2" t="s">
        <v>1370</v>
      </c>
      <c r="G496" s="2" t="s">
        <v>1371</v>
      </c>
    </row>
    <row r="497" spans="1:7" ht="45" customHeight="1" x14ac:dyDescent="0.25">
      <c r="A497" s="2" t="s">
        <v>1330</v>
      </c>
      <c r="B497" s="2" t="s">
        <v>2719</v>
      </c>
      <c r="C497" s="2" t="s">
        <v>59</v>
      </c>
      <c r="D497" s="2" t="s">
        <v>59</v>
      </c>
      <c r="E497" s="2" t="s">
        <v>59</v>
      </c>
      <c r="F497" s="2" t="s">
        <v>1377</v>
      </c>
      <c r="G497" s="2" t="s">
        <v>2066</v>
      </c>
    </row>
    <row r="498" spans="1:7" ht="45" customHeight="1" x14ac:dyDescent="0.25">
      <c r="A498" s="2" t="s">
        <v>1330</v>
      </c>
      <c r="B498" s="2" t="s">
        <v>2720</v>
      </c>
      <c r="C498" s="2" t="s">
        <v>59</v>
      </c>
      <c r="D498" s="2" t="s">
        <v>59</v>
      </c>
      <c r="E498" s="2" t="s">
        <v>59</v>
      </c>
      <c r="F498" s="2" t="s">
        <v>1107</v>
      </c>
      <c r="G498" s="2" t="s">
        <v>1108</v>
      </c>
    </row>
    <row r="499" spans="1:7" ht="45" customHeight="1" x14ac:dyDescent="0.25">
      <c r="A499" s="2" t="s">
        <v>1330</v>
      </c>
      <c r="B499" s="2" t="s">
        <v>2721</v>
      </c>
      <c r="C499" s="2" t="s">
        <v>59</v>
      </c>
      <c r="D499" s="2" t="s">
        <v>59</v>
      </c>
      <c r="E499" s="2" t="s">
        <v>59</v>
      </c>
      <c r="F499" s="2" t="s">
        <v>2069</v>
      </c>
      <c r="G499" s="2" t="s">
        <v>2070</v>
      </c>
    </row>
    <row r="500" spans="1:7" ht="45" customHeight="1" x14ac:dyDescent="0.25">
      <c r="A500" s="2" t="s">
        <v>1330</v>
      </c>
      <c r="B500" s="2" t="s">
        <v>2722</v>
      </c>
      <c r="C500" s="2" t="s">
        <v>59</v>
      </c>
      <c r="D500" s="2" t="s">
        <v>59</v>
      </c>
      <c r="E500" s="2" t="s">
        <v>59</v>
      </c>
      <c r="F500" s="2" t="s">
        <v>1363</v>
      </c>
      <c r="G500" s="2" t="s">
        <v>1364</v>
      </c>
    </row>
    <row r="501" spans="1:7" ht="45" customHeight="1" x14ac:dyDescent="0.25">
      <c r="A501" s="2" t="s">
        <v>1330</v>
      </c>
      <c r="B501" s="2" t="s">
        <v>2723</v>
      </c>
      <c r="C501" s="2" t="s">
        <v>59</v>
      </c>
      <c r="D501" s="2" t="s">
        <v>59</v>
      </c>
      <c r="E501" s="2" t="s">
        <v>59</v>
      </c>
      <c r="F501" s="2" t="s">
        <v>1348</v>
      </c>
      <c r="G501" s="2" t="s">
        <v>1349</v>
      </c>
    </row>
    <row r="502" spans="1:7" ht="45" customHeight="1" x14ac:dyDescent="0.25">
      <c r="A502" s="2" t="s">
        <v>1330</v>
      </c>
      <c r="B502" s="2" t="s">
        <v>2724</v>
      </c>
      <c r="C502" s="2" t="s">
        <v>59</v>
      </c>
      <c r="D502" s="2" t="s">
        <v>59</v>
      </c>
      <c r="E502" s="2" t="s">
        <v>59</v>
      </c>
      <c r="F502" s="2" t="s">
        <v>2074</v>
      </c>
      <c r="G502" s="2" t="s">
        <v>544</v>
      </c>
    </row>
    <row r="503" spans="1:7" ht="45" customHeight="1" x14ac:dyDescent="0.25">
      <c r="A503" s="2" t="s">
        <v>1330</v>
      </c>
      <c r="B503" s="2" t="s">
        <v>2725</v>
      </c>
      <c r="C503" s="2" t="s">
        <v>2076</v>
      </c>
      <c r="D503" s="2" t="s">
        <v>2077</v>
      </c>
      <c r="E503" s="2" t="s">
        <v>2078</v>
      </c>
      <c r="F503" s="2" t="s">
        <v>59</v>
      </c>
      <c r="G503" s="2" t="s">
        <v>2079</v>
      </c>
    </row>
    <row r="504" spans="1:7" ht="45" customHeight="1" x14ac:dyDescent="0.25">
      <c r="A504" s="2" t="s">
        <v>1330</v>
      </c>
      <c r="B504" s="2" t="s">
        <v>2726</v>
      </c>
      <c r="C504" s="2" t="s">
        <v>2081</v>
      </c>
      <c r="D504" s="2" t="s">
        <v>2082</v>
      </c>
      <c r="E504" s="2" t="s">
        <v>2083</v>
      </c>
      <c r="F504" s="2" t="s">
        <v>59</v>
      </c>
      <c r="G504" s="2" t="s">
        <v>2084</v>
      </c>
    </row>
    <row r="505" spans="1:7" ht="45" customHeight="1" x14ac:dyDescent="0.25">
      <c r="A505" s="2" t="s">
        <v>1335</v>
      </c>
      <c r="B505" s="2" t="s">
        <v>2727</v>
      </c>
      <c r="C505" s="2" t="s">
        <v>59</v>
      </c>
      <c r="D505" s="2" t="s">
        <v>59</v>
      </c>
      <c r="E505" s="2" t="s">
        <v>59</v>
      </c>
      <c r="F505" s="2" t="s">
        <v>1356</v>
      </c>
      <c r="G505" s="2" t="s">
        <v>1357</v>
      </c>
    </row>
    <row r="506" spans="1:7" ht="45" customHeight="1" x14ac:dyDescent="0.25">
      <c r="A506" s="2" t="s">
        <v>1335</v>
      </c>
      <c r="B506" s="2" t="s">
        <v>2728</v>
      </c>
      <c r="C506" s="2" t="s">
        <v>2048</v>
      </c>
      <c r="D506" s="2" t="s">
        <v>2049</v>
      </c>
      <c r="E506" s="2" t="s">
        <v>1603</v>
      </c>
      <c r="F506" s="2" t="s">
        <v>59</v>
      </c>
      <c r="G506" s="2" t="s">
        <v>2050</v>
      </c>
    </row>
    <row r="507" spans="1:7" ht="45" customHeight="1" x14ac:dyDescent="0.25">
      <c r="A507" s="2" t="s">
        <v>1335</v>
      </c>
      <c r="B507" s="2" t="s">
        <v>2729</v>
      </c>
      <c r="C507" s="2" t="s">
        <v>59</v>
      </c>
      <c r="D507" s="2" t="s">
        <v>59</v>
      </c>
      <c r="E507" s="2" t="s">
        <v>59</v>
      </c>
      <c r="F507" s="2" t="s">
        <v>2052</v>
      </c>
      <c r="G507" s="2" t="s">
        <v>2053</v>
      </c>
    </row>
    <row r="508" spans="1:7" ht="45" customHeight="1" x14ac:dyDescent="0.25">
      <c r="A508" s="2" t="s">
        <v>1335</v>
      </c>
      <c r="B508" s="2" t="s">
        <v>2730</v>
      </c>
      <c r="C508" s="2" t="s">
        <v>59</v>
      </c>
      <c r="D508" s="2" t="s">
        <v>59</v>
      </c>
      <c r="E508" s="2" t="s">
        <v>59</v>
      </c>
      <c r="F508" s="2" t="s">
        <v>244</v>
      </c>
      <c r="G508" s="2" t="s">
        <v>245</v>
      </c>
    </row>
    <row r="509" spans="1:7" ht="45" customHeight="1" x14ac:dyDescent="0.25">
      <c r="A509" s="2" t="s">
        <v>1335</v>
      </c>
      <c r="B509" s="2" t="s">
        <v>2731</v>
      </c>
      <c r="C509" s="2" t="s">
        <v>1088</v>
      </c>
      <c r="D509" s="2" t="s">
        <v>575</v>
      </c>
      <c r="E509" s="2" t="s">
        <v>1089</v>
      </c>
      <c r="F509" s="2" t="s">
        <v>59</v>
      </c>
      <c r="G509" s="2" t="s">
        <v>1090</v>
      </c>
    </row>
    <row r="510" spans="1:7" ht="45" customHeight="1" x14ac:dyDescent="0.25">
      <c r="A510" s="2" t="s">
        <v>1335</v>
      </c>
      <c r="B510" s="2" t="s">
        <v>2732</v>
      </c>
      <c r="C510" s="2" t="s">
        <v>2057</v>
      </c>
      <c r="D510" s="2" t="s">
        <v>2058</v>
      </c>
      <c r="E510" s="2" t="s">
        <v>2059</v>
      </c>
      <c r="F510" s="2" t="s">
        <v>59</v>
      </c>
      <c r="G510" s="2" t="s">
        <v>2060</v>
      </c>
    </row>
    <row r="511" spans="1:7" ht="45" customHeight="1" x14ac:dyDescent="0.25">
      <c r="A511" s="2" t="s">
        <v>1335</v>
      </c>
      <c r="B511" s="2" t="s">
        <v>2733</v>
      </c>
      <c r="C511" s="2" t="s">
        <v>59</v>
      </c>
      <c r="D511" s="2" t="s">
        <v>59</v>
      </c>
      <c r="E511" s="2" t="s">
        <v>59</v>
      </c>
      <c r="F511" s="2" t="s">
        <v>1316</v>
      </c>
      <c r="G511" s="2" t="s">
        <v>1317</v>
      </c>
    </row>
    <row r="512" spans="1:7" ht="45" customHeight="1" x14ac:dyDescent="0.25">
      <c r="A512" s="2" t="s">
        <v>1335</v>
      </c>
      <c r="B512" s="2" t="s">
        <v>2734</v>
      </c>
      <c r="C512" s="2" t="s">
        <v>1097</v>
      </c>
      <c r="D512" s="2" t="s">
        <v>1098</v>
      </c>
      <c r="E512" s="2" t="s">
        <v>1099</v>
      </c>
      <c r="F512" s="2" t="s">
        <v>59</v>
      </c>
      <c r="G512" s="2" t="s">
        <v>1100</v>
      </c>
    </row>
    <row r="513" spans="1:7" ht="45" customHeight="1" x14ac:dyDescent="0.25">
      <c r="A513" s="2" t="s">
        <v>1335</v>
      </c>
      <c r="B513" s="2" t="s">
        <v>2735</v>
      </c>
      <c r="C513" s="2" t="s">
        <v>59</v>
      </c>
      <c r="D513" s="2" t="s">
        <v>59</v>
      </c>
      <c r="E513" s="2" t="s">
        <v>59</v>
      </c>
      <c r="F513" s="2" t="s">
        <v>1324</v>
      </c>
      <c r="G513" s="2" t="s">
        <v>1325</v>
      </c>
    </row>
    <row r="514" spans="1:7" ht="45" customHeight="1" x14ac:dyDescent="0.25">
      <c r="A514" s="2" t="s">
        <v>1335</v>
      </c>
      <c r="B514" s="2" t="s">
        <v>2736</v>
      </c>
      <c r="C514" s="2" t="s">
        <v>59</v>
      </c>
      <c r="D514" s="2" t="s">
        <v>59</v>
      </c>
      <c r="E514" s="2" t="s">
        <v>59</v>
      </c>
      <c r="F514" s="2" t="s">
        <v>1370</v>
      </c>
      <c r="G514" s="2" t="s">
        <v>1371</v>
      </c>
    </row>
    <row r="515" spans="1:7" ht="45" customHeight="1" x14ac:dyDescent="0.25">
      <c r="A515" s="2" t="s">
        <v>1335</v>
      </c>
      <c r="B515" s="2" t="s">
        <v>2737</v>
      </c>
      <c r="C515" s="2" t="s">
        <v>59</v>
      </c>
      <c r="D515" s="2" t="s">
        <v>59</v>
      </c>
      <c r="E515" s="2" t="s">
        <v>59</v>
      </c>
      <c r="F515" s="2" t="s">
        <v>1377</v>
      </c>
      <c r="G515" s="2" t="s">
        <v>2066</v>
      </c>
    </row>
    <row r="516" spans="1:7" ht="45" customHeight="1" x14ac:dyDescent="0.25">
      <c r="A516" s="2" t="s">
        <v>1335</v>
      </c>
      <c r="B516" s="2" t="s">
        <v>2738</v>
      </c>
      <c r="C516" s="2" t="s">
        <v>59</v>
      </c>
      <c r="D516" s="2" t="s">
        <v>59</v>
      </c>
      <c r="E516" s="2" t="s">
        <v>59</v>
      </c>
      <c r="F516" s="2" t="s">
        <v>1107</v>
      </c>
      <c r="G516" s="2" t="s">
        <v>1108</v>
      </c>
    </row>
    <row r="517" spans="1:7" ht="45" customHeight="1" x14ac:dyDescent="0.25">
      <c r="A517" s="2" t="s">
        <v>1335</v>
      </c>
      <c r="B517" s="2" t="s">
        <v>2739</v>
      </c>
      <c r="C517" s="2" t="s">
        <v>59</v>
      </c>
      <c r="D517" s="2" t="s">
        <v>59</v>
      </c>
      <c r="E517" s="2" t="s">
        <v>59</v>
      </c>
      <c r="F517" s="2" t="s">
        <v>2069</v>
      </c>
      <c r="G517" s="2" t="s">
        <v>2070</v>
      </c>
    </row>
    <row r="518" spans="1:7" ht="45" customHeight="1" x14ac:dyDescent="0.25">
      <c r="A518" s="2" t="s">
        <v>1335</v>
      </c>
      <c r="B518" s="2" t="s">
        <v>2740</v>
      </c>
      <c r="C518" s="2" t="s">
        <v>59</v>
      </c>
      <c r="D518" s="2" t="s">
        <v>59</v>
      </c>
      <c r="E518" s="2" t="s">
        <v>59</v>
      </c>
      <c r="F518" s="2" t="s">
        <v>1363</v>
      </c>
      <c r="G518" s="2" t="s">
        <v>1364</v>
      </c>
    </row>
    <row r="519" spans="1:7" ht="45" customHeight="1" x14ac:dyDescent="0.25">
      <c r="A519" s="2" t="s">
        <v>1335</v>
      </c>
      <c r="B519" s="2" t="s">
        <v>2741</v>
      </c>
      <c r="C519" s="2" t="s">
        <v>59</v>
      </c>
      <c r="D519" s="2" t="s">
        <v>59</v>
      </c>
      <c r="E519" s="2" t="s">
        <v>59</v>
      </c>
      <c r="F519" s="2" t="s">
        <v>1348</v>
      </c>
      <c r="G519" s="2" t="s">
        <v>1349</v>
      </c>
    </row>
    <row r="520" spans="1:7" ht="45" customHeight="1" x14ac:dyDescent="0.25">
      <c r="A520" s="2" t="s">
        <v>1335</v>
      </c>
      <c r="B520" s="2" t="s">
        <v>2742</v>
      </c>
      <c r="C520" s="2" t="s">
        <v>59</v>
      </c>
      <c r="D520" s="2" t="s">
        <v>59</v>
      </c>
      <c r="E520" s="2" t="s">
        <v>59</v>
      </c>
      <c r="F520" s="2" t="s">
        <v>2074</v>
      </c>
      <c r="G520" s="2" t="s">
        <v>544</v>
      </c>
    </row>
    <row r="521" spans="1:7" ht="45" customHeight="1" x14ac:dyDescent="0.25">
      <c r="A521" s="2" t="s">
        <v>1335</v>
      </c>
      <c r="B521" s="2" t="s">
        <v>2743</v>
      </c>
      <c r="C521" s="2" t="s">
        <v>2076</v>
      </c>
      <c r="D521" s="2" t="s">
        <v>2077</v>
      </c>
      <c r="E521" s="2" t="s">
        <v>2078</v>
      </c>
      <c r="F521" s="2" t="s">
        <v>59</v>
      </c>
      <c r="G521" s="2" t="s">
        <v>2079</v>
      </c>
    </row>
    <row r="522" spans="1:7" ht="45" customHeight="1" x14ac:dyDescent="0.25">
      <c r="A522" s="2" t="s">
        <v>1335</v>
      </c>
      <c r="B522" s="2" t="s">
        <v>2744</v>
      </c>
      <c r="C522" s="2" t="s">
        <v>2081</v>
      </c>
      <c r="D522" s="2" t="s">
        <v>2082</v>
      </c>
      <c r="E522" s="2" t="s">
        <v>2083</v>
      </c>
      <c r="F522" s="2" t="s">
        <v>59</v>
      </c>
      <c r="G522" s="2" t="s">
        <v>2084</v>
      </c>
    </row>
    <row r="523" spans="1:7" ht="45" customHeight="1" x14ac:dyDescent="0.25">
      <c r="A523" s="2" t="s">
        <v>1340</v>
      </c>
      <c r="B523" s="2" t="s">
        <v>2745</v>
      </c>
      <c r="C523" s="2" t="s">
        <v>59</v>
      </c>
      <c r="D523" s="2" t="s">
        <v>59</v>
      </c>
      <c r="E523" s="2" t="s">
        <v>59</v>
      </c>
      <c r="F523" s="2" t="s">
        <v>1356</v>
      </c>
      <c r="G523" s="2" t="s">
        <v>1357</v>
      </c>
    </row>
    <row r="524" spans="1:7" ht="45" customHeight="1" x14ac:dyDescent="0.25">
      <c r="A524" s="2" t="s">
        <v>1340</v>
      </c>
      <c r="B524" s="2" t="s">
        <v>2746</v>
      </c>
      <c r="C524" s="2" t="s">
        <v>59</v>
      </c>
      <c r="D524" s="2" t="s">
        <v>59</v>
      </c>
      <c r="E524" s="2" t="s">
        <v>59</v>
      </c>
      <c r="F524" s="2" t="s">
        <v>2052</v>
      </c>
      <c r="G524" s="2" t="s">
        <v>2053</v>
      </c>
    </row>
    <row r="525" spans="1:7" ht="45" customHeight="1" x14ac:dyDescent="0.25">
      <c r="A525" s="2" t="s">
        <v>1340</v>
      </c>
      <c r="B525" s="2" t="s">
        <v>2747</v>
      </c>
      <c r="C525" s="2" t="s">
        <v>59</v>
      </c>
      <c r="D525" s="2" t="s">
        <v>59</v>
      </c>
      <c r="E525" s="2" t="s">
        <v>59</v>
      </c>
      <c r="F525" s="2" t="s">
        <v>1363</v>
      </c>
      <c r="G525" s="2" t="s">
        <v>1364</v>
      </c>
    </row>
    <row r="526" spans="1:7" ht="45" customHeight="1" x14ac:dyDescent="0.25">
      <c r="A526" s="2" t="s">
        <v>1340</v>
      </c>
      <c r="B526" s="2" t="s">
        <v>2748</v>
      </c>
      <c r="C526" s="2" t="s">
        <v>59</v>
      </c>
      <c r="D526" s="2" t="s">
        <v>59</v>
      </c>
      <c r="E526" s="2" t="s">
        <v>59</v>
      </c>
      <c r="F526" s="2" t="s">
        <v>2069</v>
      </c>
      <c r="G526" s="2" t="s">
        <v>2070</v>
      </c>
    </row>
    <row r="527" spans="1:7" ht="45" customHeight="1" x14ac:dyDescent="0.25">
      <c r="A527" s="2" t="s">
        <v>1340</v>
      </c>
      <c r="B527" s="2" t="s">
        <v>2749</v>
      </c>
      <c r="C527" s="2" t="s">
        <v>2048</v>
      </c>
      <c r="D527" s="2" t="s">
        <v>2049</v>
      </c>
      <c r="E527" s="2" t="s">
        <v>1603</v>
      </c>
      <c r="F527" s="2" t="s">
        <v>59</v>
      </c>
      <c r="G527" s="2" t="s">
        <v>2050</v>
      </c>
    </row>
    <row r="528" spans="1:7" ht="45" customHeight="1" x14ac:dyDescent="0.25">
      <c r="A528" s="2" t="s">
        <v>1340</v>
      </c>
      <c r="B528" s="2" t="s">
        <v>2750</v>
      </c>
      <c r="C528" s="2" t="s">
        <v>59</v>
      </c>
      <c r="D528" s="2" t="s">
        <v>59</v>
      </c>
      <c r="E528" s="2" t="s">
        <v>59</v>
      </c>
      <c r="F528" s="2" t="s">
        <v>1370</v>
      </c>
      <c r="G528" s="2" t="s">
        <v>1371</v>
      </c>
    </row>
    <row r="529" spans="1:7" ht="45" customHeight="1" x14ac:dyDescent="0.25">
      <c r="A529" s="2" t="s">
        <v>1340</v>
      </c>
      <c r="B529" s="2" t="s">
        <v>2751</v>
      </c>
      <c r="C529" s="2" t="s">
        <v>59</v>
      </c>
      <c r="D529" s="2" t="s">
        <v>59</v>
      </c>
      <c r="E529" s="2" t="s">
        <v>59</v>
      </c>
      <c r="F529" s="2" t="s">
        <v>1377</v>
      </c>
      <c r="G529" s="2" t="s">
        <v>2066</v>
      </c>
    </row>
    <row r="530" spans="1:7" ht="45" customHeight="1" x14ac:dyDescent="0.25">
      <c r="A530" s="2" t="s">
        <v>1340</v>
      </c>
      <c r="B530" s="2" t="s">
        <v>2752</v>
      </c>
      <c r="C530" s="2" t="s">
        <v>2057</v>
      </c>
      <c r="D530" s="2" t="s">
        <v>2058</v>
      </c>
      <c r="E530" s="2" t="s">
        <v>2059</v>
      </c>
      <c r="F530" s="2" t="s">
        <v>59</v>
      </c>
      <c r="G530" s="2" t="s">
        <v>2060</v>
      </c>
    </row>
    <row r="531" spans="1:7" ht="45" customHeight="1" x14ac:dyDescent="0.25">
      <c r="A531" s="2" t="s">
        <v>1340</v>
      </c>
      <c r="B531" s="2" t="s">
        <v>2753</v>
      </c>
      <c r="C531" s="2" t="s">
        <v>1097</v>
      </c>
      <c r="D531" s="2" t="s">
        <v>1098</v>
      </c>
      <c r="E531" s="2" t="s">
        <v>1099</v>
      </c>
      <c r="F531" s="2" t="s">
        <v>59</v>
      </c>
      <c r="G531" s="2" t="s">
        <v>1100</v>
      </c>
    </row>
    <row r="532" spans="1:7" ht="45" customHeight="1" x14ac:dyDescent="0.25">
      <c r="A532" s="2" t="s">
        <v>1340</v>
      </c>
      <c r="B532" s="2" t="s">
        <v>2754</v>
      </c>
      <c r="C532" s="2" t="s">
        <v>59</v>
      </c>
      <c r="D532" s="2" t="s">
        <v>59</v>
      </c>
      <c r="E532" s="2" t="s">
        <v>59</v>
      </c>
      <c r="F532" s="2" t="s">
        <v>244</v>
      </c>
      <c r="G532" s="2" t="s">
        <v>245</v>
      </c>
    </row>
    <row r="533" spans="1:7" ht="45" customHeight="1" x14ac:dyDescent="0.25">
      <c r="A533" s="2" t="s">
        <v>1340</v>
      </c>
      <c r="B533" s="2" t="s">
        <v>2755</v>
      </c>
      <c r="C533" s="2" t="s">
        <v>2081</v>
      </c>
      <c r="D533" s="2" t="s">
        <v>2082</v>
      </c>
      <c r="E533" s="2" t="s">
        <v>2083</v>
      </c>
      <c r="F533" s="2" t="s">
        <v>59</v>
      </c>
      <c r="G533" s="2" t="s">
        <v>2084</v>
      </c>
    </row>
    <row r="534" spans="1:7" ht="45" customHeight="1" x14ac:dyDescent="0.25">
      <c r="A534" s="2" t="s">
        <v>1340</v>
      </c>
      <c r="B534" s="2" t="s">
        <v>2756</v>
      </c>
      <c r="C534" s="2" t="s">
        <v>59</v>
      </c>
      <c r="D534" s="2" t="s">
        <v>59</v>
      </c>
      <c r="E534" s="2" t="s">
        <v>59</v>
      </c>
      <c r="F534" s="2" t="s">
        <v>1348</v>
      </c>
      <c r="G534" s="2" t="s">
        <v>1349</v>
      </c>
    </row>
    <row r="535" spans="1:7" ht="45" customHeight="1" x14ac:dyDescent="0.25">
      <c r="A535" s="2" t="s">
        <v>1355</v>
      </c>
      <c r="B535" s="2" t="s">
        <v>2757</v>
      </c>
      <c r="C535" s="2" t="s">
        <v>59</v>
      </c>
      <c r="D535" s="2" t="s">
        <v>59</v>
      </c>
      <c r="E535" s="2" t="s">
        <v>59</v>
      </c>
      <c r="F535" s="2" t="s">
        <v>1356</v>
      </c>
      <c r="G535" s="2" t="s">
        <v>1357</v>
      </c>
    </row>
    <row r="536" spans="1:7" ht="45" customHeight="1" x14ac:dyDescent="0.25">
      <c r="A536" s="2" t="s">
        <v>1355</v>
      </c>
      <c r="B536" s="2" t="s">
        <v>2758</v>
      </c>
      <c r="C536" s="2" t="s">
        <v>59</v>
      </c>
      <c r="D536" s="2" t="s">
        <v>59</v>
      </c>
      <c r="E536" s="2" t="s">
        <v>59</v>
      </c>
      <c r="F536" s="2" t="s">
        <v>2052</v>
      </c>
      <c r="G536" s="2" t="s">
        <v>2053</v>
      </c>
    </row>
    <row r="537" spans="1:7" ht="45" customHeight="1" x14ac:dyDescent="0.25">
      <c r="A537" s="2" t="s">
        <v>1355</v>
      </c>
      <c r="B537" s="2" t="s">
        <v>2759</v>
      </c>
      <c r="C537" s="2" t="s">
        <v>59</v>
      </c>
      <c r="D537" s="2" t="s">
        <v>59</v>
      </c>
      <c r="E537" s="2" t="s">
        <v>59</v>
      </c>
      <c r="F537" s="2" t="s">
        <v>1363</v>
      </c>
      <c r="G537" s="2" t="s">
        <v>1364</v>
      </c>
    </row>
    <row r="538" spans="1:7" ht="45" customHeight="1" x14ac:dyDescent="0.25">
      <c r="A538" s="2" t="s">
        <v>1355</v>
      </c>
      <c r="B538" s="2" t="s">
        <v>2760</v>
      </c>
      <c r="C538" s="2" t="s">
        <v>59</v>
      </c>
      <c r="D538" s="2" t="s">
        <v>59</v>
      </c>
      <c r="E538" s="2" t="s">
        <v>59</v>
      </c>
      <c r="F538" s="2" t="s">
        <v>2069</v>
      </c>
      <c r="G538" s="2" t="s">
        <v>2070</v>
      </c>
    </row>
    <row r="539" spans="1:7" ht="45" customHeight="1" x14ac:dyDescent="0.25">
      <c r="A539" s="2" t="s">
        <v>1355</v>
      </c>
      <c r="B539" s="2" t="s">
        <v>2761</v>
      </c>
      <c r="C539" s="2" t="s">
        <v>2048</v>
      </c>
      <c r="D539" s="2" t="s">
        <v>2049</v>
      </c>
      <c r="E539" s="2" t="s">
        <v>1603</v>
      </c>
      <c r="F539" s="2" t="s">
        <v>59</v>
      </c>
      <c r="G539" s="2" t="s">
        <v>2050</v>
      </c>
    </row>
    <row r="540" spans="1:7" ht="45" customHeight="1" x14ac:dyDescent="0.25">
      <c r="A540" s="2" t="s">
        <v>1355</v>
      </c>
      <c r="B540" s="2" t="s">
        <v>2762</v>
      </c>
      <c r="C540" s="2" t="s">
        <v>59</v>
      </c>
      <c r="D540" s="2" t="s">
        <v>59</v>
      </c>
      <c r="E540" s="2" t="s">
        <v>59</v>
      </c>
      <c r="F540" s="2" t="s">
        <v>1370</v>
      </c>
      <c r="G540" s="2" t="s">
        <v>1371</v>
      </c>
    </row>
    <row r="541" spans="1:7" ht="45" customHeight="1" x14ac:dyDescent="0.25">
      <c r="A541" s="2" t="s">
        <v>1355</v>
      </c>
      <c r="B541" s="2" t="s">
        <v>2763</v>
      </c>
      <c r="C541" s="2" t="s">
        <v>59</v>
      </c>
      <c r="D541" s="2" t="s">
        <v>59</v>
      </c>
      <c r="E541" s="2" t="s">
        <v>59</v>
      </c>
      <c r="F541" s="2" t="s">
        <v>1377</v>
      </c>
      <c r="G541" s="2" t="s">
        <v>2066</v>
      </c>
    </row>
    <row r="542" spans="1:7" ht="45" customHeight="1" x14ac:dyDescent="0.25">
      <c r="A542" s="2" t="s">
        <v>1355</v>
      </c>
      <c r="B542" s="2" t="s">
        <v>2764</v>
      </c>
      <c r="C542" s="2" t="s">
        <v>2057</v>
      </c>
      <c r="D542" s="2" t="s">
        <v>2058</v>
      </c>
      <c r="E542" s="2" t="s">
        <v>2059</v>
      </c>
      <c r="F542" s="2" t="s">
        <v>59</v>
      </c>
      <c r="G542" s="2" t="s">
        <v>2060</v>
      </c>
    </row>
    <row r="543" spans="1:7" ht="45" customHeight="1" x14ac:dyDescent="0.25">
      <c r="A543" s="2" t="s">
        <v>1355</v>
      </c>
      <c r="B543" s="2" t="s">
        <v>2765</v>
      </c>
      <c r="C543" s="2" t="s">
        <v>1097</v>
      </c>
      <c r="D543" s="2" t="s">
        <v>1098</v>
      </c>
      <c r="E543" s="2" t="s">
        <v>1099</v>
      </c>
      <c r="F543" s="2" t="s">
        <v>59</v>
      </c>
      <c r="G543" s="2" t="s">
        <v>1100</v>
      </c>
    </row>
    <row r="544" spans="1:7" ht="45" customHeight="1" x14ac:dyDescent="0.25">
      <c r="A544" s="2" t="s">
        <v>1355</v>
      </c>
      <c r="B544" s="2" t="s">
        <v>2766</v>
      </c>
      <c r="C544" s="2" t="s">
        <v>59</v>
      </c>
      <c r="D544" s="2" t="s">
        <v>59</v>
      </c>
      <c r="E544" s="2" t="s">
        <v>59</v>
      </c>
      <c r="F544" s="2" t="s">
        <v>244</v>
      </c>
      <c r="G544" s="2" t="s">
        <v>245</v>
      </c>
    </row>
    <row r="545" spans="1:7" ht="45" customHeight="1" x14ac:dyDescent="0.25">
      <c r="A545" s="2" t="s">
        <v>1355</v>
      </c>
      <c r="B545" s="2" t="s">
        <v>2767</v>
      </c>
      <c r="C545" s="2" t="s">
        <v>2081</v>
      </c>
      <c r="D545" s="2" t="s">
        <v>2082</v>
      </c>
      <c r="E545" s="2" t="s">
        <v>2083</v>
      </c>
      <c r="F545" s="2" t="s">
        <v>59</v>
      </c>
      <c r="G545" s="2" t="s">
        <v>2084</v>
      </c>
    </row>
    <row r="546" spans="1:7" ht="45" customHeight="1" x14ac:dyDescent="0.25">
      <c r="A546" s="2" t="s">
        <v>1355</v>
      </c>
      <c r="B546" s="2" t="s">
        <v>2768</v>
      </c>
      <c r="C546" s="2" t="s">
        <v>59</v>
      </c>
      <c r="D546" s="2" t="s">
        <v>59</v>
      </c>
      <c r="E546" s="2" t="s">
        <v>59</v>
      </c>
      <c r="F546" s="2" t="s">
        <v>1348</v>
      </c>
      <c r="G546" s="2" t="s">
        <v>1349</v>
      </c>
    </row>
    <row r="547" spans="1:7" ht="45" customHeight="1" x14ac:dyDescent="0.25">
      <c r="A547" s="2" t="s">
        <v>1362</v>
      </c>
      <c r="B547" s="2" t="s">
        <v>2769</v>
      </c>
      <c r="C547" s="2" t="s">
        <v>59</v>
      </c>
      <c r="D547" s="2" t="s">
        <v>59</v>
      </c>
      <c r="E547" s="2" t="s">
        <v>59</v>
      </c>
      <c r="F547" s="2" t="s">
        <v>1356</v>
      </c>
      <c r="G547" s="2" t="s">
        <v>1357</v>
      </c>
    </row>
    <row r="548" spans="1:7" ht="45" customHeight="1" x14ac:dyDescent="0.25">
      <c r="A548" s="2" t="s">
        <v>1362</v>
      </c>
      <c r="B548" s="2" t="s">
        <v>2770</v>
      </c>
      <c r="C548" s="2" t="s">
        <v>59</v>
      </c>
      <c r="D548" s="2" t="s">
        <v>59</v>
      </c>
      <c r="E548" s="2" t="s">
        <v>59</v>
      </c>
      <c r="F548" s="2" t="s">
        <v>2052</v>
      </c>
      <c r="G548" s="2" t="s">
        <v>2053</v>
      </c>
    </row>
    <row r="549" spans="1:7" ht="45" customHeight="1" x14ac:dyDescent="0.25">
      <c r="A549" s="2" t="s">
        <v>1362</v>
      </c>
      <c r="B549" s="2" t="s">
        <v>2771</v>
      </c>
      <c r="C549" s="2" t="s">
        <v>59</v>
      </c>
      <c r="D549" s="2" t="s">
        <v>59</v>
      </c>
      <c r="E549" s="2" t="s">
        <v>59</v>
      </c>
      <c r="F549" s="2" t="s">
        <v>1363</v>
      </c>
      <c r="G549" s="2" t="s">
        <v>1364</v>
      </c>
    </row>
    <row r="550" spans="1:7" ht="45" customHeight="1" x14ac:dyDescent="0.25">
      <c r="A550" s="2" t="s">
        <v>1362</v>
      </c>
      <c r="B550" s="2" t="s">
        <v>2772</v>
      </c>
      <c r="C550" s="2" t="s">
        <v>59</v>
      </c>
      <c r="D550" s="2" t="s">
        <v>59</v>
      </c>
      <c r="E550" s="2" t="s">
        <v>59</v>
      </c>
      <c r="F550" s="2" t="s">
        <v>2069</v>
      </c>
      <c r="G550" s="2" t="s">
        <v>2070</v>
      </c>
    </row>
    <row r="551" spans="1:7" ht="45" customHeight="1" x14ac:dyDescent="0.25">
      <c r="A551" s="2" t="s">
        <v>1362</v>
      </c>
      <c r="B551" s="2" t="s">
        <v>2773</v>
      </c>
      <c r="C551" s="2" t="s">
        <v>2048</v>
      </c>
      <c r="D551" s="2" t="s">
        <v>2049</v>
      </c>
      <c r="E551" s="2" t="s">
        <v>1603</v>
      </c>
      <c r="F551" s="2" t="s">
        <v>59</v>
      </c>
      <c r="G551" s="2" t="s">
        <v>2050</v>
      </c>
    </row>
    <row r="552" spans="1:7" ht="45" customHeight="1" x14ac:dyDescent="0.25">
      <c r="A552" s="2" t="s">
        <v>1362</v>
      </c>
      <c r="B552" s="2" t="s">
        <v>2774</v>
      </c>
      <c r="C552" s="2" t="s">
        <v>59</v>
      </c>
      <c r="D552" s="2" t="s">
        <v>59</v>
      </c>
      <c r="E552" s="2" t="s">
        <v>59</v>
      </c>
      <c r="F552" s="2" t="s">
        <v>1370</v>
      </c>
      <c r="G552" s="2" t="s">
        <v>1371</v>
      </c>
    </row>
    <row r="553" spans="1:7" ht="45" customHeight="1" x14ac:dyDescent="0.25">
      <c r="A553" s="2" t="s">
        <v>1362</v>
      </c>
      <c r="B553" s="2" t="s">
        <v>2775</v>
      </c>
      <c r="C553" s="2" t="s">
        <v>59</v>
      </c>
      <c r="D553" s="2" t="s">
        <v>59</v>
      </c>
      <c r="E553" s="2" t="s">
        <v>59</v>
      </c>
      <c r="F553" s="2" t="s">
        <v>1377</v>
      </c>
      <c r="G553" s="2" t="s">
        <v>2066</v>
      </c>
    </row>
    <row r="554" spans="1:7" ht="45" customHeight="1" x14ac:dyDescent="0.25">
      <c r="A554" s="2" t="s">
        <v>1362</v>
      </c>
      <c r="B554" s="2" t="s">
        <v>2776</v>
      </c>
      <c r="C554" s="2" t="s">
        <v>2057</v>
      </c>
      <c r="D554" s="2" t="s">
        <v>2058</v>
      </c>
      <c r="E554" s="2" t="s">
        <v>2059</v>
      </c>
      <c r="F554" s="2" t="s">
        <v>59</v>
      </c>
      <c r="G554" s="2" t="s">
        <v>2060</v>
      </c>
    </row>
    <row r="555" spans="1:7" ht="45" customHeight="1" x14ac:dyDescent="0.25">
      <c r="A555" s="2" t="s">
        <v>1362</v>
      </c>
      <c r="B555" s="2" t="s">
        <v>2777</v>
      </c>
      <c r="C555" s="2" t="s">
        <v>1097</v>
      </c>
      <c r="D555" s="2" t="s">
        <v>1098</v>
      </c>
      <c r="E555" s="2" t="s">
        <v>1099</v>
      </c>
      <c r="F555" s="2" t="s">
        <v>59</v>
      </c>
      <c r="G555" s="2" t="s">
        <v>1100</v>
      </c>
    </row>
    <row r="556" spans="1:7" ht="45" customHeight="1" x14ac:dyDescent="0.25">
      <c r="A556" s="2" t="s">
        <v>1362</v>
      </c>
      <c r="B556" s="2" t="s">
        <v>2778</v>
      </c>
      <c r="C556" s="2" t="s">
        <v>59</v>
      </c>
      <c r="D556" s="2" t="s">
        <v>59</v>
      </c>
      <c r="E556" s="2" t="s">
        <v>59</v>
      </c>
      <c r="F556" s="2" t="s">
        <v>244</v>
      </c>
      <c r="G556" s="2" t="s">
        <v>245</v>
      </c>
    </row>
    <row r="557" spans="1:7" ht="45" customHeight="1" x14ac:dyDescent="0.25">
      <c r="A557" s="2" t="s">
        <v>1362</v>
      </c>
      <c r="B557" s="2" t="s">
        <v>2779</v>
      </c>
      <c r="C557" s="2" t="s">
        <v>2081</v>
      </c>
      <c r="D557" s="2" t="s">
        <v>2082</v>
      </c>
      <c r="E557" s="2" t="s">
        <v>2083</v>
      </c>
      <c r="F557" s="2" t="s">
        <v>59</v>
      </c>
      <c r="G557" s="2" t="s">
        <v>2084</v>
      </c>
    </row>
    <row r="558" spans="1:7" ht="45" customHeight="1" x14ac:dyDescent="0.25">
      <c r="A558" s="2" t="s">
        <v>1362</v>
      </c>
      <c r="B558" s="2" t="s">
        <v>2780</v>
      </c>
      <c r="C558" s="2" t="s">
        <v>59</v>
      </c>
      <c r="D558" s="2" t="s">
        <v>59</v>
      </c>
      <c r="E558" s="2" t="s">
        <v>59</v>
      </c>
      <c r="F558" s="2" t="s">
        <v>1348</v>
      </c>
      <c r="G558" s="2" t="s">
        <v>1349</v>
      </c>
    </row>
    <row r="559" spans="1:7" ht="45" customHeight="1" x14ac:dyDescent="0.25">
      <c r="A559" s="2" t="s">
        <v>1369</v>
      </c>
      <c r="B559" s="2" t="s">
        <v>2781</v>
      </c>
      <c r="C559" s="2" t="s">
        <v>59</v>
      </c>
      <c r="D559" s="2" t="s">
        <v>59</v>
      </c>
      <c r="E559" s="2" t="s">
        <v>59</v>
      </c>
      <c r="F559" s="2" t="s">
        <v>1356</v>
      </c>
      <c r="G559" s="2" t="s">
        <v>1357</v>
      </c>
    </row>
    <row r="560" spans="1:7" ht="45" customHeight="1" x14ac:dyDescent="0.25">
      <c r="A560" s="2" t="s">
        <v>1369</v>
      </c>
      <c r="B560" s="2" t="s">
        <v>2782</v>
      </c>
      <c r="C560" s="2" t="s">
        <v>59</v>
      </c>
      <c r="D560" s="2" t="s">
        <v>59</v>
      </c>
      <c r="E560" s="2" t="s">
        <v>59</v>
      </c>
      <c r="F560" s="2" t="s">
        <v>2052</v>
      </c>
      <c r="G560" s="2" t="s">
        <v>2053</v>
      </c>
    </row>
    <row r="561" spans="1:7" ht="45" customHeight="1" x14ac:dyDescent="0.25">
      <c r="A561" s="2" t="s">
        <v>1369</v>
      </c>
      <c r="B561" s="2" t="s">
        <v>2783</v>
      </c>
      <c r="C561" s="2" t="s">
        <v>59</v>
      </c>
      <c r="D561" s="2" t="s">
        <v>59</v>
      </c>
      <c r="E561" s="2" t="s">
        <v>59</v>
      </c>
      <c r="F561" s="2" t="s">
        <v>1363</v>
      </c>
      <c r="G561" s="2" t="s">
        <v>1364</v>
      </c>
    </row>
    <row r="562" spans="1:7" ht="45" customHeight="1" x14ac:dyDescent="0.25">
      <c r="A562" s="2" t="s">
        <v>1369</v>
      </c>
      <c r="B562" s="2" t="s">
        <v>2784</v>
      </c>
      <c r="C562" s="2" t="s">
        <v>59</v>
      </c>
      <c r="D562" s="2" t="s">
        <v>59</v>
      </c>
      <c r="E562" s="2" t="s">
        <v>59</v>
      </c>
      <c r="F562" s="2" t="s">
        <v>2069</v>
      </c>
      <c r="G562" s="2" t="s">
        <v>2070</v>
      </c>
    </row>
    <row r="563" spans="1:7" ht="45" customHeight="1" x14ac:dyDescent="0.25">
      <c r="A563" s="2" t="s">
        <v>1369</v>
      </c>
      <c r="B563" s="2" t="s">
        <v>2785</v>
      </c>
      <c r="C563" s="2" t="s">
        <v>2048</v>
      </c>
      <c r="D563" s="2" t="s">
        <v>2049</v>
      </c>
      <c r="E563" s="2" t="s">
        <v>1603</v>
      </c>
      <c r="F563" s="2" t="s">
        <v>59</v>
      </c>
      <c r="G563" s="2" t="s">
        <v>2050</v>
      </c>
    </row>
    <row r="564" spans="1:7" ht="45" customHeight="1" x14ac:dyDescent="0.25">
      <c r="A564" s="2" t="s">
        <v>1369</v>
      </c>
      <c r="B564" s="2" t="s">
        <v>2786</v>
      </c>
      <c r="C564" s="2" t="s">
        <v>59</v>
      </c>
      <c r="D564" s="2" t="s">
        <v>59</v>
      </c>
      <c r="E564" s="2" t="s">
        <v>59</v>
      </c>
      <c r="F564" s="2" t="s">
        <v>1370</v>
      </c>
      <c r="G564" s="2" t="s">
        <v>1371</v>
      </c>
    </row>
    <row r="565" spans="1:7" ht="45" customHeight="1" x14ac:dyDescent="0.25">
      <c r="A565" s="2" t="s">
        <v>1369</v>
      </c>
      <c r="B565" s="2" t="s">
        <v>2787</v>
      </c>
      <c r="C565" s="2" t="s">
        <v>59</v>
      </c>
      <c r="D565" s="2" t="s">
        <v>59</v>
      </c>
      <c r="E565" s="2" t="s">
        <v>59</v>
      </c>
      <c r="F565" s="2" t="s">
        <v>1377</v>
      </c>
      <c r="G565" s="2" t="s">
        <v>2066</v>
      </c>
    </row>
    <row r="566" spans="1:7" ht="45" customHeight="1" x14ac:dyDescent="0.25">
      <c r="A566" s="2" t="s">
        <v>1369</v>
      </c>
      <c r="B566" s="2" t="s">
        <v>2788</v>
      </c>
      <c r="C566" s="2" t="s">
        <v>2057</v>
      </c>
      <c r="D566" s="2" t="s">
        <v>2058</v>
      </c>
      <c r="E566" s="2" t="s">
        <v>2059</v>
      </c>
      <c r="F566" s="2" t="s">
        <v>59</v>
      </c>
      <c r="G566" s="2" t="s">
        <v>2060</v>
      </c>
    </row>
    <row r="567" spans="1:7" ht="45" customHeight="1" x14ac:dyDescent="0.25">
      <c r="A567" s="2" t="s">
        <v>1369</v>
      </c>
      <c r="B567" s="2" t="s">
        <v>2789</v>
      </c>
      <c r="C567" s="2" t="s">
        <v>1097</v>
      </c>
      <c r="D567" s="2" t="s">
        <v>1098</v>
      </c>
      <c r="E567" s="2" t="s">
        <v>1099</v>
      </c>
      <c r="F567" s="2" t="s">
        <v>59</v>
      </c>
      <c r="G567" s="2" t="s">
        <v>1100</v>
      </c>
    </row>
    <row r="568" spans="1:7" ht="45" customHeight="1" x14ac:dyDescent="0.25">
      <c r="A568" s="2" t="s">
        <v>1369</v>
      </c>
      <c r="B568" s="2" t="s">
        <v>2790</v>
      </c>
      <c r="C568" s="2" t="s">
        <v>59</v>
      </c>
      <c r="D568" s="2" t="s">
        <v>59</v>
      </c>
      <c r="E568" s="2" t="s">
        <v>59</v>
      </c>
      <c r="F568" s="2" t="s">
        <v>244</v>
      </c>
      <c r="G568" s="2" t="s">
        <v>245</v>
      </c>
    </row>
    <row r="569" spans="1:7" ht="45" customHeight="1" x14ac:dyDescent="0.25">
      <c r="A569" s="2" t="s">
        <v>1369</v>
      </c>
      <c r="B569" s="2" t="s">
        <v>2791</v>
      </c>
      <c r="C569" s="2" t="s">
        <v>2081</v>
      </c>
      <c r="D569" s="2" t="s">
        <v>2082</v>
      </c>
      <c r="E569" s="2" t="s">
        <v>2083</v>
      </c>
      <c r="F569" s="2" t="s">
        <v>59</v>
      </c>
      <c r="G569" s="2" t="s">
        <v>2084</v>
      </c>
    </row>
    <row r="570" spans="1:7" ht="45" customHeight="1" x14ac:dyDescent="0.25">
      <c r="A570" s="2" t="s">
        <v>1369</v>
      </c>
      <c r="B570" s="2" t="s">
        <v>2792</v>
      </c>
      <c r="C570" s="2" t="s">
        <v>59</v>
      </c>
      <c r="D570" s="2" t="s">
        <v>59</v>
      </c>
      <c r="E570" s="2" t="s">
        <v>59</v>
      </c>
      <c r="F570" s="2" t="s">
        <v>1348</v>
      </c>
      <c r="G570" s="2" t="s">
        <v>1349</v>
      </c>
    </row>
    <row r="571" spans="1:7" ht="45" customHeight="1" x14ac:dyDescent="0.25">
      <c r="A571" s="2" t="s">
        <v>1376</v>
      </c>
      <c r="B571" s="2" t="s">
        <v>2793</v>
      </c>
      <c r="C571" s="2" t="s">
        <v>59</v>
      </c>
      <c r="D571" s="2" t="s">
        <v>59</v>
      </c>
      <c r="E571" s="2" t="s">
        <v>59</v>
      </c>
      <c r="F571" s="2" t="s">
        <v>1356</v>
      </c>
      <c r="G571" s="2" t="s">
        <v>1357</v>
      </c>
    </row>
    <row r="572" spans="1:7" ht="45" customHeight="1" x14ac:dyDescent="0.25">
      <c r="A572" s="2" t="s">
        <v>1376</v>
      </c>
      <c r="B572" s="2" t="s">
        <v>2794</v>
      </c>
      <c r="C572" s="2" t="s">
        <v>59</v>
      </c>
      <c r="D572" s="2" t="s">
        <v>59</v>
      </c>
      <c r="E572" s="2" t="s">
        <v>59</v>
      </c>
      <c r="F572" s="2" t="s">
        <v>2052</v>
      </c>
      <c r="G572" s="2" t="s">
        <v>2053</v>
      </c>
    </row>
    <row r="573" spans="1:7" ht="45" customHeight="1" x14ac:dyDescent="0.25">
      <c r="A573" s="2" t="s">
        <v>1376</v>
      </c>
      <c r="B573" s="2" t="s">
        <v>2795</v>
      </c>
      <c r="C573" s="2" t="s">
        <v>59</v>
      </c>
      <c r="D573" s="2" t="s">
        <v>59</v>
      </c>
      <c r="E573" s="2" t="s">
        <v>59</v>
      </c>
      <c r="F573" s="2" t="s">
        <v>1363</v>
      </c>
      <c r="G573" s="2" t="s">
        <v>1364</v>
      </c>
    </row>
    <row r="574" spans="1:7" ht="45" customHeight="1" x14ac:dyDescent="0.25">
      <c r="A574" s="2" t="s">
        <v>1376</v>
      </c>
      <c r="B574" s="2" t="s">
        <v>2796</v>
      </c>
      <c r="C574" s="2" t="s">
        <v>59</v>
      </c>
      <c r="D574" s="2" t="s">
        <v>59</v>
      </c>
      <c r="E574" s="2" t="s">
        <v>59</v>
      </c>
      <c r="F574" s="2" t="s">
        <v>2069</v>
      </c>
      <c r="G574" s="2" t="s">
        <v>2070</v>
      </c>
    </row>
    <row r="575" spans="1:7" ht="45" customHeight="1" x14ac:dyDescent="0.25">
      <c r="A575" s="2" t="s">
        <v>1376</v>
      </c>
      <c r="B575" s="2" t="s">
        <v>2797</v>
      </c>
      <c r="C575" s="2" t="s">
        <v>2048</v>
      </c>
      <c r="D575" s="2" t="s">
        <v>2049</v>
      </c>
      <c r="E575" s="2" t="s">
        <v>1603</v>
      </c>
      <c r="F575" s="2" t="s">
        <v>59</v>
      </c>
      <c r="G575" s="2" t="s">
        <v>2050</v>
      </c>
    </row>
    <row r="576" spans="1:7" ht="45" customHeight="1" x14ac:dyDescent="0.25">
      <c r="A576" s="2" t="s">
        <v>1376</v>
      </c>
      <c r="B576" s="2" t="s">
        <v>2798</v>
      </c>
      <c r="C576" s="2" t="s">
        <v>59</v>
      </c>
      <c r="D576" s="2" t="s">
        <v>59</v>
      </c>
      <c r="E576" s="2" t="s">
        <v>59</v>
      </c>
      <c r="F576" s="2" t="s">
        <v>1370</v>
      </c>
      <c r="G576" s="2" t="s">
        <v>1371</v>
      </c>
    </row>
    <row r="577" spans="1:7" ht="45" customHeight="1" x14ac:dyDescent="0.25">
      <c r="A577" s="2" t="s">
        <v>1376</v>
      </c>
      <c r="B577" s="2" t="s">
        <v>2799</v>
      </c>
      <c r="C577" s="2" t="s">
        <v>59</v>
      </c>
      <c r="D577" s="2" t="s">
        <v>59</v>
      </c>
      <c r="E577" s="2" t="s">
        <v>59</v>
      </c>
      <c r="F577" s="2" t="s">
        <v>1377</v>
      </c>
      <c r="G577" s="2" t="s">
        <v>2066</v>
      </c>
    </row>
    <row r="578" spans="1:7" ht="45" customHeight="1" x14ac:dyDescent="0.25">
      <c r="A578" s="2" t="s">
        <v>1376</v>
      </c>
      <c r="B578" s="2" t="s">
        <v>2800</v>
      </c>
      <c r="C578" s="2" t="s">
        <v>2057</v>
      </c>
      <c r="D578" s="2" t="s">
        <v>2058</v>
      </c>
      <c r="E578" s="2" t="s">
        <v>2059</v>
      </c>
      <c r="F578" s="2" t="s">
        <v>59</v>
      </c>
      <c r="G578" s="2" t="s">
        <v>2060</v>
      </c>
    </row>
    <row r="579" spans="1:7" ht="45" customHeight="1" x14ac:dyDescent="0.25">
      <c r="A579" s="2" t="s">
        <v>1376</v>
      </c>
      <c r="B579" s="2" t="s">
        <v>2801</v>
      </c>
      <c r="C579" s="2" t="s">
        <v>1097</v>
      </c>
      <c r="D579" s="2" t="s">
        <v>1098</v>
      </c>
      <c r="E579" s="2" t="s">
        <v>1099</v>
      </c>
      <c r="F579" s="2" t="s">
        <v>59</v>
      </c>
      <c r="G579" s="2" t="s">
        <v>1100</v>
      </c>
    </row>
    <row r="580" spans="1:7" ht="45" customHeight="1" x14ac:dyDescent="0.25">
      <c r="A580" s="2" t="s">
        <v>1376</v>
      </c>
      <c r="B580" s="2" t="s">
        <v>2802</v>
      </c>
      <c r="C580" s="2" t="s">
        <v>59</v>
      </c>
      <c r="D580" s="2" t="s">
        <v>59</v>
      </c>
      <c r="E580" s="2" t="s">
        <v>59</v>
      </c>
      <c r="F580" s="2" t="s">
        <v>244</v>
      </c>
      <c r="G580" s="2" t="s">
        <v>245</v>
      </c>
    </row>
    <row r="581" spans="1:7" ht="45" customHeight="1" x14ac:dyDescent="0.25">
      <c r="A581" s="2" t="s">
        <v>1376</v>
      </c>
      <c r="B581" s="2" t="s">
        <v>2803</v>
      </c>
      <c r="C581" s="2" t="s">
        <v>2081</v>
      </c>
      <c r="D581" s="2" t="s">
        <v>2082</v>
      </c>
      <c r="E581" s="2" t="s">
        <v>2083</v>
      </c>
      <c r="F581" s="2" t="s">
        <v>59</v>
      </c>
      <c r="G581" s="2" t="s">
        <v>2084</v>
      </c>
    </row>
    <row r="582" spans="1:7" ht="45" customHeight="1" x14ac:dyDescent="0.25">
      <c r="A582" s="2" t="s">
        <v>1376</v>
      </c>
      <c r="B582" s="2" t="s">
        <v>2804</v>
      </c>
      <c r="C582" s="2" t="s">
        <v>59</v>
      </c>
      <c r="D582" s="2" t="s">
        <v>59</v>
      </c>
      <c r="E582" s="2" t="s">
        <v>59</v>
      </c>
      <c r="F582" s="2" t="s">
        <v>1348</v>
      </c>
      <c r="G582" s="2" t="s">
        <v>1349</v>
      </c>
    </row>
    <row r="583" spans="1:7" ht="45" customHeight="1" x14ac:dyDescent="0.25">
      <c r="A583" s="2" t="s">
        <v>1383</v>
      </c>
      <c r="B583" s="2" t="s">
        <v>2805</v>
      </c>
      <c r="C583" s="2" t="s">
        <v>59</v>
      </c>
      <c r="D583" s="2" t="s">
        <v>59</v>
      </c>
      <c r="E583" s="2" t="s">
        <v>59</v>
      </c>
      <c r="F583" s="2" t="s">
        <v>2205</v>
      </c>
      <c r="G583" s="2" t="s">
        <v>2206</v>
      </c>
    </row>
    <row r="584" spans="1:7" ht="45" customHeight="1" x14ac:dyDescent="0.25">
      <c r="A584" s="2" t="s">
        <v>1383</v>
      </c>
      <c r="B584" s="2" t="s">
        <v>2806</v>
      </c>
      <c r="C584" s="2" t="s">
        <v>59</v>
      </c>
      <c r="D584" s="2" t="s">
        <v>59</v>
      </c>
      <c r="E584" s="2" t="s">
        <v>59</v>
      </c>
      <c r="F584" s="2" t="s">
        <v>1356</v>
      </c>
      <c r="G584" s="2" t="s">
        <v>1357</v>
      </c>
    </row>
    <row r="585" spans="1:7" ht="45" customHeight="1" x14ac:dyDescent="0.25">
      <c r="A585" s="2" t="s">
        <v>1383</v>
      </c>
      <c r="B585" s="2" t="s">
        <v>2807</v>
      </c>
      <c r="C585" s="2" t="s">
        <v>59</v>
      </c>
      <c r="D585" s="2" t="s">
        <v>59</v>
      </c>
      <c r="E585" s="2" t="s">
        <v>59</v>
      </c>
      <c r="F585" s="2" t="s">
        <v>1391</v>
      </c>
      <c r="G585" s="2" t="s">
        <v>1392</v>
      </c>
    </row>
    <row r="586" spans="1:7" ht="45" customHeight="1" x14ac:dyDescent="0.25">
      <c r="A586" s="2" t="s">
        <v>1383</v>
      </c>
      <c r="B586" s="2" t="s">
        <v>2808</v>
      </c>
      <c r="C586" s="2" t="s">
        <v>2057</v>
      </c>
      <c r="D586" s="2" t="s">
        <v>2058</v>
      </c>
      <c r="E586" s="2" t="s">
        <v>2059</v>
      </c>
      <c r="F586" s="2" t="s">
        <v>59</v>
      </c>
      <c r="G586" s="2" t="s">
        <v>2060</v>
      </c>
    </row>
    <row r="587" spans="1:7" ht="45" customHeight="1" x14ac:dyDescent="0.25">
      <c r="A587" s="2" t="s">
        <v>1383</v>
      </c>
      <c r="B587" s="2" t="s">
        <v>2809</v>
      </c>
      <c r="C587" s="2" t="s">
        <v>59</v>
      </c>
      <c r="D587" s="2" t="s">
        <v>59</v>
      </c>
      <c r="E587" s="2" t="s">
        <v>59</v>
      </c>
      <c r="F587" s="2" t="s">
        <v>2044</v>
      </c>
      <c r="G587" s="2" t="s">
        <v>2045</v>
      </c>
    </row>
    <row r="588" spans="1:7" ht="45" customHeight="1" x14ac:dyDescent="0.25">
      <c r="A588" s="2" t="s">
        <v>1383</v>
      </c>
      <c r="B588" s="2" t="s">
        <v>2810</v>
      </c>
      <c r="C588" s="2" t="s">
        <v>59</v>
      </c>
      <c r="D588" s="2" t="s">
        <v>59</v>
      </c>
      <c r="E588" s="2" t="s">
        <v>59</v>
      </c>
      <c r="F588" s="2" t="s">
        <v>1799</v>
      </c>
      <c r="G588" s="2" t="s">
        <v>1800</v>
      </c>
    </row>
    <row r="589" spans="1:7" ht="45" customHeight="1" x14ac:dyDescent="0.25">
      <c r="A589" s="2" t="s">
        <v>1397</v>
      </c>
      <c r="B589" s="2" t="s">
        <v>2811</v>
      </c>
      <c r="C589" s="2" t="s">
        <v>59</v>
      </c>
      <c r="D589" s="2" t="s">
        <v>59</v>
      </c>
      <c r="E589" s="2" t="s">
        <v>59</v>
      </c>
      <c r="F589" s="2" t="s">
        <v>1404</v>
      </c>
      <c r="G589" s="2" t="s">
        <v>1405</v>
      </c>
    </row>
    <row r="590" spans="1:7" ht="45" customHeight="1" x14ac:dyDescent="0.25">
      <c r="A590" s="2" t="s">
        <v>1411</v>
      </c>
      <c r="B590" s="2" t="s">
        <v>2812</v>
      </c>
      <c r="C590" s="2" t="s">
        <v>59</v>
      </c>
      <c r="D590" s="2" t="s">
        <v>59</v>
      </c>
      <c r="E590" s="2" t="s">
        <v>59</v>
      </c>
      <c r="F590" s="2" t="s">
        <v>1420</v>
      </c>
      <c r="G590" s="2" t="s">
        <v>1421</v>
      </c>
    </row>
    <row r="591" spans="1:7" ht="45" customHeight="1" x14ac:dyDescent="0.25">
      <c r="A591" s="2" t="s">
        <v>1411</v>
      </c>
      <c r="B591" s="2" t="s">
        <v>2813</v>
      </c>
      <c r="C591" s="2" t="s">
        <v>59</v>
      </c>
      <c r="D591" s="2" t="s">
        <v>59</v>
      </c>
      <c r="E591" s="2" t="s">
        <v>59</v>
      </c>
      <c r="F591" s="2" t="s">
        <v>196</v>
      </c>
      <c r="G591" s="2" t="s">
        <v>197</v>
      </c>
    </row>
    <row r="592" spans="1:7" ht="45" customHeight="1" x14ac:dyDescent="0.25">
      <c r="A592" s="2" t="s">
        <v>1425</v>
      </c>
      <c r="B592" s="2" t="s">
        <v>2814</v>
      </c>
      <c r="C592" s="2" t="s">
        <v>59</v>
      </c>
      <c r="D592" s="2" t="s">
        <v>59</v>
      </c>
      <c r="E592" s="2" t="s">
        <v>59</v>
      </c>
      <c r="F592" s="2" t="s">
        <v>1432</v>
      </c>
      <c r="G592" s="2"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9"/>
  <sheetViews>
    <sheetView topLeftCell="A3" workbookViewId="0"/>
  </sheetViews>
  <sheetFormatPr baseColWidth="10" defaultColWidth="9.140625" defaultRowHeight="15" x14ac:dyDescent="0.25"/>
  <cols>
    <col min="1" max="1" width="9.42578125" bestFit="1" customWidth="1"/>
    <col min="2" max="2" width="30.42578125" bestFit="1" customWidth="1"/>
    <col min="3" max="5" width="29.28515625" bestFit="1" customWidth="1"/>
    <col min="6" max="6" width="61.42578125" bestFit="1" customWidth="1"/>
    <col min="7" max="7" width="78.5703125" bestFit="1" customWidth="1"/>
  </cols>
  <sheetData>
    <row r="1" spans="1:7" hidden="1" x14ac:dyDescent="0.25">
      <c r="C1" t="s">
        <v>0</v>
      </c>
      <c r="D1" t="s">
        <v>0</v>
      </c>
      <c r="E1" t="s">
        <v>0</v>
      </c>
      <c r="F1" t="s">
        <v>3</v>
      </c>
      <c r="G1" t="s">
        <v>0</v>
      </c>
    </row>
    <row r="2" spans="1:7" hidden="1" x14ac:dyDescent="0.25">
      <c r="C2" t="s">
        <v>2815</v>
      </c>
      <c r="D2" t="s">
        <v>2816</v>
      </c>
      <c r="E2" t="s">
        <v>2817</v>
      </c>
      <c r="F2" t="s">
        <v>2818</v>
      </c>
      <c r="G2" t="s">
        <v>2819</v>
      </c>
    </row>
    <row r="3" spans="1:7" x14ac:dyDescent="0.25">
      <c r="A3" s="1" t="s">
        <v>1449</v>
      </c>
      <c r="B3" s="1"/>
      <c r="C3" s="1" t="s">
        <v>1450</v>
      </c>
      <c r="D3" s="1" t="s">
        <v>1451</v>
      </c>
      <c r="E3" s="1" t="s">
        <v>1452</v>
      </c>
      <c r="F3" s="1" t="s">
        <v>2221</v>
      </c>
      <c r="G3" s="1" t="s">
        <v>2820</v>
      </c>
    </row>
    <row r="4" spans="1:7" ht="45" customHeight="1" x14ac:dyDescent="0.25">
      <c r="A4" s="2" t="s">
        <v>50</v>
      </c>
      <c r="B4" s="2" t="s">
        <v>2821</v>
      </c>
      <c r="C4" s="2" t="s">
        <v>59</v>
      </c>
      <c r="D4" s="2" t="s">
        <v>59</v>
      </c>
      <c r="E4" s="2" t="s">
        <v>59</v>
      </c>
      <c r="F4" s="2" t="s">
        <v>885</v>
      </c>
      <c r="G4" s="2" t="s">
        <v>886</v>
      </c>
    </row>
    <row r="5" spans="1:7" ht="45" customHeight="1" x14ac:dyDescent="0.25">
      <c r="A5" s="2" t="s">
        <v>50</v>
      </c>
      <c r="B5" s="2" t="s">
        <v>2822</v>
      </c>
      <c r="C5" s="2" t="s">
        <v>59</v>
      </c>
      <c r="D5" s="2" t="s">
        <v>59</v>
      </c>
      <c r="E5" s="2" t="s">
        <v>59</v>
      </c>
      <c r="F5" s="2" t="s">
        <v>60</v>
      </c>
      <c r="G5" s="2" t="s">
        <v>61</v>
      </c>
    </row>
    <row r="6" spans="1:7" ht="45" customHeight="1" x14ac:dyDescent="0.25">
      <c r="A6" s="2" t="s">
        <v>50</v>
      </c>
      <c r="B6" s="2" t="s">
        <v>2823</v>
      </c>
      <c r="C6" s="2" t="s">
        <v>59</v>
      </c>
      <c r="D6" s="2" t="s">
        <v>59</v>
      </c>
      <c r="E6" s="2" t="s">
        <v>59</v>
      </c>
      <c r="F6" s="2" t="s">
        <v>2824</v>
      </c>
      <c r="G6" s="2" t="s">
        <v>2825</v>
      </c>
    </row>
    <row r="7" spans="1:7" ht="45" customHeight="1" x14ac:dyDescent="0.25">
      <c r="A7" s="2" t="s">
        <v>77</v>
      </c>
      <c r="B7" s="2" t="s">
        <v>2826</v>
      </c>
      <c r="C7" s="2" t="s">
        <v>59</v>
      </c>
      <c r="D7" s="2" t="s">
        <v>59</v>
      </c>
      <c r="E7" s="2" t="s">
        <v>59</v>
      </c>
      <c r="F7" s="2" t="s">
        <v>86</v>
      </c>
      <c r="G7" s="2" t="s">
        <v>87</v>
      </c>
    </row>
    <row r="8" spans="1:7" ht="45" customHeight="1" x14ac:dyDescent="0.25">
      <c r="A8" s="2" t="s">
        <v>98</v>
      </c>
      <c r="B8" s="2" t="s">
        <v>2827</v>
      </c>
      <c r="C8" s="2" t="s">
        <v>59</v>
      </c>
      <c r="D8" s="2" t="s">
        <v>59</v>
      </c>
      <c r="E8" s="2" t="s">
        <v>59</v>
      </c>
      <c r="F8" s="2" t="s">
        <v>140</v>
      </c>
      <c r="G8" s="2" t="s">
        <v>141</v>
      </c>
    </row>
    <row r="9" spans="1:7" ht="45" customHeight="1" x14ac:dyDescent="0.25">
      <c r="A9" s="2" t="s">
        <v>98</v>
      </c>
      <c r="B9" s="2" t="s">
        <v>2828</v>
      </c>
      <c r="C9" s="2" t="s">
        <v>130</v>
      </c>
      <c r="D9" s="2" t="s">
        <v>131</v>
      </c>
      <c r="E9" s="2" t="s">
        <v>132</v>
      </c>
      <c r="F9" s="2" t="s">
        <v>59</v>
      </c>
      <c r="G9" s="2" t="s">
        <v>133</v>
      </c>
    </row>
    <row r="10" spans="1:7" ht="45" customHeight="1" x14ac:dyDescent="0.25">
      <c r="A10" s="2" t="s">
        <v>98</v>
      </c>
      <c r="B10" s="2" t="s">
        <v>2829</v>
      </c>
      <c r="C10" s="2" t="s">
        <v>59</v>
      </c>
      <c r="D10" s="2" t="s">
        <v>59</v>
      </c>
      <c r="E10" s="2" t="s">
        <v>59</v>
      </c>
      <c r="F10" s="2" t="s">
        <v>107</v>
      </c>
      <c r="G10" s="2" t="s">
        <v>108</v>
      </c>
    </row>
    <row r="11" spans="1:7" ht="45" customHeight="1" x14ac:dyDescent="0.25">
      <c r="A11" s="2" t="s">
        <v>114</v>
      </c>
      <c r="B11" s="2" t="s">
        <v>2830</v>
      </c>
      <c r="C11" s="2" t="s">
        <v>59</v>
      </c>
      <c r="D11" s="2" t="s">
        <v>59</v>
      </c>
      <c r="E11" s="2" t="s">
        <v>59</v>
      </c>
      <c r="F11" s="2" t="s">
        <v>147</v>
      </c>
      <c r="G11" s="2" t="s">
        <v>148</v>
      </c>
    </row>
    <row r="12" spans="1:7" ht="45" customHeight="1" x14ac:dyDescent="0.25">
      <c r="A12" s="2" t="s">
        <v>114</v>
      </c>
      <c r="B12" s="2" t="s">
        <v>2831</v>
      </c>
      <c r="C12" s="2" t="s">
        <v>59</v>
      </c>
      <c r="D12" s="2" t="s">
        <v>59</v>
      </c>
      <c r="E12" s="2" t="s">
        <v>59</v>
      </c>
      <c r="F12" s="2" t="s">
        <v>140</v>
      </c>
      <c r="G12" s="2" t="s">
        <v>141</v>
      </c>
    </row>
    <row r="13" spans="1:7" ht="45" customHeight="1" x14ac:dyDescent="0.25">
      <c r="A13" s="2" t="s">
        <v>114</v>
      </c>
      <c r="B13" s="2" t="s">
        <v>2832</v>
      </c>
      <c r="C13" s="2" t="s">
        <v>130</v>
      </c>
      <c r="D13" s="2" t="s">
        <v>131</v>
      </c>
      <c r="E13" s="2" t="s">
        <v>132</v>
      </c>
      <c r="F13" s="2" t="s">
        <v>59</v>
      </c>
      <c r="G13" s="2" t="s">
        <v>133</v>
      </c>
    </row>
    <row r="14" spans="1:7" ht="45" customHeight="1" x14ac:dyDescent="0.25">
      <c r="A14" s="2" t="s">
        <v>114</v>
      </c>
      <c r="B14" s="2" t="s">
        <v>2833</v>
      </c>
      <c r="C14" s="2" t="s">
        <v>121</v>
      </c>
      <c r="D14" s="2" t="s">
        <v>122</v>
      </c>
      <c r="E14" s="2" t="s">
        <v>123</v>
      </c>
      <c r="F14" s="2" t="s">
        <v>59</v>
      </c>
      <c r="G14" s="2" t="s">
        <v>124</v>
      </c>
    </row>
    <row r="15" spans="1:7" ht="45" customHeight="1" x14ac:dyDescent="0.25">
      <c r="A15" s="2" t="s">
        <v>114</v>
      </c>
      <c r="B15" s="2" t="s">
        <v>2834</v>
      </c>
      <c r="C15" s="2" t="s">
        <v>59</v>
      </c>
      <c r="D15" s="2" t="s">
        <v>59</v>
      </c>
      <c r="E15" s="2" t="s">
        <v>59</v>
      </c>
      <c r="F15" s="2" t="s">
        <v>1465</v>
      </c>
      <c r="G15" s="2" t="s">
        <v>1466</v>
      </c>
    </row>
    <row r="16" spans="1:7" ht="45" customHeight="1" x14ac:dyDescent="0.25">
      <c r="A16" s="2" t="s">
        <v>128</v>
      </c>
      <c r="B16" s="2" t="s">
        <v>2835</v>
      </c>
      <c r="C16" s="2" t="s">
        <v>59</v>
      </c>
      <c r="D16" s="2" t="s">
        <v>59</v>
      </c>
      <c r="E16" s="2" t="s">
        <v>59</v>
      </c>
      <c r="F16" s="2" t="s">
        <v>147</v>
      </c>
      <c r="G16" s="2" t="s">
        <v>148</v>
      </c>
    </row>
    <row r="17" spans="1:7" ht="45" customHeight="1" x14ac:dyDescent="0.25">
      <c r="A17" s="2" t="s">
        <v>128</v>
      </c>
      <c r="B17" s="2" t="s">
        <v>2836</v>
      </c>
      <c r="C17" s="2" t="s">
        <v>59</v>
      </c>
      <c r="D17" s="2" t="s">
        <v>59</v>
      </c>
      <c r="E17" s="2" t="s">
        <v>59</v>
      </c>
      <c r="F17" s="2" t="s">
        <v>140</v>
      </c>
      <c r="G17" s="2" t="s">
        <v>141</v>
      </c>
    </row>
    <row r="18" spans="1:7" ht="45" customHeight="1" x14ac:dyDescent="0.25">
      <c r="A18" s="2" t="s">
        <v>128</v>
      </c>
      <c r="B18" s="2" t="s">
        <v>2837</v>
      </c>
      <c r="C18" s="2" t="s">
        <v>130</v>
      </c>
      <c r="D18" s="2" t="s">
        <v>131</v>
      </c>
      <c r="E18" s="2" t="s">
        <v>132</v>
      </c>
      <c r="F18" s="2" t="s">
        <v>59</v>
      </c>
      <c r="G18" s="2" t="s">
        <v>133</v>
      </c>
    </row>
    <row r="19" spans="1:7" ht="45" customHeight="1" x14ac:dyDescent="0.25">
      <c r="A19" s="2" t="s">
        <v>128</v>
      </c>
      <c r="B19" s="2" t="s">
        <v>2838</v>
      </c>
      <c r="C19" s="2" t="s">
        <v>121</v>
      </c>
      <c r="D19" s="2" t="s">
        <v>122</v>
      </c>
      <c r="E19" s="2" t="s">
        <v>123</v>
      </c>
      <c r="F19" s="2" t="s">
        <v>59</v>
      </c>
      <c r="G19" s="2" t="s">
        <v>124</v>
      </c>
    </row>
    <row r="20" spans="1:7" ht="45" customHeight="1" x14ac:dyDescent="0.25">
      <c r="A20" s="2" t="s">
        <v>128</v>
      </c>
      <c r="B20" s="2" t="s">
        <v>2839</v>
      </c>
      <c r="C20" s="2" t="s">
        <v>59</v>
      </c>
      <c r="D20" s="2" t="s">
        <v>59</v>
      </c>
      <c r="E20" s="2" t="s">
        <v>59</v>
      </c>
      <c r="F20" s="2" t="s">
        <v>1465</v>
      </c>
      <c r="G20" s="2" t="s">
        <v>1466</v>
      </c>
    </row>
    <row r="21" spans="1:7" ht="45" customHeight="1" x14ac:dyDescent="0.25">
      <c r="A21" s="2" t="s">
        <v>137</v>
      </c>
      <c r="B21" s="2" t="s">
        <v>2840</v>
      </c>
      <c r="C21" s="2" t="s">
        <v>59</v>
      </c>
      <c r="D21" s="2" t="s">
        <v>59</v>
      </c>
      <c r="E21" s="2" t="s">
        <v>59</v>
      </c>
      <c r="F21" s="2" t="s">
        <v>147</v>
      </c>
      <c r="G21" s="2" t="s">
        <v>148</v>
      </c>
    </row>
    <row r="22" spans="1:7" ht="45" customHeight="1" x14ac:dyDescent="0.25">
      <c r="A22" s="2" t="s">
        <v>137</v>
      </c>
      <c r="B22" s="2" t="s">
        <v>2841</v>
      </c>
      <c r="C22" s="2" t="s">
        <v>59</v>
      </c>
      <c r="D22" s="2" t="s">
        <v>59</v>
      </c>
      <c r="E22" s="2" t="s">
        <v>59</v>
      </c>
      <c r="F22" s="2" t="s">
        <v>140</v>
      </c>
      <c r="G22" s="2" t="s">
        <v>141</v>
      </c>
    </row>
    <row r="23" spans="1:7" ht="45" customHeight="1" x14ac:dyDescent="0.25">
      <c r="A23" s="2" t="s">
        <v>137</v>
      </c>
      <c r="B23" s="2" t="s">
        <v>2842</v>
      </c>
      <c r="C23" s="2" t="s">
        <v>130</v>
      </c>
      <c r="D23" s="2" t="s">
        <v>131</v>
      </c>
      <c r="E23" s="2" t="s">
        <v>132</v>
      </c>
      <c r="F23" s="2" t="s">
        <v>59</v>
      </c>
      <c r="G23" s="2" t="s">
        <v>133</v>
      </c>
    </row>
    <row r="24" spans="1:7" ht="45" customHeight="1" x14ac:dyDescent="0.25">
      <c r="A24" s="2" t="s">
        <v>137</v>
      </c>
      <c r="B24" s="2" t="s">
        <v>2843</v>
      </c>
      <c r="C24" s="2" t="s">
        <v>121</v>
      </c>
      <c r="D24" s="2" t="s">
        <v>122</v>
      </c>
      <c r="E24" s="2" t="s">
        <v>123</v>
      </c>
      <c r="F24" s="2" t="s">
        <v>59</v>
      </c>
      <c r="G24" s="2" t="s">
        <v>124</v>
      </c>
    </row>
    <row r="25" spans="1:7" ht="45" customHeight="1" x14ac:dyDescent="0.25">
      <c r="A25" s="2" t="s">
        <v>137</v>
      </c>
      <c r="B25" s="2" t="s">
        <v>2844</v>
      </c>
      <c r="C25" s="2" t="s">
        <v>59</v>
      </c>
      <c r="D25" s="2" t="s">
        <v>59</v>
      </c>
      <c r="E25" s="2" t="s">
        <v>59</v>
      </c>
      <c r="F25" s="2" t="s">
        <v>1465</v>
      </c>
      <c r="G25" s="2" t="s">
        <v>1466</v>
      </c>
    </row>
    <row r="26" spans="1:7" ht="45" customHeight="1" x14ac:dyDescent="0.25">
      <c r="A26" s="2" t="s">
        <v>145</v>
      </c>
      <c r="B26" s="2" t="s">
        <v>2845</v>
      </c>
      <c r="C26" s="2" t="s">
        <v>59</v>
      </c>
      <c r="D26" s="2" t="s">
        <v>59</v>
      </c>
      <c r="E26" s="2" t="s">
        <v>59</v>
      </c>
      <c r="F26" s="2" t="s">
        <v>147</v>
      </c>
      <c r="G26" s="2" t="s">
        <v>148</v>
      </c>
    </row>
    <row r="27" spans="1:7" ht="45" customHeight="1" x14ac:dyDescent="0.25">
      <c r="A27" s="2" t="s">
        <v>145</v>
      </c>
      <c r="B27" s="2" t="s">
        <v>2846</v>
      </c>
      <c r="C27" s="2" t="s">
        <v>59</v>
      </c>
      <c r="D27" s="2" t="s">
        <v>59</v>
      </c>
      <c r="E27" s="2" t="s">
        <v>59</v>
      </c>
      <c r="F27" s="2" t="s">
        <v>140</v>
      </c>
      <c r="G27" s="2" t="s">
        <v>141</v>
      </c>
    </row>
    <row r="28" spans="1:7" ht="45" customHeight="1" x14ac:dyDescent="0.25">
      <c r="A28" s="2" t="s">
        <v>145</v>
      </c>
      <c r="B28" s="2" t="s">
        <v>2847</v>
      </c>
      <c r="C28" s="2" t="s">
        <v>130</v>
      </c>
      <c r="D28" s="2" t="s">
        <v>131</v>
      </c>
      <c r="E28" s="2" t="s">
        <v>132</v>
      </c>
      <c r="F28" s="2" t="s">
        <v>59</v>
      </c>
      <c r="G28" s="2" t="s">
        <v>133</v>
      </c>
    </row>
    <row r="29" spans="1:7" ht="45" customHeight="1" x14ac:dyDescent="0.25">
      <c r="A29" s="2" t="s">
        <v>145</v>
      </c>
      <c r="B29" s="2" t="s">
        <v>2848</v>
      </c>
      <c r="C29" s="2" t="s">
        <v>121</v>
      </c>
      <c r="D29" s="2" t="s">
        <v>122</v>
      </c>
      <c r="E29" s="2" t="s">
        <v>123</v>
      </c>
      <c r="F29" s="2" t="s">
        <v>59</v>
      </c>
      <c r="G29" s="2" t="s">
        <v>124</v>
      </c>
    </row>
    <row r="30" spans="1:7" ht="45" customHeight="1" x14ac:dyDescent="0.25">
      <c r="A30" s="2" t="s">
        <v>145</v>
      </c>
      <c r="B30" s="2" t="s">
        <v>2849</v>
      </c>
      <c r="C30" s="2" t="s">
        <v>59</v>
      </c>
      <c r="D30" s="2" t="s">
        <v>59</v>
      </c>
      <c r="E30" s="2" t="s">
        <v>59</v>
      </c>
      <c r="F30" s="2" t="s">
        <v>1465</v>
      </c>
      <c r="G30" s="2" t="s">
        <v>1466</v>
      </c>
    </row>
    <row r="31" spans="1:7" ht="45" customHeight="1" x14ac:dyDescent="0.25">
      <c r="A31" s="2" t="s">
        <v>152</v>
      </c>
      <c r="B31" s="2" t="s">
        <v>2850</v>
      </c>
      <c r="C31" s="2" t="s">
        <v>1483</v>
      </c>
      <c r="D31" s="2" t="s">
        <v>1484</v>
      </c>
      <c r="E31" s="2" t="s">
        <v>1098</v>
      </c>
      <c r="F31" s="2" t="s">
        <v>59</v>
      </c>
      <c r="G31" s="2" t="s">
        <v>1485</v>
      </c>
    </row>
    <row r="32" spans="1:7" ht="45" customHeight="1" x14ac:dyDescent="0.25">
      <c r="A32" s="2" t="s">
        <v>152</v>
      </c>
      <c r="B32" s="2" t="s">
        <v>2851</v>
      </c>
      <c r="C32" s="2" t="s">
        <v>160</v>
      </c>
      <c r="D32" s="2" t="s">
        <v>161</v>
      </c>
      <c r="E32" s="2" t="s">
        <v>123</v>
      </c>
      <c r="F32" s="2" t="s">
        <v>59</v>
      </c>
      <c r="G32" s="2" t="s">
        <v>162</v>
      </c>
    </row>
    <row r="33" spans="1:7" ht="45" customHeight="1" x14ac:dyDescent="0.25">
      <c r="A33" s="2" t="s">
        <v>152</v>
      </c>
      <c r="B33" s="2" t="s">
        <v>2852</v>
      </c>
      <c r="C33" s="2" t="s">
        <v>59</v>
      </c>
      <c r="D33" s="2" t="s">
        <v>59</v>
      </c>
      <c r="E33" s="2" t="s">
        <v>59</v>
      </c>
      <c r="F33" s="2" t="s">
        <v>1611</v>
      </c>
      <c r="G33" s="2" t="s">
        <v>1612</v>
      </c>
    </row>
    <row r="34" spans="1:7" ht="45" customHeight="1" x14ac:dyDescent="0.25">
      <c r="A34" s="2" t="s">
        <v>168</v>
      </c>
      <c r="B34" s="2" t="s">
        <v>2853</v>
      </c>
      <c r="C34" s="2" t="s">
        <v>59</v>
      </c>
      <c r="D34" s="2" t="s">
        <v>59</v>
      </c>
      <c r="E34" s="2" t="s">
        <v>59</v>
      </c>
      <c r="F34" s="2" t="s">
        <v>1488</v>
      </c>
      <c r="G34" s="2" t="s">
        <v>1489</v>
      </c>
    </row>
    <row r="35" spans="1:7" ht="45" customHeight="1" x14ac:dyDescent="0.25">
      <c r="A35" s="2" t="s">
        <v>168</v>
      </c>
      <c r="B35" s="2" t="s">
        <v>2854</v>
      </c>
      <c r="C35" s="2" t="s">
        <v>59</v>
      </c>
      <c r="D35" s="2" t="s">
        <v>59</v>
      </c>
      <c r="E35" s="2" t="s">
        <v>59</v>
      </c>
      <c r="F35" s="2" t="s">
        <v>1050</v>
      </c>
      <c r="G35" s="2" t="s">
        <v>1051</v>
      </c>
    </row>
    <row r="36" spans="1:7" ht="45" customHeight="1" x14ac:dyDescent="0.25">
      <c r="A36" s="2" t="s">
        <v>168</v>
      </c>
      <c r="B36" s="2" t="s">
        <v>2855</v>
      </c>
      <c r="C36" s="2" t="s">
        <v>59</v>
      </c>
      <c r="D36" s="2" t="s">
        <v>59</v>
      </c>
      <c r="E36" s="2" t="s">
        <v>59</v>
      </c>
      <c r="F36" s="2" t="s">
        <v>1492</v>
      </c>
      <c r="G36" s="2" t="s">
        <v>178</v>
      </c>
    </row>
    <row r="37" spans="1:7" ht="45" customHeight="1" x14ac:dyDescent="0.25">
      <c r="A37" s="2" t="s">
        <v>168</v>
      </c>
      <c r="B37" s="2" t="s">
        <v>2856</v>
      </c>
      <c r="C37" s="2" t="s">
        <v>59</v>
      </c>
      <c r="D37" s="2" t="s">
        <v>59</v>
      </c>
      <c r="E37" s="2" t="s">
        <v>59</v>
      </c>
      <c r="F37" s="2" t="s">
        <v>244</v>
      </c>
      <c r="G37" s="2" t="s">
        <v>245</v>
      </c>
    </row>
    <row r="38" spans="1:7" ht="45" customHeight="1" x14ac:dyDescent="0.25">
      <c r="A38" s="2" t="s">
        <v>168</v>
      </c>
      <c r="B38" s="2" t="s">
        <v>2857</v>
      </c>
      <c r="C38" s="2" t="s">
        <v>1495</v>
      </c>
      <c r="D38" s="2" t="s">
        <v>1496</v>
      </c>
      <c r="E38" s="2" t="s">
        <v>1497</v>
      </c>
      <c r="F38" s="2" t="s">
        <v>59</v>
      </c>
      <c r="G38" s="2" t="s">
        <v>1498</v>
      </c>
    </row>
    <row r="39" spans="1:7" ht="45" customHeight="1" x14ac:dyDescent="0.25">
      <c r="A39" s="2" t="s">
        <v>188</v>
      </c>
      <c r="B39" s="2" t="s">
        <v>2858</v>
      </c>
      <c r="C39" s="2" t="s">
        <v>1500</v>
      </c>
      <c r="D39" s="2" t="s">
        <v>132</v>
      </c>
      <c r="E39" s="2" t="s">
        <v>131</v>
      </c>
      <c r="F39" s="2" t="s">
        <v>59</v>
      </c>
      <c r="G39" s="2" t="s">
        <v>1501</v>
      </c>
    </row>
    <row r="40" spans="1:7" ht="45" customHeight="1" x14ac:dyDescent="0.25">
      <c r="A40" s="2" t="s">
        <v>188</v>
      </c>
      <c r="B40" s="2" t="s">
        <v>2859</v>
      </c>
      <c r="C40" s="2" t="s">
        <v>59</v>
      </c>
      <c r="D40" s="2" t="s">
        <v>59</v>
      </c>
      <c r="E40" s="2" t="s">
        <v>59</v>
      </c>
      <c r="F40" s="2" t="s">
        <v>196</v>
      </c>
      <c r="G40" s="2" t="s">
        <v>197</v>
      </c>
    </row>
    <row r="41" spans="1:7" ht="45" customHeight="1" x14ac:dyDescent="0.25">
      <c r="A41" s="2" t="s">
        <v>202</v>
      </c>
      <c r="B41" s="2" t="s">
        <v>2860</v>
      </c>
      <c r="C41" s="2" t="s">
        <v>59</v>
      </c>
      <c r="D41" s="2" t="s">
        <v>59</v>
      </c>
      <c r="E41" s="2" t="s">
        <v>59</v>
      </c>
      <c r="F41" s="2" t="s">
        <v>218</v>
      </c>
      <c r="G41" s="2" t="s">
        <v>219</v>
      </c>
    </row>
    <row r="42" spans="1:7" ht="45" customHeight="1" x14ac:dyDescent="0.25">
      <c r="A42" s="2" t="s">
        <v>202</v>
      </c>
      <c r="B42" s="2" t="s">
        <v>2861</v>
      </c>
      <c r="C42" s="2" t="s">
        <v>59</v>
      </c>
      <c r="D42" s="2" t="s">
        <v>59</v>
      </c>
      <c r="E42" s="2" t="s">
        <v>59</v>
      </c>
      <c r="F42" s="2" t="s">
        <v>210</v>
      </c>
      <c r="G42" s="2" t="s">
        <v>211</v>
      </c>
    </row>
    <row r="43" spans="1:7" ht="45" customHeight="1" x14ac:dyDescent="0.25">
      <c r="A43" s="2" t="s">
        <v>202</v>
      </c>
      <c r="B43" s="2" t="s">
        <v>2862</v>
      </c>
      <c r="C43" s="2" t="s">
        <v>59</v>
      </c>
      <c r="D43" s="2" t="s">
        <v>59</v>
      </c>
      <c r="E43" s="2" t="s">
        <v>59</v>
      </c>
      <c r="F43" s="2" t="s">
        <v>424</v>
      </c>
      <c r="G43" s="2" t="s">
        <v>425</v>
      </c>
    </row>
    <row r="44" spans="1:7" ht="45" customHeight="1" x14ac:dyDescent="0.25">
      <c r="A44" s="2" t="s">
        <v>216</v>
      </c>
      <c r="B44" s="2" t="s">
        <v>2863</v>
      </c>
      <c r="C44" s="2" t="s">
        <v>59</v>
      </c>
      <c r="D44" s="2" t="s">
        <v>59</v>
      </c>
      <c r="E44" s="2" t="s">
        <v>59</v>
      </c>
      <c r="F44" s="2" t="s">
        <v>218</v>
      </c>
      <c r="G44" s="2" t="s">
        <v>219</v>
      </c>
    </row>
    <row r="45" spans="1:7" ht="45" customHeight="1" x14ac:dyDescent="0.25">
      <c r="A45" s="2" t="s">
        <v>216</v>
      </c>
      <c r="B45" s="2" t="s">
        <v>2864</v>
      </c>
      <c r="C45" s="2" t="s">
        <v>59</v>
      </c>
      <c r="D45" s="2" t="s">
        <v>59</v>
      </c>
      <c r="E45" s="2" t="s">
        <v>59</v>
      </c>
      <c r="F45" s="2" t="s">
        <v>210</v>
      </c>
      <c r="G45" s="2" t="s">
        <v>211</v>
      </c>
    </row>
    <row r="46" spans="1:7" ht="45" customHeight="1" x14ac:dyDescent="0.25">
      <c r="A46" s="2" t="s">
        <v>216</v>
      </c>
      <c r="B46" s="2" t="s">
        <v>2865</v>
      </c>
      <c r="C46" s="2" t="s">
        <v>59</v>
      </c>
      <c r="D46" s="2" t="s">
        <v>59</v>
      </c>
      <c r="E46" s="2" t="s">
        <v>59</v>
      </c>
      <c r="F46" s="2" t="s">
        <v>424</v>
      </c>
      <c r="G46" s="2" t="s">
        <v>425</v>
      </c>
    </row>
    <row r="47" spans="1:7" ht="45" customHeight="1" x14ac:dyDescent="0.25">
      <c r="A47" s="2" t="s">
        <v>223</v>
      </c>
      <c r="B47" s="2" t="s">
        <v>2866</v>
      </c>
      <c r="C47" s="2" t="s">
        <v>160</v>
      </c>
      <c r="D47" s="2" t="s">
        <v>161</v>
      </c>
      <c r="E47" s="2" t="s">
        <v>123</v>
      </c>
      <c r="F47" s="2" t="s">
        <v>59</v>
      </c>
      <c r="G47" s="2" t="s">
        <v>162</v>
      </c>
    </row>
    <row r="48" spans="1:7" ht="45" customHeight="1" x14ac:dyDescent="0.25">
      <c r="A48" s="2" t="s">
        <v>237</v>
      </c>
      <c r="B48" s="2" t="s">
        <v>2867</v>
      </c>
      <c r="C48" s="2" t="s">
        <v>59</v>
      </c>
      <c r="D48" s="2" t="s">
        <v>59</v>
      </c>
      <c r="E48" s="2" t="s">
        <v>59</v>
      </c>
      <c r="F48" s="2" t="s">
        <v>244</v>
      </c>
      <c r="G48" s="2" t="s">
        <v>245</v>
      </c>
    </row>
    <row r="49" spans="1:7" ht="45" customHeight="1" x14ac:dyDescent="0.25">
      <c r="A49" s="2" t="s">
        <v>237</v>
      </c>
      <c r="B49" s="2" t="s">
        <v>2868</v>
      </c>
      <c r="C49" s="2" t="s">
        <v>59</v>
      </c>
      <c r="D49" s="2" t="s">
        <v>59</v>
      </c>
      <c r="E49" s="2" t="s">
        <v>59</v>
      </c>
      <c r="F49" s="2" t="s">
        <v>2869</v>
      </c>
      <c r="G49" s="2" t="s">
        <v>2870</v>
      </c>
    </row>
    <row r="50" spans="1:7" ht="45" customHeight="1" x14ac:dyDescent="0.25">
      <c r="A50" s="2" t="s">
        <v>251</v>
      </c>
      <c r="B50" s="2" t="s">
        <v>2871</v>
      </c>
      <c r="C50" s="2" t="s">
        <v>59</v>
      </c>
      <c r="D50" s="2" t="s">
        <v>59</v>
      </c>
      <c r="E50" s="2" t="s">
        <v>59</v>
      </c>
      <c r="F50" s="2" t="s">
        <v>1008</v>
      </c>
      <c r="G50" s="2" t="s">
        <v>1009</v>
      </c>
    </row>
    <row r="51" spans="1:7" ht="45" customHeight="1" x14ac:dyDescent="0.25">
      <c r="A51" s="2" t="s">
        <v>251</v>
      </c>
      <c r="B51" s="2" t="s">
        <v>2872</v>
      </c>
      <c r="C51" s="2" t="s">
        <v>59</v>
      </c>
      <c r="D51" s="2" t="s">
        <v>59</v>
      </c>
      <c r="E51" s="2" t="s">
        <v>59</v>
      </c>
      <c r="F51" s="2" t="s">
        <v>260</v>
      </c>
      <c r="G51" s="2" t="s">
        <v>261</v>
      </c>
    </row>
    <row r="52" spans="1:7" ht="45" customHeight="1" x14ac:dyDescent="0.25">
      <c r="A52" s="2" t="s">
        <v>251</v>
      </c>
      <c r="B52" s="2" t="s">
        <v>2873</v>
      </c>
      <c r="C52" s="2" t="s">
        <v>59</v>
      </c>
      <c r="D52" s="2" t="s">
        <v>59</v>
      </c>
      <c r="E52" s="2" t="s">
        <v>59</v>
      </c>
      <c r="F52" s="2" t="s">
        <v>1020</v>
      </c>
      <c r="G52" s="2" t="s">
        <v>1021</v>
      </c>
    </row>
    <row r="53" spans="1:7" ht="45" customHeight="1" x14ac:dyDescent="0.25">
      <c r="A53" s="2" t="s">
        <v>251</v>
      </c>
      <c r="B53" s="2" t="s">
        <v>2874</v>
      </c>
      <c r="C53" s="2" t="s">
        <v>59</v>
      </c>
      <c r="D53" s="2" t="s">
        <v>59</v>
      </c>
      <c r="E53" s="2" t="s">
        <v>59</v>
      </c>
      <c r="F53" s="2" t="s">
        <v>1513</v>
      </c>
      <c r="G53" s="2" t="s">
        <v>1514</v>
      </c>
    </row>
    <row r="54" spans="1:7" ht="45" customHeight="1" x14ac:dyDescent="0.25">
      <c r="A54" s="2" t="s">
        <v>251</v>
      </c>
      <c r="B54" s="2" t="s">
        <v>2875</v>
      </c>
      <c r="C54" s="2" t="s">
        <v>59</v>
      </c>
      <c r="D54" s="2" t="s">
        <v>59</v>
      </c>
      <c r="E54" s="2" t="s">
        <v>59</v>
      </c>
      <c r="F54" s="2" t="s">
        <v>2876</v>
      </c>
      <c r="G54" s="2" t="s">
        <v>2877</v>
      </c>
    </row>
    <row r="55" spans="1:7" ht="45" customHeight="1" x14ac:dyDescent="0.25">
      <c r="A55" s="2" t="s">
        <v>251</v>
      </c>
      <c r="B55" s="2" t="s">
        <v>2878</v>
      </c>
      <c r="C55" s="2" t="s">
        <v>59</v>
      </c>
      <c r="D55" s="2" t="s">
        <v>59</v>
      </c>
      <c r="E55" s="2" t="s">
        <v>59</v>
      </c>
      <c r="F55" s="2" t="s">
        <v>1923</v>
      </c>
      <c r="G55" s="2" t="s">
        <v>1924</v>
      </c>
    </row>
    <row r="56" spans="1:7" ht="45" customHeight="1" x14ac:dyDescent="0.25">
      <c r="A56" s="2" t="s">
        <v>266</v>
      </c>
      <c r="B56" s="2" t="s">
        <v>2879</v>
      </c>
      <c r="C56" s="2" t="s">
        <v>59</v>
      </c>
      <c r="D56" s="2" t="s">
        <v>59</v>
      </c>
      <c r="E56" s="2" t="s">
        <v>59</v>
      </c>
      <c r="F56" s="2" t="s">
        <v>60</v>
      </c>
      <c r="G56" s="2" t="s">
        <v>61</v>
      </c>
    </row>
    <row r="57" spans="1:7" ht="45" customHeight="1" x14ac:dyDescent="0.25">
      <c r="A57" s="2" t="s">
        <v>266</v>
      </c>
      <c r="B57" s="2" t="s">
        <v>2880</v>
      </c>
      <c r="C57" s="2" t="s">
        <v>2881</v>
      </c>
      <c r="D57" s="2" t="s">
        <v>2882</v>
      </c>
      <c r="E57" s="2" t="s">
        <v>2883</v>
      </c>
      <c r="F57" s="2" t="s">
        <v>59</v>
      </c>
      <c r="G57" s="2" t="s">
        <v>2884</v>
      </c>
    </row>
    <row r="58" spans="1:7" ht="45" customHeight="1" x14ac:dyDescent="0.25">
      <c r="A58" s="2" t="s">
        <v>277</v>
      </c>
      <c r="B58" s="2" t="s">
        <v>2885</v>
      </c>
      <c r="C58" s="2" t="s">
        <v>59</v>
      </c>
      <c r="D58" s="2" t="s">
        <v>59</v>
      </c>
      <c r="E58" s="2" t="s">
        <v>59</v>
      </c>
      <c r="F58" s="2" t="s">
        <v>284</v>
      </c>
      <c r="G58" s="2" t="s">
        <v>285</v>
      </c>
    </row>
    <row r="59" spans="1:7" ht="45" customHeight="1" x14ac:dyDescent="0.25">
      <c r="A59" s="2" t="s">
        <v>277</v>
      </c>
      <c r="B59" s="2" t="s">
        <v>2886</v>
      </c>
      <c r="C59" s="2" t="s">
        <v>59</v>
      </c>
      <c r="D59" s="2" t="s">
        <v>59</v>
      </c>
      <c r="E59" s="2" t="s">
        <v>59</v>
      </c>
      <c r="F59" s="2" t="s">
        <v>1519</v>
      </c>
      <c r="G59" s="2" t="s">
        <v>1520</v>
      </c>
    </row>
    <row r="60" spans="1:7" ht="45" customHeight="1" x14ac:dyDescent="0.25">
      <c r="A60" s="2" t="s">
        <v>277</v>
      </c>
      <c r="B60" s="2" t="s">
        <v>2887</v>
      </c>
      <c r="C60" s="2" t="s">
        <v>59</v>
      </c>
      <c r="D60" s="2" t="s">
        <v>59</v>
      </c>
      <c r="E60" s="2" t="s">
        <v>59</v>
      </c>
      <c r="F60" s="2" t="s">
        <v>1532</v>
      </c>
      <c r="G60" s="2" t="s">
        <v>1533</v>
      </c>
    </row>
    <row r="61" spans="1:7" ht="45" customHeight="1" x14ac:dyDescent="0.25">
      <c r="A61" s="2" t="s">
        <v>289</v>
      </c>
      <c r="B61" s="2" t="s">
        <v>2888</v>
      </c>
      <c r="C61" s="2" t="s">
        <v>59</v>
      </c>
      <c r="D61" s="2" t="s">
        <v>59</v>
      </c>
      <c r="E61" s="2" t="s">
        <v>59</v>
      </c>
      <c r="F61" s="2" t="s">
        <v>2889</v>
      </c>
      <c r="G61" s="2" t="s">
        <v>59</v>
      </c>
    </row>
    <row r="62" spans="1:7" ht="45" customHeight="1" x14ac:dyDescent="0.25">
      <c r="A62" s="2" t="s">
        <v>295</v>
      </c>
      <c r="B62" s="2" t="s">
        <v>2890</v>
      </c>
      <c r="C62" s="2" t="s">
        <v>1524</v>
      </c>
      <c r="D62" s="2" t="s">
        <v>1089</v>
      </c>
      <c r="E62" s="2" t="s">
        <v>927</v>
      </c>
      <c r="F62" s="2" t="s">
        <v>59</v>
      </c>
      <c r="G62" s="2" t="s">
        <v>1525</v>
      </c>
    </row>
    <row r="63" spans="1:7" ht="45" customHeight="1" x14ac:dyDescent="0.25">
      <c r="A63" s="2" t="s">
        <v>303</v>
      </c>
      <c r="B63" s="2" t="s">
        <v>2891</v>
      </c>
      <c r="C63" s="2" t="s">
        <v>59</v>
      </c>
      <c r="D63" s="2" t="s">
        <v>59</v>
      </c>
      <c r="E63" s="2" t="s">
        <v>59</v>
      </c>
      <c r="F63" s="2" t="s">
        <v>2889</v>
      </c>
      <c r="G63" s="2" t="s">
        <v>59</v>
      </c>
    </row>
    <row r="64" spans="1:7" ht="45" customHeight="1" x14ac:dyDescent="0.25">
      <c r="A64" s="2" t="s">
        <v>309</v>
      </c>
      <c r="B64" s="2" t="s">
        <v>2892</v>
      </c>
      <c r="C64" s="2" t="s">
        <v>59</v>
      </c>
      <c r="D64" s="2" t="s">
        <v>59</v>
      </c>
      <c r="E64" s="2" t="s">
        <v>59</v>
      </c>
      <c r="F64" s="2" t="s">
        <v>2889</v>
      </c>
      <c r="G64" s="2" t="s">
        <v>59</v>
      </c>
    </row>
    <row r="65" spans="1:7" ht="45" customHeight="1" x14ac:dyDescent="0.25">
      <c r="A65" s="2" t="s">
        <v>313</v>
      </c>
      <c r="B65" s="2" t="s">
        <v>2893</v>
      </c>
      <c r="C65" s="2" t="s">
        <v>59</v>
      </c>
      <c r="D65" s="2" t="s">
        <v>59</v>
      </c>
      <c r="E65" s="2" t="s">
        <v>59</v>
      </c>
      <c r="F65" s="2" t="s">
        <v>1529</v>
      </c>
      <c r="G65" s="2" t="s">
        <v>320</v>
      </c>
    </row>
    <row r="66" spans="1:7" ht="45" customHeight="1" x14ac:dyDescent="0.25">
      <c r="A66" s="2" t="s">
        <v>313</v>
      </c>
      <c r="B66" s="2" t="s">
        <v>2894</v>
      </c>
      <c r="C66" s="2" t="s">
        <v>59</v>
      </c>
      <c r="D66" s="2" t="s">
        <v>59</v>
      </c>
      <c r="E66" s="2" t="s">
        <v>59</v>
      </c>
      <c r="F66" s="2" t="s">
        <v>1519</v>
      </c>
      <c r="G66" s="2" t="s">
        <v>1520</v>
      </c>
    </row>
    <row r="67" spans="1:7" ht="45" customHeight="1" x14ac:dyDescent="0.25">
      <c r="A67" s="2" t="s">
        <v>313</v>
      </c>
      <c r="B67" s="2" t="s">
        <v>2895</v>
      </c>
      <c r="C67" s="2" t="s">
        <v>59</v>
      </c>
      <c r="D67" s="2" t="s">
        <v>59</v>
      </c>
      <c r="E67" s="2" t="s">
        <v>59</v>
      </c>
      <c r="F67" s="2" t="s">
        <v>1532</v>
      </c>
      <c r="G67" s="2" t="s">
        <v>1533</v>
      </c>
    </row>
    <row r="68" spans="1:7" ht="45" customHeight="1" x14ac:dyDescent="0.25">
      <c r="A68" s="2" t="s">
        <v>324</v>
      </c>
      <c r="B68" s="2" t="s">
        <v>2896</v>
      </c>
      <c r="C68" s="2" t="s">
        <v>59</v>
      </c>
      <c r="D68" s="2" t="s">
        <v>59</v>
      </c>
      <c r="E68" s="2" t="s">
        <v>59</v>
      </c>
      <c r="F68" s="2" t="s">
        <v>140</v>
      </c>
      <c r="G68" s="2" t="s">
        <v>141</v>
      </c>
    </row>
    <row r="69" spans="1:7" ht="45" customHeight="1" x14ac:dyDescent="0.25">
      <c r="A69" s="2" t="s">
        <v>324</v>
      </c>
      <c r="B69" s="2" t="s">
        <v>2897</v>
      </c>
      <c r="C69" s="2" t="s">
        <v>130</v>
      </c>
      <c r="D69" s="2" t="s">
        <v>131</v>
      </c>
      <c r="E69" s="2" t="s">
        <v>132</v>
      </c>
      <c r="F69" s="2" t="s">
        <v>59</v>
      </c>
      <c r="G69" s="2" t="s">
        <v>133</v>
      </c>
    </row>
    <row r="70" spans="1:7" ht="45" customHeight="1" x14ac:dyDescent="0.25">
      <c r="A70" s="2" t="s">
        <v>324</v>
      </c>
      <c r="B70" s="2" t="s">
        <v>2898</v>
      </c>
      <c r="C70" s="2" t="s">
        <v>59</v>
      </c>
      <c r="D70" s="2" t="s">
        <v>59</v>
      </c>
      <c r="E70" s="2" t="s">
        <v>59</v>
      </c>
      <c r="F70" s="2" t="s">
        <v>107</v>
      </c>
      <c r="G70" s="2" t="s">
        <v>108</v>
      </c>
    </row>
    <row r="71" spans="1:7" ht="45" customHeight="1" x14ac:dyDescent="0.25">
      <c r="A71" s="2" t="s">
        <v>328</v>
      </c>
      <c r="B71" s="2" t="s">
        <v>2899</v>
      </c>
      <c r="C71" s="2" t="s">
        <v>59</v>
      </c>
      <c r="D71" s="2" t="s">
        <v>59</v>
      </c>
      <c r="E71" s="2" t="s">
        <v>59</v>
      </c>
      <c r="F71" s="2" t="s">
        <v>140</v>
      </c>
      <c r="G71" s="2" t="s">
        <v>141</v>
      </c>
    </row>
    <row r="72" spans="1:7" ht="45" customHeight="1" x14ac:dyDescent="0.25">
      <c r="A72" s="2" t="s">
        <v>328</v>
      </c>
      <c r="B72" s="2" t="s">
        <v>2900</v>
      </c>
      <c r="C72" s="2" t="s">
        <v>130</v>
      </c>
      <c r="D72" s="2" t="s">
        <v>131</v>
      </c>
      <c r="E72" s="2" t="s">
        <v>132</v>
      </c>
      <c r="F72" s="2" t="s">
        <v>59</v>
      </c>
      <c r="G72" s="2" t="s">
        <v>133</v>
      </c>
    </row>
    <row r="73" spans="1:7" ht="45" customHeight="1" x14ac:dyDescent="0.25">
      <c r="A73" s="2" t="s">
        <v>328</v>
      </c>
      <c r="B73" s="2" t="s">
        <v>2901</v>
      </c>
      <c r="C73" s="2" t="s">
        <v>59</v>
      </c>
      <c r="D73" s="2" t="s">
        <v>59</v>
      </c>
      <c r="E73" s="2" t="s">
        <v>59</v>
      </c>
      <c r="F73" s="2" t="s">
        <v>107</v>
      </c>
      <c r="G73" s="2" t="s">
        <v>108</v>
      </c>
    </row>
    <row r="74" spans="1:7" ht="45" customHeight="1" x14ac:dyDescent="0.25">
      <c r="A74" s="2" t="s">
        <v>331</v>
      </c>
      <c r="B74" s="2" t="s">
        <v>2902</v>
      </c>
      <c r="C74" s="2" t="s">
        <v>656</v>
      </c>
      <c r="D74" s="2" t="s">
        <v>926</v>
      </c>
      <c r="E74" s="2" t="s">
        <v>927</v>
      </c>
      <c r="F74" s="2" t="s">
        <v>59</v>
      </c>
      <c r="G74" s="2" t="s">
        <v>928</v>
      </c>
    </row>
    <row r="75" spans="1:7" ht="45" customHeight="1" x14ac:dyDescent="0.25">
      <c r="A75" s="2" t="s">
        <v>331</v>
      </c>
      <c r="B75" s="2" t="s">
        <v>2903</v>
      </c>
      <c r="C75" s="2" t="s">
        <v>59</v>
      </c>
      <c r="D75" s="2" t="s">
        <v>59</v>
      </c>
      <c r="E75" s="2" t="s">
        <v>59</v>
      </c>
      <c r="F75" s="2" t="s">
        <v>344</v>
      </c>
      <c r="G75" s="2" t="s">
        <v>345</v>
      </c>
    </row>
    <row r="76" spans="1:7" ht="45" customHeight="1" x14ac:dyDescent="0.25">
      <c r="A76" s="2" t="s">
        <v>331</v>
      </c>
      <c r="B76" s="2" t="s">
        <v>2904</v>
      </c>
      <c r="C76" s="2" t="s">
        <v>59</v>
      </c>
      <c r="D76" s="2" t="s">
        <v>59</v>
      </c>
      <c r="E76" s="2" t="s">
        <v>59</v>
      </c>
      <c r="F76" s="2" t="s">
        <v>86</v>
      </c>
      <c r="G76" s="2" t="s">
        <v>87</v>
      </c>
    </row>
    <row r="77" spans="1:7" ht="45" customHeight="1" x14ac:dyDescent="0.25">
      <c r="A77" s="2" t="s">
        <v>331</v>
      </c>
      <c r="B77" s="2" t="s">
        <v>2905</v>
      </c>
      <c r="C77" s="2" t="s">
        <v>1544</v>
      </c>
      <c r="D77" s="2" t="s">
        <v>1545</v>
      </c>
      <c r="E77" s="2" t="s">
        <v>1546</v>
      </c>
      <c r="F77" s="2" t="s">
        <v>59</v>
      </c>
      <c r="G77" s="2" t="s">
        <v>1547</v>
      </c>
    </row>
    <row r="78" spans="1:7" ht="45" customHeight="1" x14ac:dyDescent="0.25">
      <c r="A78" s="2" t="s">
        <v>342</v>
      </c>
      <c r="B78" s="2" t="s">
        <v>2906</v>
      </c>
      <c r="C78" s="2" t="s">
        <v>656</v>
      </c>
      <c r="D78" s="2" t="s">
        <v>926</v>
      </c>
      <c r="E78" s="2" t="s">
        <v>927</v>
      </c>
      <c r="F78" s="2" t="s">
        <v>59</v>
      </c>
      <c r="G78" s="2" t="s">
        <v>928</v>
      </c>
    </row>
    <row r="79" spans="1:7" ht="45" customHeight="1" x14ac:dyDescent="0.25">
      <c r="A79" s="2" t="s">
        <v>342</v>
      </c>
      <c r="B79" s="2" t="s">
        <v>2907</v>
      </c>
      <c r="C79" s="2" t="s">
        <v>59</v>
      </c>
      <c r="D79" s="2" t="s">
        <v>59</v>
      </c>
      <c r="E79" s="2" t="s">
        <v>59</v>
      </c>
      <c r="F79" s="2" t="s">
        <v>344</v>
      </c>
      <c r="G79" s="2" t="s">
        <v>345</v>
      </c>
    </row>
    <row r="80" spans="1:7" ht="45" customHeight="1" x14ac:dyDescent="0.25">
      <c r="A80" s="2" t="s">
        <v>342</v>
      </c>
      <c r="B80" s="2" t="s">
        <v>2908</v>
      </c>
      <c r="C80" s="2" t="s">
        <v>59</v>
      </c>
      <c r="D80" s="2" t="s">
        <v>59</v>
      </c>
      <c r="E80" s="2" t="s">
        <v>59</v>
      </c>
      <c r="F80" s="2" t="s">
        <v>86</v>
      </c>
      <c r="G80" s="2" t="s">
        <v>87</v>
      </c>
    </row>
    <row r="81" spans="1:7" ht="45" customHeight="1" x14ac:dyDescent="0.25">
      <c r="A81" s="2" t="s">
        <v>342</v>
      </c>
      <c r="B81" s="2" t="s">
        <v>2909</v>
      </c>
      <c r="C81" s="2" t="s">
        <v>1544</v>
      </c>
      <c r="D81" s="2" t="s">
        <v>1545</v>
      </c>
      <c r="E81" s="2" t="s">
        <v>1546</v>
      </c>
      <c r="F81" s="2" t="s">
        <v>59</v>
      </c>
      <c r="G81" s="2" t="s">
        <v>1547</v>
      </c>
    </row>
    <row r="82" spans="1:7" ht="45" customHeight="1" x14ac:dyDescent="0.25">
      <c r="A82" s="2" t="s">
        <v>349</v>
      </c>
      <c r="B82" s="2" t="s">
        <v>2910</v>
      </c>
      <c r="C82" s="2" t="s">
        <v>160</v>
      </c>
      <c r="D82" s="2" t="s">
        <v>161</v>
      </c>
      <c r="E82" s="2" t="s">
        <v>123</v>
      </c>
      <c r="F82" s="2" t="s">
        <v>59</v>
      </c>
      <c r="G82" s="2" t="s">
        <v>162</v>
      </c>
    </row>
    <row r="83" spans="1:7" ht="45" customHeight="1" x14ac:dyDescent="0.25">
      <c r="A83" s="2" t="s">
        <v>349</v>
      </c>
      <c r="B83" s="2" t="s">
        <v>2911</v>
      </c>
      <c r="C83" s="2" t="s">
        <v>59</v>
      </c>
      <c r="D83" s="2" t="s">
        <v>59</v>
      </c>
      <c r="E83" s="2" t="s">
        <v>59</v>
      </c>
      <c r="F83" s="2" t="s">
        <v>363</v>
      </c>
      <c r="G83" s="2" t="s">
        <v>364</v>
      </c>
    </row>
    <row r="84" spans="1:7" ht="45" customHeight="1" x14ac:dyDescent="0.25">
      <c r="A84" s="2" t="s">
        <v>349</v>
      </c>
      <c r="B84" s="2" t="s">
        <v>2912</v>
      </c>
      <c r="C84" s="2" t="s">
        <v>59</v>
      </c>
      <c r="D84" s="2" t="s">
        <v>59</v>
      </c>
      <c r="E84" s="2" t="s">
        <v>59</v>
      </c>
      <c r="F84" s="2" t="s">
        <v>1555</v>
      </c>
      <c r="G84" s="2" t="s">
        <v>1556</v>
      </c>
    </row>
    <row r="85" spans="1:7" ht="45" customHeight="1" x14ac:dyDescent="0.25">
      <c r="A85" s="2" t="s">
        <v>349</v>
      </c>
      <c r="B85" s="2" t="s">
        <v>2913</v>
      </c>
      <c r="C85" s="2" t="s">
        <v>59</v>
      </c>
      <c r="D85" s="2" t="s">
        <v>59</v>
      </c>
      <c r="E85" s="2" t="s">
        <v>59</v>
      </c>
      <c r="F85" s="2" t="s">
        <v>356</v>
      </c>
      <c r="G85" s="2" t="s">
        <v>357</v>
      </c>
    </row>
    <row r="86" spans="1:7" ht="45" customHeight="1" x14ac:dyDescent="0.25">
      <c r="A86" s="2" t="s">
        <v>349</v>
      </c>
      <c r="B86" s="2" t="s">
        <v>2914</v>
      </c>
      <c r="C86" s="2" t="s">
        <v>59</v>
      </c>
      <c r="D86" s="2" t="s">
        <v>59</v>
      </c>
      <c r="E86" s="2" t="s">
        <v>59</v>
      </c>
      <c r="F86" s="2" t="s">
        <v>196</v>
      </c>
      <c r="G86" s="2" t="s">
        <v>197</v>
      </c>
    </row>
    <row r="87" spans="1:7" ht="45" customHeight="1" x14ac:dyDescent="0.25">
      <c r="A87" s="2" t="s">
        <v>361</v>
      </c>
      <c r="B87" s="2" t="s">
        <v>2915</v>
      </c>
      <c r="C87" s="2" t="s">
        <v>160</v>
      </c>
      <c r="D87" s="2" t="s">
        <v>161</v>
      </c>
      <c r="E87" s="2" t="s">
        <v>123</v>
      </c>
      <c r="F87" s="2" t="s">
        <v>59</v>
      </c>
      <c r="G87" s="2" t="s">
        <v>162</v>
      </c>
    </row>
    <row r="88" spans="1:7" ht="45" customHeight="1" x14ac:dyDescent="0.25">
      <c r="A88" s="2" t="s">
        <v>361</v>
      </c>
      <c r="B88" s="2" t="s">
        <v>2916</v>
      </c>
      <c r="C88" s="2" t="s">
        <v>59</v>
      </c>
      <c r="D88" s="2" t="s">
        <v>59</v>
      </c>
      <c r="E88" s="2" t="s">
        <v>59</v>
      </c>
      <c r="F88" s="2" t="s">
        <v>363</v>
      </c>
      <c r="G88" s="2" t="s">
        <v>364</v>
      </c>
    </row>
    <row r="89" spans="1:7" ht="45" customHeight="1" x14ac:dyDescent="0.25">
      <c r="A89" s="2" t="s">
        <v>361</v>
      </c>
      <c r="B89" s="2" t="s">
        <v>2917</v>
      </c>
      <c r="C89" s="2" t="s">
        <v>59</v>
      </c>
      <c r="D89" s="2" t="s">
        <v>59</v>
      </c>
      <c r="E89" s="2" t="s">
        <v>59</v>
      </c>
      <c r="F89" s="2" t="s">
        <v>1555</v>
      </c>
      <c r="G89" s="2" t="s">
        <v>1556</v>
      </c>
    </row>
    <row r="90" spans="1:7" ht="45" customHeight="1" x14ac:dyDescent="0.25">
      <c r="A90" s="2" t="s">
        <v>361</v>
      </c>
      <c r="B90" s="2" t="s">
        <v>2918</v>
      </c>
      <c r="C90" s="2" t="s">
        <v>59</v>
      </c>
      <c r="D90" s="2" t="s">
        <v>59</v>
      </c>
      <c r="E90" s="2" t="s">
        <v>59</v>
      </c>
      <c r="F90" s="2" t="s">
        <v>356</v>
      </c>
      <c r="G90" s="2" t="s">
        <v>357</v>
      </c>
    </row>
    <row r="91" spans="1:7" ht="45" customHeight="1" x14ac:dyDescent="0.25">
      <c r="A91" s="2" t="s">
        <v>361</v>
      </c>
      <c r="B91" s="2" t="s">
        <v>2919</v>
      </c>
      <c r="C91" s="2" t="s">
        <v>59</v>
      </c>
      <c r="D91" s="2" t="s">
        <v>59</v>
      </c>
      <c r="E91" s="2" t="s">
        <v>59</v>
      </c>
      <c r="F91" s="2" t="s">
        <v>196</v>
      </c>
      <c r="G91" s="2" t="s">
        <v>197</v>
      </c>
    </row>
    <row r="92" spans="1:7" ht="45" customHeight="1" x14ac:dyDescent="0.25">
      <c r="A92" s="2" t="s">
        <v>368</v>
      </c>
      <c r="B92" s="2" t="s">
        <v>2920</v>
      </c>
      <c r="C92" s="2" t="s">
        <v>160</v>
      </c>
      <c r="D92" s="2" t="s">
        <v>161</v>
      </c>
      <c r="E92" s="2" t="s">
        <v>123</v>
      </c>
      <c r="F92" s="2" t="s">
        <v>59</v>
      </c>
      <c r="G92" s="2" t="s">
        <v>162</v>
      </c>
    </row>
    <row r="93" spans="1:7" ht="45" customHeight="1" x14ac:dyDescent="0.25">
      <c r="A93" s="2" t="s">
        <v>368</v>
      </c>
      <c r="B93" s="2" t="s">
        <v>2921</v>
      </c>
      <c r="C93" s="2" t="s">
        <v>59</v>
      </c>
      <c r="D93" s="2" t="s">
        <v>59</v>
      </c>
      <c r="E93" s="2" t="s">
        <v>59</v>
      </c>
      <c r="F93" s="2" t="s">
        <v>1566</v>
      </c>
      <c r="G93" s="2" t="s">
        <v>1567</v>
      </c>
    </row>
    <row r="94" spans="1:7" ht="45" customHeight="1" x14ac:dyDescent="0.25">
      <c r="A94" s="2" t="s">
        <v>368</v>
      </c>
      <c r="B94" s="2" t="s">
        <v>2922</v>
      </c>
      <c r="C94" s="2" t="s">
        <v>59</v>
      </c>
      <c r="D94" s="2" t="s">
        <v>59</v>
      </c>
      <c r="E94" s="2" t="s">
        <v>59</v>
      </c>
      <c r="F94" s="2" t="s">
        <v>363</v>
      </c>
      <c r="G94" s="2" t="s">
        <v>364</v>
      </c>
    </row>
    <row r="95" spans="1:7" ht="45" customHeight="1" x14ac:dyDescent="0.25">
      <c r="A95" s="2" t="s">
        <v>368</v>
      </c>
      <c r="B95" s="2" t="s">
        <v>2923</v>
      </c>
      <c r="C95" s="2" t="s">
        <v>1570</v>
      </c>
      <c r="D95" s="2" t="s">
        <v>1571</v>
      </c>
      <c r="E95" s="2" t="s">
        <v>1572</v>
      </c>
      <c r="F95" s="2" t="s">
        <v>59</v>
      </c>
      <c r="G95" s="2" t="s">
        <v>1573</v>
      </c>
    </row>
    <row r="96" spans="1:7" ht="45" customHeight="1" x14ac:dyDescent="0.25">
      <c r="A96" s="2" t="s">
        <v>368</v>
      </c>
      <c r="B96" s="2" t="s">
        <v>2924</v>
      </c>
      <c r="C96" s="2" t="s">
        <v>59</v>
      </c>
      <c r="D96" s="2" t="s">
        <v>59</v>
      </c>
      <c r="E96" s="2" t="s">
        <v>59</v>
      </c>
      <c r="F96" s="2" t="s">
        <v>1555</v>
      </c>
      <c r="G96" s="2" t="s">
        <v>1556</v>
      </c>
    </row>
    <row r="97" spans="1:7" ht="45" customHeight="1" x14ac:dyDescent="0.25">
      <c r="A97" s="2" t="s">
        <v>368</v>
      </c>
      <c r="B97" s="2" t="s">
        <v>2925</v>
      </c>
      <c r="C97" s="2" t="s">
        <v>59</v>
      </c>
      <c r="D97" s="2" t="s">
        <v>59</v>
      </c>
      <c r="E97" s="2" t="s">
        <v>59</v>
      </c>
      <c r="F97" s="2" t="s">
        <v>1576</v>
      </c>
      <c r="G97" s="2" t="s">
        <v>1577</v>
      </c>
    </row>
    <row r="98" spans="1:7" ht="45" customHeight="1" x14ac:dyDescent="0.25">
      <c r="A98" s="2" t="s">
        <v>368</v>
      </c>
      <c r="B98" s="2" t="s">
        <v>2926</v>
      </c>
      <c r="C98" s="2" t="s">
        <v>59</v>
      </c>
      <c r="D98" s="2" t="s">
        <v>59</v>
      </c>
      <c r="E98" s="2" t="s">
        <v>59</v>
      </c>
      <c r="F98" s="2" t="s">
        <v>1579</v>
      </c>
      <c r="G98" s="2" t="s">
        <v>1580</v>
      </c>
    </row>
    <row r="99" spans="1:7" ht="45" customHeight="1" x14ac:dyDescent="0.25">
      <c r="A99" s="2" t="s">
        <v>368</v>
      </c>
      <c r="B99" s="2" t="s">
        <v>2927</v>
      </c>
      <c r="C99" s="2" t="s">
        <v>59</v>
      </c>
      <c r="D99" s="2" t="s">
        <v>59</v>
      </c>
      <c r="E99" s="2" t="s">
        <v>59</v>
      </c>
      <c r="F99" s="2" t="s">
        <v>356</v>
      </c>
      <c r="G99" s="2" t="s">
        <v>357</v>
      </c>
    </row>
    <row r="100" spans="1:7" ht="45" customHeight="1" x14ac:dyDescent="0.25">
      <c r="A100" s="2" t="s">
        <v>368</v>
      </c>
      <c r="B100" s="2" t="s">
        <v>2928</v>
      </c>
      <c r="C100" s="2" t="s">
        <v>59</v>
      </c>
      <c r="D100" s="2" t="s">
        <v>59</v>
      </c>
      <c r="E100" s="2" t="s">
        <v>59</v>
      </c>
      <c r="F100" s="2" t="s">
        <v>1583</v>
      </c>
      <c r="G100" s="2" t="s">
        <v>1584</v>
      </c>
    </row>
    <row r="101" spans="1:7" ht="45" customHeight="1" x14ac:dyDescent="0.25">
      <c r="A101" s="2" t="s">
        <v>368</v>
      </c>
      <c r="B101" s="2" t="s">
        <v>2929</v>
      </c>
      <c r="C101" s="2" t="s">
        <v>656</v>
      </c>
      <c r="D101" s="2" t="s">
        <v>657</v>
      </c>
      <c r="E101" s="2" t="s">
        <v>658</v>
      </c>
      <c r="F101" s="2" t="s">
        <v>59</v>
      </c>
      <c r="G101" s="2" t="s">
        <v>659</v>
      </c>
    </row>
    <row r="102" spans="1:7" ht="45" customHeight="1" x14ac:dyDescent="0.25">
      <c r="A102" s="2" t="s">
        <v>368</v>
      </c>
      <c r="B102" s="2" t="s">
        <v>2930</v>
      </c>
      <c r="C102" s="2" t="s">
        <v>665</v>
      </c>
      <c r="D102" s="2" t="s">
        <v>666</v>
      </c>
      <c r="E102" s="2" t="s">
        <v>667</v>
      </c>
      <c r="F102" s="2" t="s">
        <v>59</v>
      </c>
      <c r="G102" s="2" t="s">
        <v>668</v>
      </c>
    </row>
    <row r="103" spans="1:7" ht="45" customHeight="1" x14ac:dyDescent="0.25">
      <c r="A103" s="2" t="s">
        <v>368</v>
      </c>
      <c r="B103" s="2" t="s">
        <v>2931</v>
      </c>
      <c r="C103" s="2" t="s">
        <v>59</v>
      </c>
      <c r="D103" s="2" t="s">
        <v>59</v>
      </c>
      <c r="E103" s="2" t="s">
        <v>59</v>
      </c>
      <c r="F103" s="2" t="s">
        <v>871</v>
      </c>
      <c r="G103" s="2" t="s">
        <v>872</v>
      </c>
    </row>
    <row r="104" spans="1:7" ht="45" customHeight="1" x14ac:dyDescent="0.25">
      <c r="A104" s="2" t="s">
        <v>379</v>
      </c>
      <c r="B104" s="2" t="s">
        <v>2932</v>
      </c>
      <c r="C104" s="2" t="s">
        <v>160</v>
      </c>
      <c r="D104" s="2" t="s">
        <v>161</v>
      </c>
      <c r="E104" s="2" t="s">
        <v>123</v>
      </c>
      <c r="F104" s="2" t="s">
        <v>59</v>
      </c>
      <c r="G104" s="2" t="s">
        <v>162</v>
      </c>
    </row>
    <row r="105" spans="1:7" ht="45" customHeight="1" x14ac:dyDescent="0.25">
      <c r="A105" s="2" t="s">
        <v>379</v>
      </c>
      <c r="B105" s="2" t="s">
        <v>2933</v>
      </c>
      <c r="C105" s="2" t="s">
        <v>59</v>
      </c>
      <c r="D105" s="2" t="s">
        <v>59</v>
      </c>
      <c r="E105" s="2" t="s">
        <v>59</v>
      </c>
      <c r="F105" s="2" t="s">
        <v>1566</v>
      </c>
      <c r="G105" s="2" t="s">
        <v>1567</v>
      </c>
    </row>
    <row r="106" spans="1:7" ht="45" customHeight="1" x14ac:dyDescent="0.25">
      <c r="A106" s="2" t="s">
        <v>379</v>
      </c>
      <c r="B106" s="2" t="s">
        <v>2934</v>
      </c>
      <c r="C106" s="2" t="s">
        <v>59</v>
      </c>
      <c r="D106" s="2" t="s">
        <v>59</v>
      </c>
      <c r="E106" s="2" t="s">
        <v>59</v>
      </c>
      <c r="F106" s="2" t="s">
        <v>363</v>
      </c>
      <c r="G106" s="2" t="s">
        <v>364</v>
      </c>
    </row>
    <row r="107" spans="1:7" ht="45" customHeight="1" x14ac:dyDescent="0.25">
      <c r="A107" s="2" t="s">
        <v>379</v>
      </c>
      <c r="B107" s="2" t="s">
        <v>2935</v>
      </c>
      <c r="C107" s="2" t="s">
        <v>1570</v>
      </c>
      <c r="D107" s="2" t="s">
        <v>1571</v>
      </c>
      <c r="E107" s="2" t="s">
        <v>1572</v>
      </c>
      <c r="F107" s="2" t="s">
        <v>59</v>
      </c>
      <c r="G107" s="2" t="s">
        <v>1573</v>
      </c>
    </row>
    <row r="108" spans="1:7" ht="45" customHeight="1" x14ac:dyDescent="0.25">
      <c r="A108" s="2" t="s">
        <v>379</v>
      </c>
      <c r="B108" s="2" t="s">
        <v>2936</v>
      </c>
      <c r="C108" s="2" t="s">
        <v>59</v>
      </c>
      <c r="D108" s="2" t="s">
        <v>59</v>
      </c>
      <c r="E108" s="2" t="s">
        <v>59</v>
      </c>
      <c r="F108" s="2" t="s">
        <v>1555</v>
      </c>
      <c r="G108" s="2" t="s">
        <v>1556</v>
      </c>
    </row>
    <row r="109" spans="1:7" ht="45" customHeight="1" x14ac:dyDescent="0.25">
      <c r="A109" s="2" t="s">
        <v>379</v>
      </c>
      <c r="B109" s="2" t="s">
        <v>2937</v>
      </c>
      <c r="C109" s="2" t="s">
        <v>59</v>
      </c>
      <c r="D109" s="2" t="s">
        <v>59</v>
      </c>
      <c r="E109" s="2" t="s">
        <v>59</v>
      </c>
      <c r="F109" s="2" t="s">
        <v>1576</v>
      </c>
      <c r="G109" s="2" t="s">
        <v>1577</v>
      </c>
    </row>
    <row r="110" spans="1:7" ht="45" customHeight="1" x14ac:dyDescent="0.25">
      <c r="A110" s="2" t="s">
        <v>379</v>
      </c>
      <c r="B110" s="2" t="s">
        <v>2938</v>
      </c>
      <c r="C110" s="2" t="s">
        <v>59</v>
      </c>
      <c r="D110" s="2" t="s">
        <v>59</v>
      </c>
      <c r="E110" s="2" t="s">
        <v>59</v>
      </c>
      <c r="F110" s="2" t="s">
        <v>1579</v>
      </c>
      <c r="G110" s="2" t="s">
        <v>1580</v>
      </c>
    </row>
    <row r="111" spans="1:7" ht="45" customHeight="1" x14ac:dyDescent="0.25">
      <c r="A111" s="2" t="s">
        <v>379</v>
      </c>
      <c r="B111" s="2" t="s">
        <v>2939</v>
      </c>
      <c r="C111" s="2" t="s">
        <v>59</v>
      </c>
      <c r="D111" s="2" t="s">
        <v>59</v>
      </c>
      <c r="E111" s="2" t="s">
        <v>59</v>
      </c>
      <c r="F111" s="2" t="s">
        <v>356</v>
      </c>
      <c r="G111" s="2" t="s">
        <v>357</v>
      </c>
    </row>
    <row r="112" spans="1:7" ht="45" customHeight="1" x14ac:dyDescent="0.25">
      <c r="A112" s="2" t="s">
        <v>379</v>
      </c>
      <c r="B112" s="2" t="s">
        <v>2940</v>
      </c>
      <c r="C112" s="2" t="s">
        <v>59</v>
      </c>
      <c r="D112" s="2" t="s">
        <v>59</v>
      </c>
      <c r="E112" s="2" t="s">
        <v>59</v>
      </c>
      <c r="F112" s="2" t="s">
        <v>1583</v>
      </c>
      <c r="G112" s="2" t="s">
        <v>1584</v>
      </c>
    </row>
    <row r="113" spans="1:7" ht="45" customHeight="1" x14ac:dyDescent="0.25">
      <c r="A113" s="2" t="s">
        <v>379</v>
      </c>
      <c r="B113" s="2" t="s">
        <v>2941</v>
      </c>
      <c r="C113" s="2" t="s">
        <v>656</v>
      </c>
      <c r="D113" s="2" t="s">
        <v>657</v>
      </c>
      <c r="E113" s="2" t="s">
        <v>658</v>
      </c>
      <c r="F113" s="2" t="s">
        <v>59</v>
      </c>
      <c r="G113" s="2" t="s">
        <v>659</v>
      </c>
    </row>
    <row r="114" spans="1:7" ht="45" customHeight="1" x14ac:dyDescent="0.25">
      <c r="A114" s="2" t="s">
        <v>379</v>
      </c>
      <c r="B114" s="2" t="s">
        <v>2942</v>
      </c>
      <c r="C114" s="2" t="s">
        <v>665</v>
      </c>
      <c r="D114" s="2" t="s">
        <v>666</v>
      </c>
      <c r="E114" s="2" t="s">
        <v>667</v>
      </c>
      <c r="F114" s="2" t="s">
        <v>59</v>
      </c>
      <c r="G114" s="2" t="s">
        <v>668</v>
      </c>
    </row>
    <row r="115" spans="1:7" ht="45" customHeight="1" x14ac:dyDescent="0.25">
      <c r="A115" s="2" t="s">
        <v>379</v>
      </c>
      <c r="B115" s="2" t="s">
        <v>2943</v>
      </c>
      <c r="C115" s="2" t="s">
        <v>59</v>
      </c>
      <c r="D115" s="2" t="s">
        <v>59</v>
      </c>
      <c r="E115" s="2" t="s">
        <v>59</v>
      </c>
      <c r="F115" s="2" t="s">
        <v>871</v>
      </c>
      <c r="G115" s="2" t="s">
        <v>872</v>
      </c>
    </row>
    <row r="116" spans="1:7" ht="45" customHeight="1" x14ac:dyDescent="0.25">
      <c r="A116" s="2" t="s">
        <v>384</v>
      </c>
      <c r="B116" s="2" t="s">
        <v>2944</v>
      </c>
      <c r="C116" s="2" t="s">
        <v>59</v>
      </c>
      <c r="D116" s="2" t="s">
        <v>59</v>
      </c>
      <c r="E116" s="2" t="s">
        <v>59</v>
      </c>
      <c r="F116" s="2" t="s">
        <v>391</v>
      </c>
      <c r="G116" s="2" t="s">
        <v>392</v>
      </c>
    </row>
    <row r="117" spans="1:7" ht="45" customHeight="1" x14ac:dyDescent="0.25">
      <c r="A117" s="2" t="s">
        <v>397</v>
      </c>
      <c r="B117" s="2" t="s">
        <v>2945</v>
      </c>
      <c r="C117" s="2" t="s">
        <v>59</v>
      </c>
      <c r="D117" s="2" t="s">
        <v>59</v>
      </c>
      <c r="E117" s="2" t="s">
        <v>59</v>
      </c>
      <c r="F117" s="2" t="s">
        <v>391</v>
      </c>
      <c r="G117" s="2" t="s">
        <v>392</v>
      </c>
    </row>
    <row r="118" spans="1:7" ht="45" customHeight="1" x14ac:dyDescent="0.25">
      <c r="A118" s="2" t="s">
        <v>404</v>
      </c>
      <c r="B118" s="2" t="s">
        <v>2946</v>
      </c>
      <c r="C118" s="2" t="s">
        <v>59</v>
      </c>
      <c r="D118" s="2" t="s">
        <v>59</v>
      </c>
      <c r="E118" s="2" t="s">
        <v>59</v>
      </c>
      <c r="F118" s="2" t="s">
        <v>411</v>
      </c>
      <c r="G118" s="2" t="s">
        <v>412</v>
      </c>
    </row>
    <row r="119" spans="1:7" ht="45" customHeight="1" x14ac:dyDescent="0.25">
      <c r="A119" s="2" t="s">
        <v>417</v>
      </c>
      <c r="B119" s="2" t="s">
        <v>2947</v>
      </c>
      <c r="C119" s="2" t="s">
        <v>59</v>
      </c>
      <c r="D119" s="2" t="s">
        <v>59</v>
      </c>
      <c r="E119" s="2" t="s">
        <v>59</v>
      </c>
      <c r="F119" s="2" t="s">
        <v>424</v>
      </c>
      <c r="G119" s="2" t="s">
        <v>425</v>
      </c>
    </row>
    <row r="120" spans="1:7" ht="45" customHeight="1" x14ac:dyDescent="0.25">
      <c r="A120" s="2" t="s">
        <v>417</v>
      </c>
      <c r="B120" s="2" t="s">
        <v>2948</v>
      </c>
      <c r="C120" s="2" t="s">
        <v>59</v>
      </c>
      <c r="D120" s="2" t="s">
        <v>59</v>
      </c>
      <c r="E120" s="2" t="s">
        <v>59</v>
      </c>
      <c r="F120" s="2" t="s">
        <v>1611</v>
      </c>
      <c r="G120" s="2" t="s">
        <v>1612</v>
      </c>
    </row>
    <row r="121" spans="1:7" ht="45" customHeight="1" x14ac:dyDescent="0.25">
      <c r="A121" s="2" t="s">
        <v>417</v>
      </c>
      <c r="B121" s="2" t="s">
        <v>2949</v>
      </c>
      <c r="C121" s="2" t="s">
        <v>59</v>
      </c>
      <c r="D121" s="2" t="s">
        <v>59</v>
      </c>
      <c r="E121" s="2" t="s">
        <v>59</v>
      </c>
      <c r="F121" s="2" t="s">
        <v>2950</v>
      </c>
      <c r="G121" s="2" t="s">
        <v>2951</v>
      </c>
    </row>
    <row r="122" spans="1:7" ht="45" customHeight="1" x14ac:dyDescent="0.25">
      <c r="A122" s="2" t="s">
        <v>417</v>
      </c>
      <c r="B122" s="2" t="s">
        <v>2952</v>
      </c>
      <c r="C122" s="2" t="s">
        <v>59</v>
      </c>
      <c r="D122" s="2" t="s">
        <v>59</v>
      </c>
      <c r="E122" s="2" t="s">
        <v>59</v>
      </c>
      <c r="F122" s="2" t="s">
        <v>2953</v>
      </c>
      <c r="G122" s="2" t="s">
        <v>2954</v>
      </c>
    </row>
    <row r="123" spans="1:7" ht="45" customHeight="1" x14ac:dyDescent="0.25">
      <c r="A123" s="2" t="s">
        <v>417</v>
      </c>
      <c r="B123" s="2" t="s">
        <v>2955</v>
      </c>
      <c r="C123" s="2" t="s">
        <v>1524</v>
      </c>
      <c r="D123" s="2" t="s">
        <v>1089</v>
      </c>
      <c r="E123" s="2" t="s">
        <v>927</v>
      </c>
      <c r="F123" s="2" t="s">
        <v>59</v>
      </c>
      <c r="G123" s="2" t="s">
        <v>1525</v>
      </c>
    </row>
    <row r="124" spans="1:7" ht="45" customHeight="1" x14ac:dyDescent="0.25">
      <c r="A124" s="2" t="s">
        <v>417</v>
      </c>
      <c r="B124" s="2" t="s">
        <v>2956</v>
      </c>
      <c r="C124" s="2" t="s">
        <v>59</v>
      </c>
      <c r="D124" s="2" t="s">
        <v>59</v>
      </c>
      <c r="E124" s="2" t="s">
        <v>59</v>
      </c>
      <c r="F124" s="2" t="s">
        <v>2957</v>
      </c>
      <c r="G124" s="2" t="s">
        <v>2958</v>
      </c>
    </row>
    <row r="125" spans="1:7" ht="45" customHeight="1" x14ac:dyDescent="0.25">
      <c r="A125" s="2" t="s">
        <v>430</v>
      </c>
      <c r="B125" s="2" t="s">
        <v>2959</v>
      </c>
      <c r="C125" s="2" t="s">
        <v>59</v>
      </c>
      <c r="D125" s="2" t="s">
        <v>59</v>
      </c>
      <c r="E125" s="2" t="s">
        <v>59</v>
      </c>
      <c r="F125" s="2" t="s">
        <v>424</v>
      </c>
      <c r="G125" s="2" t="s">
        <v>425</v>
      </c>
    </row>
    <row r="126" spans="1:7" ht="45" customHeight="1" x14ac:dyDescent="0.25">
      <c r="A126" s="2" t="s">
        <v>430</v>
      </c>
      <c r="B126" s="2" t="s">
        <v>2960</v>
      </c>
      <c r="C126" s="2" t="s">
        <v>59</v>
      </c>
      <c r="D126" s="2" t="s">
        <v>59</v>
      </c>
      <c r="E126" s="2" t="s">
        <v>59</v>
      </c>
      <c r="F126" s="2" t="s">
        <v>1611</v>
      </c>
      <c r="G126" s="2" t="s">
        <v>1612</v>
      </c>
    </row>
    <row r="127" spans="1:7" ht="45" customHeight="1" x14ac:dyDescent="0.25">
      <c r="A127" s="2" t="s">
        <v>430</v>
      </c>
      <c r="B127" s="2" t="s">
        <v>2961</v>
      </c>
      <c r="C127" s="2" t="s">
        <v>59</v>
      </c>
      <c r="D127" s="2" t="s">
        <v>59</v>
      </c>
      <c r="E127" s="2" t="s">
        <v>59</v>
      </c>
      <c r="F127" s="2" t="s">
        <v>2950</v>
      </c>
      <c r="G127" s="2" t="s">
        <v>2951</v>
      </c>
    </row>
    <row r="128" spans="1:7" ht="45" customHeight="1" x14ac:dyDescent="0.25">
      <c r="A128" s="2" t="s">
        <v>441</v>
      </c>
      <c r="B128" s="2" t="s">
        <v>2962</v>
      </c>
      <c r="C128" s="2" t="s">
        <v>59</v>
      </c>
      <c r="D128" s="2" t="s">
        <v>59</v>
      </c>
      <c r="E128" s="2" t="s">
        <v>59</v>
      </c>
      <c r="F128" s="2" t="s">
        <v>448</v>
      </c>
      <c r="G128" s="2" t="s">
        <v>449</v>
      </c>
    </row>
    <row r="129" spans="1:7" ht="45" customHeight="1" x14ac:dyDescent="0.25">
      <c r="A129" s="2" t="s">
        <v>441</v>
      </c>
      <c r="B129" s="2" t="s">
        <v>2963</v>
      </c>
      <c r="C129" s="2" t="s">
        <v>687</v>
      </c>
      <c r="D129" s="2" t="s">
        <v>161</v>
      </c>
      <c r="E129" s="2" t="s">
        <v>123</v>
      </c>
      <c r="F129" s="2" t="s">
        <v>59</v>
      </c>
      <c r="G129" s="2" t="s">
        <v>162</v>
      </c>
    </row>
    <row r="130" spans="1:7" ht="45" customHeight="1" x14ac:dyDescent="0.25">
      <c r="A130" s="2" t="s">
        <v>456</v>
      </c>
      <c r="B130" s="2" t="s">
        <v>2964</v>
      </c>
      <c r="C130" s="2" t="s">
        <v>59</v>
      </c>
      <c r="D130" s="2" t="s">
        <v>59</v>
      </c>
      <c r="E130" s="2" t="s">
        <v>59</v>
      </c>
      <c r="F130" s="2" t="s">
        <v>424</v>
      </c>
      <c r="G130" s="2" t="s">
        <v>425</v>
      </c>
    </row>
    <row r="131" spans="1:7" ht="45" customHeight="1" x14ac:dyDescent="0.25">
      <c r="A131" s="2" t="s">
        <v>456</v>
      </c>
      <c r="B131" s="2" t="s">
        <v>2965</v>
      </c>
      <c r="C131" s="2" t="s">
        <v>59</v>
      </c>
      <c r="D131" s="2" t="s">
        <v>59</v>
      </c>
      <c r="E131" s="2" t="s">
        <v>59</v>
      </c>
      <c r="F131" s="2" t="s">
        <v>1611</v>
      </c>
      <c r="G131" s="2" t="s">
        <v>1612</v>
      </c>
    </row>
    <row r="132" spans="1:7" ht="45" customHeight="1" x14ac:dyDescent="0.25">
      <c r="A132" s="2" t="s">
        <v>467</v>
      </c>
      <c r="B132" s="2" t="s">
        <v>2966</v>
      </c>
      <c r="C132" s="2" t="s">
        <v>687</v>
      </c>
      <c r="D132" s="2" t="s">
        <v>161</v>
      </c>
      <c r="E132" s="2" t="s">
        <v>123</v>
      </c>
      <c r="F132" s="2" t="s">
        <v>59</v>
      </c>
      <c r="G132" s="2" t="s">
        <v>162</v>
      </c>
    </row>
    <row r="133" spans="1:7" ht="45" customHeight="1" x14ac:dyDescent="0.25">
      <c r="A133" s="2" t="s">
        <v>467</v>
      </c>
      <c r="B133" s="2" t="s">
        <v>2967</v>
      </c>
      <c r="C133" s="2" t="s">
        <v>59</v>
      </c>
      <c r="D133" s="2" t="s">
        <v>59</v>
      </c>
      <c r="E133" s="2" t="s">
        <v>59</v>
      </c>
      <c r="F133" s="2" t="s">
        <v>1583</v>
      </c>
      <c r="G133" s="2" t="s">
        <v>1584</v>
      </c>
    </row>
    <row r="134" spans="1:7" ht="45" customHeight="1" x14ac:dyDescent="0.25">
      <c r="A134" s="2" t="s">
        <v>467</v>
      </c>
      <c r="B134" s="2" t="s">
        <v>2968</v>
      </c>
      <c r="C134" s="2" t="s">
        <v>1631</v>
      </c>
      <c r="D134" s="2" t="s">
        <v>1632</v>
      </c>
      <c r="E134" s="2" t="s">
        <v>1633</v>
      </c>
      <c r="F134" s="2" t="s">
        <v>59</v>
      </c>
      <c r="G134" s="2" t="s">
        <v>1634</v>
      </c>
    </row>
    <row r="135" spans="1:7" ht="45" customHeight="1" x14ac:dyDescent="0.25">
      <c r="A135" s="2" t="s">
        <v>467</v>
      </c>
      <c r="B135" s="2" t="s">
        <v>2969</v>
      </c>
      <c r="C135" s="2" t="s">
        <v>59</v>
      </c>
      <c r="D135" s="2" t="s">
        <v>59</v>
      </c>
      <c r="E135" s="2" t="s">
        <v>59</v>
      </c>
      <c r="F135" s="2" t="s">
        <v>1636</v>
      </c>
      <c r="G135" s="2" t="s">
        <v>1637</v>
      </c>
    </row>
    <row r="136" spans="1:7" ht="45" customHeight="1" x14ac:dyDescent="0.25">
      <c r="A136" s="2" t="s">
        <v>467</v>
      </c>
      <c r="B136" s="2" t="s">
        <v>2970</v>
      </c>
      <c r="C136" s="2" t="s">
        <v>1570</v>
      </c>
      <c r="D136" s="2" t="s">
        <v>1571</v>
      </c>
      <c r="E136" s="2" t="s">
        <v>1572</v>
      </c>
      <c r="F136" s="2" t="s">
        <v>59</v>
      </c>
      <c r="G136" s="2" t="s">
        <v>1573</v>
      </c>
    </row>
    <row r="137" spans="1:7" ht="45" customHeight="1" x14ac:dyDescent="0.25">
      <c r="A137" s="2" t="s">
        <v>467</v>
      </c>
      <c r="B137" s="2" t="s">
        <v>2971</v>
      </c>
      <c r="C137" s="2" t="s">
        <v>59</v>
      </c>
      <c r="D137" s="2" t="s">
        <v>59</v>
      </c>
      <c r="E137" s="2" t="s">
        <v>59</v>
      </c>
      <c r="F137" s="2" t="s">
        <v>356</v>
      </c>
      <c r="G137" s="2" t="s">
        <v>357</v>
      </c>
    </row>
    <row r="138" spans="1:7" ht="45" customHeight="1" x14ac:dyDescent="0.25">
      <c r="A138" s="2" t="s">
        <v>478</v>
      </c>
      <c r="B138" s="2" t="s">
        <v>2972</v>
      </c>
      <c r="C138" s="2" t="s">
        <v>59</v>
      </c>
      <c r="D138" s="2" t="s">
        <v>59</v>
      </c>
      <c r="E138" s="2" t="s">
        <v>59</v>
      </c>
      <c r="F138" s="2" t="s">
        <v>485</v>
      </c>
      <c r="G138" s="2" t="s">
        <v>61</v>
      </c>
    </row>
    <row r="139" spans="1:7" ht="45" customHeight="1" x14ac:dyDescent="0.25">
      <c r="A139" s="2" t="s">
        <v>478</v>
      </c>
      <c r="B139" s="2" t="s">
        <v>2973</v>
      </c>
      <c r="C139" s="2" t="s">
        <v>59</v>
      </c>
      <c r="D139" s="2" t="s">
        <v>59</v>
      </c>
      <c r="E139" s="2" t="s">
        <v>59</v>
      </c>
      <c r="F139" s="2" t="s">
        <v>1642</v>
      </c>
      <c r="G139" s="2" t="s">
        <v>1643</v>
      </c>
    </row>
    <row r="140" spans="1:7" ht="45" customHeight="1" x14ac:dyDescent="0.25">
      <c r="A140" s="2" t="s">
        <v>478</v>
      </c>
      <c r="B140" s="2" t="s">
        <v>2974</v>
      </c>
      <c r="C140" s="2" t="s">
        <v>2975</v>
      </c>
      <c r="D140" s="2" t="s">
        <v>2976</v>
      </c>
      <c r="E140" s="2" t="s">
        <v>2977</v>
      </c>
      <c r="F140" s="2" t="s">
        <v>59</v>
      </c>
      <c r="G140" s="2" t="s">
        <v>2978</v>
      </c>
    </row>
    <row r="141" spans="1:7" ht="45" customHeight="1" x14ac:dyDescent="0.25">
      <c r="A141" s="2" t="s">
        <v>491</v>
      </c>
      <c r="B141" s="2" t="s">
        <v>2979</v>
      </c>
      <c r="C141" s="2" t="s">
        <v>59</v>
      </c>
      <c r="D141" s="2" t="s">
        <v>59</v>
      </c>
      <c r="E141" s="2" t="s">
        <v>59</v>
      </c>
      <c r="F141" s="2" t="s">
        <v>1645</v>
      </c>
      <c r="G141" s="2" t="s">
        <v>1646</v>
      </c>
    </row>
    <row r="142" spans="1:7" ht="45" customHeight="1" x14ac:dyDescent="0.25">
      <c r="A142" s="2" t="s">
        <v>491</v>
      </c>
      <c r="B142" s="2" t="s">
        <v>2980</v>
      </c>
      <c r="C142" s="2" t="s">
        <v>59</v>
      </c>
      <c r="D142" s="2" t="s">
        <v>59</v>
      </c>
      <c r="E142" s="2" t="s">
        <v>59</v>
      </c>
      <c r="F142" s="2" t="s">
        <v>424</v>
      </c>
      <c r="G142" s="2" t="s">
        <v>425</v>
      </c>
    </row>
    <row r="143" spans="1:7" ht="45" customHeight="1" x14ac:dyDescent="0.25">
      <c r="A143" s="2" t="s">
        <v>505</v>
      </c>
      <c r="B143" s="2" t="s">
        <v>2981</v>
      </c>
      <c r="C143" s="2" t="s">
        <v>59</v>
      </c>
      <c r="D143" s="2" t="s">
        <v>59</v>
      </c>
      <c r="E143" s="2" t="s">
        <v>59</v>
      </c>
      <c r="F143" s="2" t="s">
        <v>591</v>
      </c>
      <c r="G143" s="2" t="s">
        <v>592</v>
      </c>
    </row>
    <row r="144" spans="1:7" ht="45" customHeight="1" x14ac:dyDescent="0.25">
      <c r="A144" s="2" t="s">
        <v>505</v>
      </c>
      <c r="B144" s="2" t="s">
        <v>2982</v>
      </c>
      <c r="C144" s="2" t="s">
        <v>59</v>
      </c>
      <c r="D144" s="2" t="s">
        <v>59</v>
      </c>
      <c r="E144" s="2" t="s">
        <v>59</v>
      </c>
      <c r="F144" s="2" t="s">
        <v>513</v>
      </c>
      <c r="G144" s="2" t="s">
        <v>514</v>
      </c>
    </row>
    <row r="145" spans="1:7" ht="45" customHeight="1" x14ac:dyDescent="0.25">
      <c r="A145" s="2" t="s">
        <v>505</v>
      </c>
      <c r="B145" s="2" t="s">
        <v>2983</v>
      </c>
      <c r="C145" s="2" t="s">
        <v>59</v>
      </c>
      <c r="D145" s="2" t="s">
        <v>59</v>
      </c>
      <c r="E145" s="2" t="s">
        <v>59</v>
      </c>
      <c r="F145" s="2" t="s">
        <v>748</v>
      </c>
      <c r="G145" s="2" t="s">
        <v>749</v>
      </c>
    </row>
    <row r="146" spans="1:7" ht="45" customHeight="1" x14ac:dyDescent="0.25">
      <c r="A146" s="2" t="s">
        <v>521</v>
      </c>
      <c r="B146" s="2" t="s">
        <v>2984</v>
      </c>
      <c r="C146" s="2" t="s">
        <v>59</v>
      </c>
      <c r="D146" s="2" t="s">
        <v>59</v>
      </c>
      <c r="E146" s="2" t="s">
        <v>59</v>
      </c>
      <c r="F146" s="2" t="s">
        <v>528</v>
      </c>
      <c r="G146" s="2" t="s">
        <v>529</v>
      </c>
    </row>
    <row r="147" spans="1:7" ht="45" customHeight="1" x14ac:dyDescent="0.25">
      <c r="A147" s="2" t="s">
        <v>521</v>
      </c>
      <c r="B147" s="2" t="s">
        <v>2985</v>
      </c>
      <c r="C147" s="2" t="s">
        <v>59</v>
      </c>
      <c r="D147" s="2" t="s">
        <v>59</v>
      </c>
      <c r="E147" s="2" t="s">
        <v>59</v>
      </c>
      <c r="F147" s="2" t="s">
        <v>1653</v>
      </c>
      <c r="G147" s="2" t="s">
        <v>1654</v>
      </c>
    </row>
    <row r="148" spans="1:7" ht="45" customHeight="1" x14ac:dyDescent="0.25">
      <c r="A148" s="2" t="s">
        <v>521</v>
      </c>
      <c r="B148" s="2" t="s">
        <v>2986</v>
      </c>
      <c r="C148" s="2" t="s">
        <v>1875</v>
      </c>
      <c r="D148" s="2" t="s">
        <v>1876</v>
      </c>
      <c r="E148" s="2" t="s">
        <v>1877</v>
      </c>
      <c r="F148" s="2" t="s">
        <v>59</v>
      </c>
      <c r="G148" s="2" t="s">
        <v>1878</v>
      </c>
    </row>
    <row r="149" spans="1:7" ht="45" customHeight="1" x14ac:dyDescent="0.25">
      <c r="A149" s="2" t="s">
        <v>521</v>
      </c>
      <c r="B149" s="2" t="s">
        <v>2987</v>
      </c>
      <c r="C149" s="2" t="s">
        <v>59</v>
      </c>
      <c r="D149" s="2" t="s">
        <v>59</v>
      </c>
      <c r="E149" s="2" t="s">
        <v>59</v>
      </c>
      <c r="F149" s="2" t="s">
        <v>399</v>
      </c>
      <c r="G149" s="2" t="s">
        <v>400</v>
      </c>
    </row>
    <row r="150" spans="1:7" ht="45" customHeight="1" x14ac:dyDescent="0.25">
      <c r="A150" s="2" t="s">
        <v>521</v>
      </c>
      <c r="B150" s="2" t="s">
        <v>2988</v>
      </c>
      <c r="C150" s="2" t="s">
        <v>59</v>
      </c>
      <c r="D150" s="2" t="s">
        <v>59</v>
      </c>
      <c r="E150" s="2" t="s">
        <v>59</v>
      </c>
      <c r="F150" s="2" t="s">
        <v>2989</v>
      </c>
      <c r="G150" s="2" t="s">
        <v>2990</v>
      </c>
    </row>
    <row r="151" spans="1:7" ht="45" customHeight="1" x14ac:dyDescent="0.25">
      <c r="A151" s="2" t="s">
        <v>535</v>
      </c>
      <c r="B151" s="2" t="s">
        <v>2991</v>
      </c>
      <c r="C151" s="2" t="s">
        <v>59</v>
      </c>
      <c r="D151" s="2" t="s">
        <v>59</v>
      </c>
      <c r="E151" s="2" t="s">
        <v>59</v>
      </c>
      <c r="F151" s="2" t="s">
        <v>513</v>
      </c>
      <c r="G151" s="2" t="s">
        <v>514</v>
      </c>
    </row>
    <row r="152" spans="1:7" ht="45" customHeight="1" x14ac:dyDescent="0.25">
      <c r="A152" s="2" t="s">
        <v>535</v>
      </c>
      <c r="B152" s="2" t="s">
        <v>2992</v>
      </c>
      <c r="C152" s="2" t="s">
        <v>59</v>
      </c>
      <c r="D152" s="2" t="s">
        <v>59</v>
      </c>
      <c r="E152" s="2" t="s">
        <v>59</v>
      </c>
      <c r="F152" s="2" t="s">
        <v>543</v>
      </c>
      <c r="G152" s="2" t="s">
        <v>544</v>
      </c>
    </row>
    <row r="153" spans="1:7" ht="45" customHeight="1" x14ac:dyDescent="0.25">
      <c r="A153" s="2" t="s">
        <v>535</v>
      </c>
      <c r="B153" s="2" t="s">
        <v>2993</v>
      </c>
      <c r="C153" s="2" t="s">
        <v>59</v>
      </c>
      <c r="D153" s="2" t="s">
        <v>59</v>
      </c>
      <c r="E153" s="2" t="s">
        <v>59</v>
      </c>
      <c r="F153" s="2" t="s">
        <v>1324</v>
      </c>
      <c r="G153" s="2" t="s">
        <v>1325</v>
      </c>
    </row>
    <row r="154" spans="1:7" ht="45" customHeight="1" x14ac:dyDescent="0.25">
      <c r="A154" s="2" t="s">
        <v>535</v>
      </c>
      <c r="B154" s="2" t="s">
        <v>2994</v>
      </c>
      <c r="C154" s="2" t="s">
        <v>59</v>
      </c>
      <c r="D154" s="2" t="s">
        <v>59</v>
      </c>
      <c r="E154" s="2" t="s">
        <v>59</v>
      </c>
      <c r="F154" s="2" t="s">
        <v>1653</v>
      </c>
      <c r="G154" s="2" t="s">
        <v>1654</v>
      </c>
    </row>
    <row r="155" spans="1:7" ht="45" customHeight="1" x14ac:dyDescent="0.25">
      <c r="A155" s="2" t="s">
        <v>535</v>
      </c>
      <c r="B155" s="2" t="s">
        <v>2995</v>
      </c>
      <c r="C155" s="2" t="s">
        <v>59</v>
      </c>
      <c r="D155" s="2" t="s">
        <v>59</v>
      </c>
      <c r="E155" s="2" t="s">
        <v>59</v>
      </c>
      <c r="F155" s="2" t="s">
        <v>399</v>
      </c>
      <c r="G155" s="2" t="s">
        <v>400</v>
      </c>
    </row>
    <row r="156" spans="1:7" ht="45" customHeight="1" x14ac:dyDescent="0.25">
      <c r="A156" s="2" t="s">
        <v>549</v>
      </c>
      <c r="B156" s="2" t="s">
        <v>2996</v>
      </c>
      <c r="C156" s="2" t="s">
        <v>59</v>
      </c>
      <c r="D156" s="2" t="s">
        <v>59</v>
      </c>
      <c r="E156" s="2" t="s">
        <v>59</v>
      </c>
      <c r="F156" s="2" t="s">
        <v>363</v>
      </c>
      <c r="G156" s="2" t="s">
        <v>364</v>
      </c>
    </row>
    <row r="157" spans="1:7" ht="45" customHeight="1" x14ac:dyDescent="0.25">
      <c r="A157" s="2" t="s">
        <v>560</v>
      </c>
      <c r="B157" s="2" t="s">
        <v>2997</v>
      </c>
      <c r="C157" s="2" t="s">
        <v>59</v>
      </c>
      <c r="D157" s="2" t="s">
        <v>59</v>
      </c>
      <c r="E157" s="2" t="s">
        <v>59</v>
      </c>
      <c r="F157" s="2" t="s">
        <v>363</v>
      </c>
      <c r="G157" s="2" t="s">
        <v>364</v>
      </c>
    </row>
    <row r="158" spans="1:7" ht="45" customHeight="1" x14ac:dyDescent="0.25">
      <c r="A158" s="2" t="s">
        <v>565</v>
      </c>
      <c r="B158" s="2" t="s">
        <v>2998</v>
      </c>
      <c r="C158" s="2" t="s">
        <v>574</v>
      </c>
      <c r="D158" s="2" t="s">
        <v>575</v>
      </c>
      <c r="E158" s="2" t="s">
        <v>576</v>
      </c>
      <c r="F158" s="2" t="s">
        <v>59</v>
      </c>
      <c r="G158" s="2" t="s">
        <v>577</v>
      </c>
    </row>
    <row r="159" spans="1:7" ht="45" customHeight="1" x14ac:dyDescent="0.25">
      <c r="A159" s="2" t="s">
        <v>565</v>
      </c>
      <c r="B159" s="2" t="s">
        <v>2999</v>
      </c>
      <c r="C159" s="2" t="s">
        <v>59</v>
      </c>
      <c r="D159" s="2" t="s">
        <v>59</v>
      </c>
      <c r="E159" s="2" t="s">
        <v>59</v>
      </c>
      <c r="F159" s="2" t="s">
        <v>599</v>
      </c>
      <c r="G159" s="2" t="s">
        <v>600</v>
      </c>
    </row>
    <row r="160" spans="1:7" ht="45" customHeight="1" x14ac:dyDescent="0.25">
      <c r="A160" s="2" t="s">
        <v>582</v>
      </c>
      <c r="B160" s="2" t="s">
        <v>3000</v>
      </c>
      <c r="C160" s="2" t="s">
        <v>574</v>
      </c>
      <c r="D160" s="2" t="s">
        <v>575</v>
      </c>
      <c r="E160" s="2" t="s">
        <v>576</v>
      </c>
      <c r="F160" s="2" t="s">
        <v>59</v>
      </c>
      <c r="G160" s="2" t="s">
        <v>577</v>
      </c>
    </row>
    <row r="161" spans="1:7" ht="45" customHeight="1" x14ac:dyDescent="0.25">
      <c r="A161" s="2" t="s">
        <v>582</v>
      </c>
      <c r="B161" s="2" t="s">
        <v>3001</v>
      </c>
      <c r="C161" s="2" t="s">
        <v>59</v>
      </c>
      <c r="D161" s="2" t="s">
        <v>59</v>
      </c>
      <c r="E161" s="2" t="s">
        <v>59</v>
      </c>
      <c r="F161" s="2" t="s">
        <v>599</v>
      </c>
      <c r="G161" s="2" t="s">
        <v>600</v>
      </c>
    </row>
    <row r="162" spans="1:7" ht="45" customHeight="1" x14ac:dyDescent="0.25">
      <c r="A162" s="2" t="s">
        <v>589</v>
      </c>
      <c r="B162" s="2" t="s">
        <v>3002</v>
      </c>
      <c r="C162" s="2" t="s">
        <v>59</v>
      </c>
      <c r="D162" s="2" t="s">
        <v>59</v>
      </c>
      <c r="E162" s="2" t="s">
        <v>59</v>
      </c>
      <c r="F162" s="2" t="s">
        <v>591</v>
      </c>
      <c r="G162" s="2" t="s">
        <v>592</v>
      </c>
    </row>
    <row r="163" spans="1:7" ht="45" customHeight="1" x14ac:dyDescent="0.25">
      <c r="A163" s="2" t="s">
        <v>589</v>
      </c>
      <c r="B163" s="2" t="s">
        <v>3003</v>
      </c>
      <c r="C163" s="2" t="s">
        <v>59</v>
      </c>
      <c r="D163" s="2" t="s">
        <v>59</v>
      </c>
      <c r="E163" s="2" t="s">
        <v>59</v>
      </c>
      <c r="F163" s="2" t="s">
        <v>513</v>
      </c>
      <c r="G163" s="2" t="s">
        <v>514</v>
      </c>
    </row>
    <row r="164" spans="1:7" ht="45" customHeight="1" x14ac:dyDescent="0.25">
      <c r="A164" s="2" t="s">
        <v>589</v>
      </c>
      <c r="B164" s="2" t="s">
        <v>3004</v>
      </c>
      <c r="C164" s="2" t="s">
        <v>59</v>
      </c>
      <c r="D164" s="2" t="s">
        <v>59</v>
      </c>
      <c r="E164" s="2" t="s">
        <v>59</v>
      </c>
      <c r="F164" s="2" t="s">
        <v>748</v>
      </c>
      <c r="G164" s="2" t="s">
        <v>749</v>
      </c>
    </row>
    <row r="165" spans="1:7" ht="45" customHeight="1" x14ac:dyDescent="0.25">
      <c r="A165" s="2" t="s">
        <v>597</v>
      </c>
      <c r="B165" s="2" t="s">
        <v>3005</v>
      </c>
      <c r="C165" s="2" t="s">
        <v>574</v>
      </c>
      <c r="D165" s="2" t="s">
        <v>575</v>
      </c>
      <c r="E165" s="2" t="s">
        <v>576</v>
      </c>
      <c r="F165" s="2" t="s">
        <v>59</v>
      </c>
      <c r="G165" s="2" t="s">
        <v>577</v>
      </c>
    </row>
    <row r="166" spans="1:7" ht="45" customHeight="1" x14ac:dyDescent="0.25">
      <c r="A166" s="2" t="s">
        <v>597</v>
      </c>
      <c r="B166" s="2" t="s">
        <v>3006</v>
      </c>
      <c r="C166" s="2" t="s">
        <v>59</v>
      </c>
      <c r="D166" s="2" t="s">
        <v>59</v>
      </c>
      <c r="E166" s="2" t="s">
        <v>59</v>
      </c>
      <c r="F166" s="2" t="s">
        <v>599</v>
      </c>
      <c r="G166" s="2" t="s">
        <v>600</v>
      </c>
    </row>
    <row r="167" spans="1:7" ht="45" customHeight="1" x14ac:dyDescent="0.25">
      <c r="A167" s="2" t="s">
        <v>604</v>
      </c>
      <c r="B167" s="2" t="s">
        <v>3007</v>
      </c>
      <c r="C167" s="2" t="s">
        <v>59</v>
      </c>
      <c r="D167" s="2" t="s">
        <v>59</v>
      </c>
      <c r="E167" s="2" t="s">
        <v>59</v>
      </c>
      <c r="F167" s="2" t="s">
        <v>3008</v>
      </c>
      <c r="G167" s="2" t="s">
        <v>3008</v>
      </c>
    </row>
    <row r="168" spans="1:7" ht="45" customHeight="1" x14ac:dyDescent="0.25">
      <c r="A168" s="2" t="s">
        <v>617</v>
      </c>
      <c r="B168" s="2" t="s">
        <v>3009</v>
      </c>
      <c r="C168" s="2" t="s">
        <v>59</v>
      </c>
      <c r="D168" s="2" t="s">
        <v>59</v>
      </c>
      <c r="E168" s="2" t="s">
        <v>59</v>
      </c>
      <c r="F168" s="2" t="s">
        <v>528</v>
      </c>
      <c r="G168" s="2" t="s">
        <v>529</v>
      </c>
    </row>
    <row r="169" spans="1:7" ht="45" customHeight="1" x14ac:dyDescent="0.25">
      <c r="A169" s="2" t="s">
        <v>617</v>
      </c>
      <c r="B169" s="2" t="s">
        <v>3010</v>
      </c>
      <c r="C169" s="2" t="s">
        <v>59</v>
      </c>
      <c r="D169" s="2" t="s">
        <v>59</v>
      </c>
      <c r="E169" s="2" t="s">
        <v>59</v>
      </c>
      <c r="F169" s="2" t="s">
        <v>1653</v>
      </c>
      <c r="G169" s="2" t="s">
        <v>1654</v>
      </c>
    </row>
    <row r="170" spans="1:7" ht="45" customHeight="1" x14ac:dyDescent="0.25">
      <c r="A170" s="2" t="s">
        <v>630</v>
      </c>
      <c r="B170" s="2" t="s">
        <v>3011</v>
      </c>
      <c r="C170" s="2" t="s">
        <v>656</v>
      </c>
      <c r="D170" s="2" t="s">
        <v>657</v>
      </c>
      <c r="E170" s="2" t="s">
        <v>658</v>
      </c>
      <c r="F170" s="2" t="s">
        <v>59</v>
      </c>
      <c r="G170" s="2" t="s">
        <v>659</v>
      </c>
    </row>
    <row r="171" spans="1:7" ht="45" customHeight="1" x14ac:dyDescent="0.25">
      <c r="A171" s="2" t="s">
        <v>644</v>
      </c>
      <c r="B171" s="2" t="s">
        <v>3012</v>
      </c>
      <c r="C171" s="2" t="s">
        <v>656</v>
      </c>
      <c r="D171" s="2" t="s">
        <v>657</v>
      </c>
      <c r="E171" s="2" t="s">
        <v>658</v>
      </c>
      <c r="F171" s="2" t="s">
        <v>59</v>
      </c>
      <c r="G171" s="2" t="s">
        <v>659</v>
      </c>
    </row>
    <row r="172" spans="1:7" ht="45" customHeight="1" x14ac:dyDescent="0.25">
      <c r="A172" s="2" t="s">
        <v>649</v>
      </c>
      <c r="B172" s="2" t="s">
        <v>3013</v>
      </c>
      <c r="C172" s="2" t="s">
        <v>674</v>
      </c>
      <c r="D172" s="2" t="s">
        <v>675</v>
      </c>
      <c r="E172" s="2" t="s">
        <v>59</v>
      </c>
      <c r="F172" s="2" t="s">
        <v>59</v>
      </c>
      <c r="G172" s="2" t="s">
        <v>676</v>
      </c>
    </row>
    <row r="173" spans="1:7" ht="45" customHeight="1" x14ac:dyDescent="0.25">
      <c r="A173" s="2" t="s">
        <v>663</v>
      </c>
      <c r="B173" s="2" t="s">
        <v>3014</v>
      </c>
      <c r="C173" s="2" t="s">
        <v>674</v>
      </c>
      <c r="D173" s="2" t="s">
        <v>675</v>
      </c>
      <c r="E173" s="2" t="s">
        <v>59</v>
      </c>
      <c r="F173" s="2" t="s">
        <v>59</v>
      </c>
      <c r="G173" s="2" t="s">
        <v>676</v>
      </c>
    </row>
    <row r="174" spans="1:7" ht="45" customHeight="1" x14ac:dyDescent="0.25">
      <c r="A174" s="2" t="s">
        <v>672</v>
      </c>
      <c r="B174" s="2" t="s">
        <v>3015</v>
      </c>
      <c r="C174" s="2" t="s">
        <v>674</v>
      </c>
      <c r="D174" s="2" t="s">
        <v>675</v>
      </c>
      <c r="E174" s="2" t="s">
        <v>59</v>
      </c>
      <c r="F174" s="2" t="s">
        <v>59</v>
      </c>
      <c r="G174" s="2" t="s">
        <v>676</v>
      </c>
    </row>
    <row r="175" spans="1:7" ht="45" customHeight="1" x14ac:dyDescent="0.25">
      <c r="A175" s="2" t="s">
        <v>680</v>
      </c>
      <c r="B175" s="2" t="s">
        <v>3016</v>
      </c>
      <c r="C175" s="2" t="s">
        <v>1699</v>
      </c>
      <c r="D175" s="2" t="s">
        <v>1700</v>
      </c>
      <c r="E175" s="2" t="s">
        <v>1701</v>
      </c>
      <c r="F175" s="2" t="s">
        <v>59</v>
      </c>
      <c r="G175" s="2" t="s">
        <v>3017</v>
      </c>
    </row>
    <row r="176" spans="1:7" ht="45" customHeight="1" x14ac:dyDescent="0.25">
      <c r="A176" s="2" t="s">
        <v>693</v>
      </c>
      <c r="B176" s="2" t="s">
        <v>3018</v>
      </c>
      <c r="C176" s="2" t="s">
        <v>1699</v>
      </c>
      <c r="D176" s="2" t="s">
        <v>1700</v>
      </c>
      <c r="E176" s="2" t="s">
        <v>1701</v>
      </c>
      <c r="F176" s="2" t="s">
        <v>59</v>
      </c>
      <c r="G176" s="2" t="s">
        <v>3017</v>
      </c>
    </row>
    <row r="177" spans="1:7" ht="45" customHeight="1" x14ac:dyDescent="0.25">
      <c r="A177" s="2" t="s">
        <v>698</v>
      </c>
      <c r="B177" s="2" t="s">
        <v>3019</v>
      </c>
      <c r="C177" s="2" t="s">
        <v>1699</v>
      </c>
      <c r="D177" s="2" t="s">
        <v>1700</v>
      </c>
      <c r="E177" s="2" t="s">
        <v>1701</v>
      </c>
      <c r="F177" s="2" t="s">
        <v>59</v>
      </c>
      <c r="G177" s="2" t="s">
        <v>3017</v>
      </c>
    </row>
    <row r="178" spans="1:7" ht="45" customHeight="1" x14ac:dyDescent="0.25">
      <c r="A178" s="2" t="s">
        <v>703</v>
      </c>
      <c r="B178" s="2" t="s">
        <v>3020</v>
      </c>
      <c r="C178" s="2" t="s">
        <v>59</v>
      </c>
      <c r="D178" s="2" t="s">
        <v>59</v>
      </c>
      <c r="E178" s="2" t="s">
        <v>59</v>
      </c>
      <c r="F178" s="2" t="s">
        <v>871</v>
      </c>
      <c r="G178" s="2" t="s">
        <v>872</v>
      </c>
    </row>
    <row r="179" spans="1:7" ht="45" customHeight="1" x14ac:dyDescent="0.25">
      <c r="A179" s="2" t="s">
        <v>703</v>
      </c>
      <c r="B179" s="2" t="s">
        <v>3021</v>
      </c>
      <c r="C179" s="2" t="s">
        <v>687</v>
      </c>
      <c r="D179" s="2" t="s">
        <v>161</v>
      </c>
      <c r="E179" s="2" t="s">
        <v>123</v>
      </c>
      <c r="F179" s="2" t="s">
        <v>59</v>
      </c>
      <c r="G179" s="2" t="s">
        <v>162</v>
      </c>
    </row>
    <row r="180" spans="1:7" ht="45" customHeight="1" x14ac:dyDescent="0.25">
      <c r="A180" s="2" t="s">
        <v>716</v>
      </c>
      <c r="B180" s="2" t="s">
        <v>3022</v>
      </c>
      <c r="C180" s="2" t="s">
        <v>59</v>
      </c>
      <c r="D180" s="2" t="s">
        <v>59</v>
      </c>
      <c r="E180" s="2" t="s">
        <v>59</v>
      </c>
      <c r="F180" s="2" t="s">
        <v>871</v>
      </c>
      <c r="G180" s="2" t="s">
        <v>872</v>
      </c>
    </row>
    <row r="181" spans="1:7" ht="45" customHeight="1" x14ac:dyDescent="0.25">
      <c r="A181" s="2" t="s">
        <v>716</v>
      </c>
      <c r="B181" s="2" t="s">
        <v>3023</v>
      </c>
      <c r="C181" s="2" t="s">
        <v>687</v>
      </c>
      <c r="D181" s="2" t="s">
        <v>161</v>
      </c>
      <c r="E181" s="2" t="s">
        <v>123</v>
      </c>
      <c r="F181" s="2" t="s">
        <v>59</v>
      </c>
      <c r="G181" s="2" t="s">
        <v>162</v>
      </c>
    </row>
    <row r="182" spans="1:7" ht="45" customHeight="1" x14ac:dyDescent="0.25">
      <c r="A182" s="2" t="s">
        <v>721</v>
      </c>
      <c r="B182" s="2" t="s">
        <v>3024</v>
      </c>
      <c r="C182" s="2" t="s">
        <v>59</v>
      </c>
      <c r="D182" s="2" t="s">
        <v>59</v>
      </c>
      <c r="E182" s="2" t="s">
        <v>59</v>
      </c>
      <c r="F182" s="2" t="s">
        <v>729</v>
      </c>
      <c r="G182" s="2" t="s">
        <v>730</v>
      </c>
    </row>
    <row r="183" spans="1:7" ht="45" customHeight="1" x14ac:dyDescent="0.25">
      <c r="A183" s="2" t="s">
        <v>721</v>
      </c>
      <c r="B183" s="2" t="s">
        <v>3025</v>
      </c>
      <c r="C183" s="2" t="s">
        <v>59</v>
      </c>
      <c r="D183" s="2" t="s">
        <v>59</v>
      </c>
      <c r="E183" s="2" t="s">
        <v>59</v>
      </c>
      <c r="F183" s="2" t="s">
        <v>941</v>
      </c>
      <c r="G183" s="2" t="s">
        <v>942</v>
      </c>
    </row>
    <row r="184" spans="1:7" ht="45" customHeight="1" x14ac:dyDescent="0.25">
      <c r="A184" s="2" t="s">
        <v>736</v>
      </c>
      <c r="B184" s="2" t="s">
        <v>3026</v>
      </c>
      <c r="C184" s="2" t="s">
        <v>59</v>
      </c>
      <c r="D184" s="2" t="s">
        <v>59</v>
      </c>
      <c r="E184" s="2" t="s">
        <v>59</v>
      </c>
      <c r="F184" s="2" t="s">
        <v>748</v>
      </c>
      <c r="G184" s="2" t="s">
        <v>749</v>
      </c>
    </row>
    <row r="185" spans="1:7" ht="45" customHeight="1" x14ac:dyDescent="0.25">
      <c r="A185" s="2" t="s">
        <v>736</v>
      </c>
      <c r="B185" s="2" t="s">
        <v>3027</v>
      </c>
      <c r="C185" s="2" t="s">
        <v>59</v>
      </c>
      <c r="D185" s="2" t="s">
        <v>59</v>
      </c>
      <c r="E185" s="2" t="s">
        <v>59</v>
      </c>
      <c r="F185" s="2" t="s">
        <v>1749</v>
      </c>
      <c r="G185" s="2" t="s">
        <v>1750</v>
      </c>
    </row>
    <row r="186" spans="1:7" ht="45" customHeight="1" x14ac:dyDescent="0.25">
      <c r="A186" s="2" t="s">
        <v>736</v>
      </c>
      <c r="B186" s="2" t="s">
        <v>3028</v>
      </c>
      <c r="C186" s="2" t="s">
        <v>59</v>
      </c>
      <c r="D186" s="2" t="s">
        <v>59</v>
      </c>
      <c r="E186" s="2" t="s">
        <v>59</v>
      </c>
      <c r="F186" s="2" t="s">
        <v>591</v>
      </c>
      <c r="G186" s="2" t="s">
        <v>592</v>
      </c>
    </row>
    <row r="187" spans="1:7" ht="45" customHeight="1" x14ac:dyDescent="0.25">
      <c r="A187" s="2" t="s">
        <v>736</v>
      </c>
      <c r="B187" s="2" t="s">
        <v>3029</v>
      </c>
      <c r="C187" s="2" t="s">
        <v>59</v>
      </c>
      <c r="D187" s="2" t="s">
        <v>59</v>
      </c>
      <c r="E187" s="2" t="s">
        <v>59</v>
      </c>
      <c r="F187" s="2" t="s">
        <v>3030</v>
      </c>
      <c r="G187" s="2" t="s">
        <v>3031</v>
      </c>
    </row>
    <row r="188" spans="1:7" ht="45" customHeight="1" x14ac:dyDescent="0.25">
      <c r="A188" s="2" t="s">
        <v>746</v>
      </c>
      <c r="B188" s="2" t="s">
        <v>3032</v>
      </c>
      <c r="C188" s="2" t="s">
        <v>59</v>
      </c>
      <c r="D188" s="2" t="s">
        <v>59</v>
      </c>
      <c r="E188" s="2" t="s">
        <v>59</v>
      </c>
      <c r="F188" s="2" t="s">
        <v>748</v>
      </c>
      <c r="G188" s="2" t="s">
        <v>749</v>
      </c>
    </row>
    <row r="189" spans="1:7" ht="45" customHeight="1" x14ac:dyDescent="0.25">
      <c r="A189" s="2" t="s">
        <v>746</v>
      </c>
      <c r="B189" s="2" t="s">
        <v>3033</v>
      </c>
      <c r="C189" s="2" t="s">
        <v>59</v>
      </c>
      <c r="D189" s="2" t="s">
        <v>59</v>
      </c>
      <c r="E189" s="2" t="s">
        <v>59</v>
      </c>
      <c r="F189" s="2" t="s">
        <v>1749</v>
      </c>
      <c r="G189" s="2" t="s">
        <v>1750</v>
      </c>
    </row>
    <row r="190" spans="1:7" ht="45" customHeight="1" x14ac:dyDescent="0.25">
      <c r="A190" s="2" t="s">
        <v>746</v>
      </c>
      <c r="B190" s="2" t="s">
        <v>3034</v>
      </c>
      <c r="C190" s="2" t="s">
        <v>59</v>
      </c>
      <c r="D190" s="2" t="s">
        <v>59</v>
      </c>
      <c r="E190" s="2" t="s">
        <v>59</v>
      </c>
      <c r="F190" s="2" t="s">
        <v>591</v>
      </c>
      <c r="G190" s="2" t="s">
        <v>592</v>
      </c>
    </row>
    <row r="191" spans="1:7" ht="45" customHeight="1" x14ac:dyDescent="0.25">
      <c r="A191" s="2" t="s">
        <v>746</v>
      </c>
      <c r="B191" s="2" t="s">
        <v>3035</v>
      </c>
      <c r="C191" s="2" t="s">
        <v>59</v>
      </c>
      <c r="D191" s="2" t="s">
        <v>59</v>
      </c>
      <c r="E191" s="2" t="s">
        <v>59</v>
      </c>
      <c r="F191" s="2" t="s">
        <v>3030</v>
      </c>
      <c r="G191" s="2" t="s">
        <v>3031</v>
      </c>
    </row>
    <row r="192" spans="1:7" ht="45" customHeight="1" x14ac:dyDescent="0.25">
      <c r="A192" s="2" t="s">
        <v>753</v>
      </c>
      <c r="B192" s="2" t="s">
        <v>3036</v>
      </c>
      <c r="C192" s="2" t="s">
        <v>59</v>
      </c>
      <c r="D192" s="2" t="s">
        <v>59</v>
      </c>
      <c r="E192" s="2" t="s">
        <v>59</v>
      </c>
      <c r="F192" s="2" t="s">
        <v>760</v>
      </c>
      <c r="G192" s="2" t="s">
        <v>761</v>
      </c>
    </row>
    <row r="193" spans="1:7" ht="45" customHeight="1" x14ac:dyDescent="0.25">
      <c r="A193" s="2" t="s">
        <v>753</v>
      </c>
      <c r="B193" s="2" t="s">
        <v>3037</v>
      </c>
      <c r="C193" s="2" t="s">
        <v>59</v>
      </c>
      <c r="D193" s="2" t="s">
        <v>59</v>
      </c>
      <c r="E193" s="2" t="s">
        <v>59</v>
      </c>
      <c r="F193" s="2" t="s">
        <v>769</v>
      </c>
      <c r="G193" s="2" t="s">
        <v>770</v>
      </c>
    </row>
    <row r="194" spans="1:7" ht="45" customHeight="1" x14ac:dyDescent="0.25">
      <c r="A194" s="2" t="s">
        <v>753</v>
      </c>
      <c r="B194" s="2" t="s">
        <v>3038</v>
      </c>
      <c r="C194" s="2" t="s">
        <v>59</v>
      </c>
      <c r="D194" s="2" t="s">
        <v>59</v>
      </c>
      <c r="E194" s="2" t="s">
        <v>59</v>
      </c>
      <c r="F194" s="2" t="s">
        <v>391</v>
      </c>
      <c r="G194" s="2" t="s">
        <v>392</v>
      </c>
    </row>
    <row r="195" spans="1:7" ht="45" customHeight="1" x14ac:dyDescent="0.25">
      <c r="A195" s="2" t="s">
        <v>753</v>
      </c>
      <c r="B195" s="2" t="s">
        <v>3039</v>
      </c>
      <c r="C195" s="2" t="s">
        <v>59</v>
      </c>
      <c r="D195" s="2" t="s">
        <v>59</v>
      </c>
      <c r="E195" s="2" t="s">
        <v>59</v>
      </c>
      <c r="F195" s="2" t="s">
        <v>399</v>
      </c>
      <c r="G195" s="2" t="s">
        <v>400</v>
      </c>
    </row>
    <row r="196" spans="1:7" ht="45" customHeight="1" x14ac:dyDescent="0.25">
      <c r="A196" s="2" t="s">
        <v>753</v>
      </c>
      <c r="B196" s="2" t="s">
        <v>3040</v>
      </c>
      <c r="C196" s="2" t="s">
        <v>59</v>
      </c>
      <c r="D196" s="2" t="s">
        <v>59</v>
      </c>
      <c r="E196" s="2" t="s">
        <v>59</v>
      </c>
      <c r="F196" s="2" t="s">
        <v>786</v>
      </c>
      <c r="G196" s="2" t="s">
        <v>787</v>
      </c>
    </row>
    <row r="197" spans="1:7" ht="45" customHeight="1" x14ac:dyDescent="0.25">
      <c r="A197" s="2" t="s">
        <v>753</v>
      </c>
      <c r="B197" s="2" t="s">
        <v>3041</v>
      </c>
      <c r="C197" s="2" t="s">
        <v>59</v>
      </c>
      <c r="D197" s="2" t="s">
        <v>59</v>
      </c>
      <c r="E197" s="2" t="s">
        <v>59</v>
      </c>
      <c r="F197" s="2" t="s">
        <v>3042</v>
      </c>
      <c r="G197" s="2" t="s">
        <v>848</v>
      </c>
    </row>
    <row r="198" spans="1:7" ht="45" customHeight="1" x14ac:dyDescent="0.25">
      <c r="A198" s="2" t="s">
        <v>767</v>
      </c>
      <c r="B198" s="2" t="s">
        <v>3043</v>
      </c>
      <c r="C198" s="2" t="s">
        <v>59</v>
      </c>
      <c r="D198" s="2" t="s">
        <v>59</v>
      </c>
      <c r="E198" s="2" t="s">
        <v>59</v>
      </c>
      <c r="F198" s="2" t="s">
        <v>760</v>
      </c>
      <c r="G198" s="2" t="s">
        <v>761</v>
      </c>
    </row>
    <row r="199" spans="1:7" ht="45" customHeight="1" x14ac:dyDescent="0.25">
      <c r="A199" s="2" t="s">
        <v>767</v>
      </c>
      <c r="B199" s="2" t="s">
        <v>3044</v>
      </c>
      <c r="C199" s="2" t="s">
        <v>59</v>
      </c>
      <c r="D199" s="2" t="s">
        <v>59</v>
      </c>
      <c r="E199" s="2" t="s">
        <v>59</v>
      </c>
      <c r="F199" s="2" t="s">
        <v>769</v>
      </c>
      <c r="G199" s="2" t="s">
        <v>770</v>
      </c>
    </row>
    <row r="200" spans="1:7" ht="45" customHeight="1" x14ac:dyDescent="0.25">
      <c r="A200" s="2" t="s">
        <v>767</v>
      </c>
      <c r="B200" s="2" t="s">
        <v>3045</v>
      </c>
      <c r="C200" s="2" t="s">
        <v>59</v>
      </c>
      <c r="D200" s="2" t="s">
        <v>59</v>
      </c>
      <c r="E200" s="2" t="s">
        <v>59</v>
      </c>
      <c r="F200" s="2" t="s">
        <v>391</v>
      </c>
      <c r="G200" s="2" t="s">
        <v>392</v>
      </c>
    </row>
    <row r="201" spans="1:7" ht="45" customHeight="1" x14ac:dyDescent="0.25">
      <c r="A201" s="2" t="s">
        <v>767</v>
      </c>
      <c r="B201" s="2" t="s">
        <v>3046</v>
      </c>
      <c r="C201" s="2" t="s">
        <v>59</v>
      </c>
      <c r="D201" s="2" t="s">
        <v>59</v>
      </c>
      <c r="E201" s="2" t="s">
        <v>59</v>
      </c>
      <c r="F201" s="2" t="s">
        <v>399</v>
      </c>
      <c r="G201" s="2" t="s">
        <v>400</v>
      </c>
    </row>
    <row r="202" spans="1:7" ht="45" customHeight="1" x14ac:dyDescent="0.25">
      <c r="A202" s="2" t="s">
        <v>767</v>
      </c>
      <c r="B202" s="2" t="s">
        <v>3047</v>
      </c>
      <c r="C202" s="2" t="s">
        <v>59</v>
      </c>
      <c r="D202" s="2" t="s">
        <v>59</v>
      </c>
      <c r="E202" s="2" t="s">
        <v>59</v>
      </c>
      <c r="F202" s="2" t="s">
        <v>786</v>
      </c>
      <c r="G202" s="2" t="s">
        <v>787</v>
      </c>
    </row>
    <row r="203" spans="1:7" ht="45" customHeight="1" x14ac:dyDescent="0.25">
      <c r="A203" s="2" t="s">
        <v>767</v>
      </c>
      <c r="B203" s="2" t="s">
        <v>3048</v>
      </c>
      <c r="C203" s="2" t="s">
        <v>59</v>
      </c>
      <c r="D203" s="2" t="s">
        <v>59</v>
      </c>
      <c r="E203" s="2" t="s">
        <v>59</v>
      </c>
      <c r="F203" s="2" t="s">
        <v>3042</v>
      </c>
      <c r="G203" s="2" t="s">
        <v>848</v>
      </c>
    </row>
    <row r="204" spans="1:7" ht="45" customHeight="1" x14ac:dyDescent="0.25">
      <c r="A204" s="2" t="s">
        <v>774</v>
      </c>
      <c r="B204" s="2" t="s">
        <v>3049</v>
      </c>
      <c r="C204" s="2" t="s">
        <v>59</v>
      </c>
      <c r="D204" s="2" t="s">
        <v>59</v>
      </c>
      <c r="E204" s="2" t="s">
        <v>59</v>
      </c>
      <c r="F204" s="2" t="s">
        <v>760</v>
      </c>
      <c r="G204" s="2" t="s">
        <v>761</v>
      </c>
    </row>
    <row r="205" spans="1:7" ht="45" customHeight="1" x14ac:dyDescent="0.25">
      <c r="A205" s="2" t="s">
        <v>774</v>
      </c>
      <c r="B205" s="2" t="s">
        <v>3050</v>
      </c>
      <c r="C205" s="2" t="s">
        <v>59</v>
      </c>
      <c r="D205" s="2" t="s">
        <v>59</v>
      </c>
      <c r="E205" s="2" t="s">
        <v>59</v>
      </c>
      <c r="F205" s="2" t="s">
        <v>769</v>
      </c>
      <c r="G205" s="2" t="s">
        <v>770</v>
      </c>
    </row>
    <row r="206" spans="1:7" ht="45" customHeight="1" x14ac:dyDescent="0.25">
      <c r="A206" s="2" t="s">
        <v>774</v>
      </c>
      <c r="B206" s="2" t="s">
        <v>3051</v>
      </c>
      <c r="C206" s="2" t="s">
        <v>59</v>
      </c>
      <c r="D206" s="2" t="s">
        <v>59</v>
      </c>
      <c r="E206" s="2" t="s">
        <v>59</v>
      </c>
      <c r="F206" s="2" t="s">
        <v>391</v>
      </c>
      <c r="G206" s="2" t="s">
        <v>392</v>
      </c>
    </row>
    <row r="207" spans="1:7" ht="45" customHeight="1" x14ac:dyDescent="0.25">
      <c r="A207" s="2" t="s">
        <v>774</v>
      </c>
      <c r="B207" s="2" t="s">
        <v>3052</v>
      </c>
      <c r="C207" s="2" t="s">
        <v>59</v>
      </c>
      <c r="D207" s="2" t="s">
        <v>59</v>
      </c>
      <c r="E207" s="2" t="s">
        <v>59</v>
      </c>
      <c r="F207" s="2" t="s">
        <v>399</v>
      </c>
      <c r="G207" s="2" t="s">
        <v>400</v>
      </c>
    </row>
    <row r="208" spans="1:7" ht="45" customHeight="1" x14ac:dyDescent="0.25">
      <c r="A208" s="2" t="s">
        <v>774</v>
      </c>
      <c r="B208" s="2" t="s">
        <v>3053</v>
      </c>
      <c r="C208" s="2" t="s">
        <v>59</v>
      </c>
      <c r="D208" s="2" t="s">
        <v>59</v>
      </c>
      <c r="E208" s="2" t="s">
        <v>59</v>
      </c>
      <c r="F208" s="2" t="s">
        <v>786</v>
      </c>
      <c r="G208" s="2" t="s">
        <v>787</v>
      </c>
    </row>
    <row r="209" spans="1:7" ht="45" customHeight="1" x14ac:dyDescent="0.25">
      <c r="A209" s="2" t="s">
        <v>774</v>
      </c>
      <c r="B209" s="2" t="s">
        <v>3054</v>
      </c>
      <c r="C209" s="2" t="s">
        <v>59</v>
      </c>
      <c r="D209" s="2" t="s">
        <v>59</v>
      </c>
      <c r="E209" s="2" t="s">
        <v>59</v>
      </c>
      <c r="F209" s="2" t="s">
        <v>3042</v>
      </c>
      <c r="G209" s="2" t="s">
        <v>848</v>
      </c>
    </row>
    <row r="210" spans="1:7" ht="45" customHeight="1" x14ac:dyDescent="0.25">
      <c r="A210" s="2" t="s">
        <v>779</v>
      </c>
      <c r="B210" s="2" t="s">
        <v>3055</v>
      </c>
      <c r="C210" s="2" t="s">
        <v>59</v>
      </c>
      <c r="D210" s="2" t="s">
        <v>59</v>
      </c>
      <c r="E210" s="2" t="s">
        <v>59</v>
      </c>
      <c r="F210" s="2" t="s">
        <v>760</v>
      </c>
      <c r="G210" s="2" t="s">
        <v>761</v>
      </c>
    </row>
    <row r="211" spans="1:7" ht="45" customHeight="1" x14ac:dyDescent="0.25">
      <c r="A211" s="2" t="s">
        <v>779</v>
      </c>
      <c r="B211" s="2" t="s">
        <v>3056</v>
      </c>
      <c r="C211" s="2" t="s">
        <v>59</v>
      </c>
      <c r="D211" s="2" t="s">
        <v>59</v>
      </c>
      <c r="E211" s="2" t="s">
        <v>59</v>
      </c>
      <c r="F211" s="2" t="s">
        <v>769</v>
      </c>
      <c r="G211" s="2" t="s">
        <v>770</v>
      </c>
    </row>
    <row r="212" spans="1:7" ht="45" customHeight="1" x14ac:dyDescent="0.25">
      <c r="A212" s="2" t="s">
        <v>779</v>
      </c>
      <c r="B212" s="2" t="s">
        <v>3057</v>
      </c>
      <c r="C212" s="2" t="s">
        <v>59</v>
      </c>
      <c r="D212" s="2" t="s">
        <v>59</v>
      </c>
      <c r="E212" s="2" t="s">
        <v>59</v>
      </c>
      <c r="F212" s="2" t="s">
        <v>391</v>
      </c>
      <c r="G212" s="2" t="s">
        <v>392</v>
      </c>
    </row>
    <row r="213" spans="1:7" ht="45" customHeight="1" x14ac:dyDescent="0.25">
      <c r="A213" s="2" t="s">
        <v>779</v>
      </c>
      <c r="B213" s="2" t="s">
        <v>3058</v>
      </c>
      <c r="C213" s="2" t="s">
        <v>59</v>
      </c>
      <c r="D213" s="2" t="s">
        <v>59</v>
      </c>
      <c r="E213" s="2" t="s">
        <v>59</v>
      </c>
      <c r="F213" s="2" t="s">
        <v>399</v>
      </c>
      <c r="G213" s="2" t="s">
        <v>400</v>
      </c>
    </row>
    <row r="214" spans="1:7" ht="45" customHeight="1" x14ac:dyDescent="0.25">
      <c r="A214" s="2" t="s">
        <v>779</v>
      </c>
      <c r="B214" s="2" t="s">
        <v>3059</v>
      </c>
      <c r="C214" s="2" t="s">
        <v>59</v>
      </c>
      <c r="D214" s="2" t="s">
        <v>59</v>
      </c>
      <c r="E214" s="2" t="s">
        <v>59</v>
      </c>
      <c r="F214" s="2" t="s">
        <v>786</v>
      </c>
      <c r="G214" s="2" t="s">
        <v>787</v>
      </c>
    </row>
    <row r="215" spans="1:7" ht="45" customHeight="1" x14ac:dyDescent="0.25">
      <c r="A215" s="2" t="s">
        <v>779</v>
      </c>
      <c r="B215" s="2" t="s">
        <v>3060</v>
      </c>
      <c r="C215" s="2" t="s">
        <v>59</v>
      </c>
      <c r="D215" s="2" t="s">
        <v>59</v>
      </c>
      <c r="E215" s="2" t="s">
        <v>59</v>
      </c>
      <c r="F215" s="2" t="s">
        <v>3042</v>
      </c>
      <c r="G215" s="2" t="s">
        <v>848</v>
      </c>
    </row>
    <row r="216" spans="1:7" ht="45" customHeight="1" x14ac:dyDescent="0.25">
      <c r="A216" s="2" t="s">
        <v>784</v>
      </c>
      <c r="B216" s="2" t="s">
        <v>3061</v>
      </c>
      <c r="C216" s="2" t="s">
        <v>59</v>
      </c>
      <c r="D216" s="2" t="s">
        <v>59</v>
      </c>
      <c r="E216" s="2" t="s">
        <v>59</v>
      </c>
      <c r="F216" s="2" t="s">
        <v>760</v>
      </c>
      <c r="G216" s="2" t="s">
        <v>761</v>
      </c>
    </row>
    <row r="217" spans="1:7" ht="45" customHeight="1" x14ac:dyDescent="0.25">
      <c r="A217" s="2" t="s">
        <v>784</v>
      </c>
      <c r="B217" s="2" t="s">
        <v>3062</v>
      </c>
      <c r="C217" s="2" t="s">
        <v>59</v>
      </c>
      <c r="D217" s="2" t="s">
        <v>59</v>
      </c>
      <c r="E217" s="2" t="s">
        <v>59</v>
      </c>
      <c r="F217" s="2" t="s">
        <v>769</v>
      </c>
      <c r="G217" s="2" t="s">
        <v>770</v>
      </c>
    </row>
    <row r="218" spans="1:7" ht="45" customHeight="1" x14ac:dyDescent="0.25">
      <c r="A218" s="2" t="s">
        <v>784</v>
      </c>
      <c r="B218" s="2" t="s">
        <v>3063</v>
      </c>
      <c r="C218" s="2" t="s">
        <v>59</v>
      </c>
      <c r="D218" s="2" t="s">
        <v>59</v>
      </c>
      <c r="E218" s="2" t="s">
        <v>59</v>
      </c>
      <c r="F218" s="2" t="s">
        <v>391</v>
      </c>
      <c r="G218" s="2" t="s">
        <v>392</v>
      </c>
    </row>
    <row r="219" spans="1:7" ht="45" customHeight="1" x14ac:dyDescent="0.25">
      <c r="A219" s="2" t="s">
        <v>784</v>
      </c>
      <c r="B219" s="2" t="s">
        <v>3064</v>
      </c>
      <c r="C219" s="2" t="s">
        <v>59</v>
      </c>
      <c r="D219" s="2" t="s">
        <v>59</v>
      </c>
      <c r="E219" s="2" t="s">
        <v>59</v>
      </c>
      <c r="F219" s="2" t="s">
        <v>399</v>
      </c>
      <c r="G219" s="2" t="s">
        <v>400</v>
      </c>
    </row>
    <row r="220" spans="1:7" ht="45" customHeight="1" x14ac:dyDescent="0.25">
      <c r="A220" s="2" t="s">
        <v>784</v>
      </c>
      <c r="B220" s="2" t="s">
        <v>3065</v>
      </c>
      <c r="C220" s="2" t="s">
        <v>59</v>
      </c>
      <c r="D220" s="2" t="s">
        <v>59</v>
      </c>
      <c r="E220" s="2" t="s">
        <v>59</v>
      </c>
      <c r="F220" s="2" t="s">
        <v>786</v>
      </c>
      <c r="G220" s="2" t="s">
        <v>787</v>
      </c>
    </row>
    <row r="221" spans="1:7" ht="45" customHeight="1" x14ac:dyDescent="0.25">
      <c r="A221" s="2" t="s">
        <v>784</v>
      </c>
      <c r="B221" s="2" t="s">
        <v>3066</v>
      </c>
      <c r="C221" s="2" t="s">
        <v>59</v>
      </c>
      <c r="D221" s="2" t="s">
        <v>59</v>
      </c>
      <c r="E221" s="2" t="s">
        <v>59</v>
      </c>
      <c r="F221" s="2" t="s">
        <v>3042</v>
      </c>
      <c r="G221" s="2" t="s">
        <v>848</v>
      </c>
    </row>
    <row r="222" spans="1:7" ht="45" customHeight="1" x14ac:dyDescent="0.25">
      <c r="A222" s="2" t="s">
        <v>791</v>
      </c>
      <c r="B222" s="2" t="s">
        <v>3067</v>
      </c>
      <c r="C222" s="2" t="s">
        <v>59</v>
      </c>
      <c r="D222" s="2" t="s">
        <v>59</v>
      </c>
      <c r="E222" s="2" t="s">
        <v>59</v>
      </c>
      <c r="F222" s="2" t="s">
        <v>786</v>
      </c>
      <c r="G222" s="2" t="s">
        <v>787</v>
      </c>
    </row>
    <row r="223" spans="1:7" ht="45" customHeight="1" x14ac:dyDescent="0.25">
      <c r="A223" s="2" t="s">
        <v>791</v>
      </c>
      <c r="B223" s="2" t="s">
        <v>3068</v>
      </c>
      <c r="C223" s="2" t="s">
        <v>59</v>
      </c>
      <c r="D223" s="2" t="s">
        <v>59</v>
      </c>
      <c r="E223" s="2" t="s">
        <v>59</v>
      </c>
      <c r="F223" s="2" t="s">
        <v>800</v>
      </c>
      <c r="G223" s="2" t="s">
        <v>761</v>
      </c>
    </row>
    <row r="224" spans="1:7" ht="45" customHeight="1" x14ac:dyDescent="0.25">
      <c r="A224" s="2" t="s">
        <v>791</v>
      </c>
      <c r="B224" s="2" t="s">
        <v>3069</v>
      </c>
      <c r="C224" s="2" t="s">
        <v>59</v>
      </c>
      <c r="D224" s="2" t="s">
        <v>59</v>
      </c>
      <c r="E224" s="2" t="s">
        <v>59</v>
      </c>
      <c r="F224" s="2" t="s">
        <v>769</v>
      </c>
      <c r="G224" s="2" t="s">
        <v>770</v>
      </c>
    </row>
    <row r="225" spans="1:7" ht="45" customHeight="1" x14ac:dyDescent="0.25">
      <c r="A225" s="2" t="s">
        <v>806</v>
      </c>
      <c r="B225" s="2" t="s">
        <v>3070</v>
      </c>
      <c r="C225" s="2" t="s">
        <v>59</v>
      </c>
      <c r="D225" s="2" t="s">
        <v>59</v>
      </c>
      <c r="E225" s="2" t="s">
        <v>59</v>
      </c>
      <c r="F225" s="2" t="s">
        <v>424</v>
      </c>
      <c r="G225" s="2" t="s">
        <v>425</v>
      </c>
    </row>
    <row r="226" spans="1:7" ht="45" customHeight="1" x14ac:dyDescent="0.25">
      <c r="A226" s="2" t="s">
        <v>806</v>
      </c>
      <c r="B226" s="2" t="s">
        <v>3071</v>
      </c>
      <c r="C226" s="2" t="s">
        <v>59</v>
      </c>
      <c r="D226" s="2" t="s">
        <v>59</v>
      </c>
      <c r="E226" s="2" t="s">
        <v>59</v>
      </c>
      <c r="F226" s="2" t="s">
        <v>1793</v>
      </c>
      <c r="G226" s="2" t="s">
        <v>1794</v>
      </c>
    </row>
    <row r="227" spans="1:7" ht="45" customHeight="1" x14ac:dyDescent="0.25">
      <c r="A227" s="2" t="s">
        <v>816</v>
      </c>
      <c r="B227" s="2" t="s">
        <v>3072</v>
      </c>
      <c r="C227" s="2" t="s">
        <v>59</v>
      </c>
      <c r="D227" s="2" t="s">
        <v>59</v>
      </c>
      <c r="E227" s="2" t="s">
        <v>59</v>
      </c>
      <c r="F227" s="2" t="s">
        <v>1796</v>
      </c>
      <c r="G227" s="2" t="s">
        <v>59</v>
      </c>
    </row>
    <row r="228" spans="1:7" ht="45" customHeight="1" x14ac:dyDescent="0.25">
      <c r="A228" s="2" t="s">
        <v>816</v>
      </c>
      <c r="B228" s="2" t="s">
        <v>3073</v>
      </c>
      <c r="C228" s="2" t="s">
        <v>59</v>
      </c>
      <c r="D228" s="2" t="s">
        <v>59</v>
      </c>
      <c r="E228" s="2" t="s">
        <v>59</v>
      </c>
      <c r="F228" s="2" t="s">
        <v>1799</v>
      </c>
      <c r="G228" s="2" t="s">
        <v>1800</v>
      </c>
    </row>
    <row r="229" spans="1:7" ht="45" customHeight="1" x14ac:dyDescent="0.25">
      <c r="A229" s="2" t="s">
        <v>816</v>
      </c>
      <c r="B229" s="2" t="s">
        <v>3074</v>
      </c>
      <c r="C229" s="2" t="s">
        <v>824</v>
      </c>
      <c r="D229" s="2" t="s">
        <v>825</v>
      </c>
      <c r="E229" s="2" t="s">
        <v>826</v>
      </c>
      <c r="F229" s="2" t="s">
        <v>59</v>
      </c>
      <c r="G229" s="2" t="s">
        <v>827</v>
      </c>
    </row>
    <row r="230" spans="1:7" ht="45" customHeight="1" x14ac:dyDescent="0.25">
      <c r="A230" s="2" t="s">
        <v>816</v>
      </c>
      <c r="B230" s="2" t="s">
        <v>3075</v>
      </c>
      <c r="C230" s="2" t="s">
        <v>59</v>
      </c>
      <c r="D230" s="2" t="s">
        <v>59</v>
      </c>
      <c r="E230" s="2" t="s">
        <v>59</v>
      </c>
      <c r="F230" s="2" t="s">
        <v>1356</v>
      </c>
      <c r="G230" s="2" t="s">
        <v>1357</v>
      </c>
    </row>
    <row r="231" spans="1:7" ht="45" customHeight="1" x14ac:dyDescent="0.25">
      <c r="A231" s="2" t="s">
        <v>816</v>
      </c>
      <c r="B231" s="2" t="s">
        <v>3076</v>
      </c>
      <c r="C231" s="2" t="s">
        <v>59</v>
      </c>
      <c r="D231" s="2" t="s">
        <v>59</v>
      </c>
      <c r="E231" s="2" t="s">
        <v>59</v>
      </c>
      <c r="F231" s="2" t="s">
        <v>3077</v>
      </c>
      <c r="G231" s="2" t="s">
        <v>3078</v>
      </c>
    </row>
    <row r="232" spans="1:7" ht="45" customHeight="1" x14ac:dyDescent="0.25">
      <c r="A232" s="2" t="s">
        <v>831</v>
      </c>
      <c r="B232" s="2" t="s">
        <v>3079</v>
      </c>
      <c r="C232" s="2" t="s">
        <v>59</v>
      </c>
      <c r="D232" s="2" t="s">
        <v>59</v>
      </c>
      <c r="E232" s="2" t="s">
        <v>59</v>
      </c>
      <c r="F232" s="2" t="s">
        <v>839</v>
      </c>
      <c r="G232" s="2" t="s">
        <v>840</v>
      </c>
    </row>
    <row r="233" spans="1:7" ht="45" customHeight="1" x14ac:dyDescent="0.25">
      <c r="A233" s="2" t="s">
        <v>831</v>
      </c>
      <c r="B233" s="2" t="s">
        <v>3080</v>
      </c>
      <c r="C233" s="2" t="s">
        <v>59</v>
      </c>
      <c r="D233" s="2" t="s">
        <v>59</v>
      </c>
      <c r="E233" s="2" t="s">
        <v>59</v>
      </c>
      <c r="F233" s="2" t="s">
        <v>2037</v>
      </c>
      <c r="G233" s="2" t="s">
        <v>2038</v>
      </c>
    </row>
    <row r="234" spans="1:7" ht="45" customHeight="1" x14ac:dyDescent="0.25">
      <c r="A234" s="2" t="s">
        <v>831</v>
      </c>
      <c r="B234" s="2" t="s">
        <v>3081</v>
      </c>
      <c r="C234" s="2" t="s">
        <v>59</v>
      </c>
      <c r="D234" s="2" t="s">
        <v>59</v>
      </c>
      <c r="E234" s="2" t="s">
        <v>59</v>
      </c>
      <c r="F234" s="2" t="s">
        <v>3082</v>
      </c>
      <c r="G234" s="2" t="s">
        <v>3083</v>
      </c>
    </row>
    <row r="235" spans="1:7" ht="45" customHeight="1" x14ac:dyDescent="0.25">
      <c r="A235" s="2" t="s">
        <v>845</v>
      </c>
      <c r="B235" s="2" t="s">
        <v>3084</v>
      </c>
      <c r="C235" s="2" t="s">
        <v>59</v>
      </c>
      <c r="D235" s="2" t="s">
        <v>59</v>
      </c>
      <c r="E235" s="2" t="s">
        <v>59</v>
      </c>
      <c r="F235" s="2" t="s">
        <v>760</v>
      </c>
      <c r="G235" s="2" t="s">
        <v>761</v>
      </c>
    </row>
    <row r="236" spans="1:7" ht="45" customHeight="1" x14ac:dyDescent="0.25">
      <c r="A236" s="2" t="s">
        <v>845</v>
      </c>
      <c r="B236" s="2" t="s">
        <v>3085</v>
      </c>
      <c r="C236" s="2" t="s">
        <v>59</v>
      </c>
      <c r="D236" s="2" t="s">
        <v>59</v>
      </c>
      <c r="E236" s="2" t="s">
        <v>59</v>
      </c>
      <c r="F236" s="2" t="s">
        <v>769</v>
      </c>
      <c r="G236" s="2" t="s">
        <v>770</v>
      </c>
    </row>
    <row r="237" spans="1:7" ht="45" customHeight="1" x14ac:dyDescent="0.25">
      <c r="A237" s="2" t="s">
        <v>845</v>
      </c>
      <c r="B237" s="2" t="s">
        <v>3086</v>
      </c>
      <c r="C237" s="2" t="s">
        <v>59</v>
      </c>
      <c r="D237" s="2" t="s">
        <v>59</v>
      </c>
      <c r="E237" s="2" t="s">
        <v>59</v>
      </c>
      <c r="F237" s="2" t="s">
        <v>391</v>
      </c>
      <c r="G237" s="2" t="s">
        <v>392</v>
      </c>
    </row>
    <row r="238" spans="1:7" ht="45" customHeight="1" x14ac:dyDescent="0.25">
      <c r="A238" s="2" t="s">
        <v>845</v>
      </c>
      <c r="B238" s="2" t="s">
        <v>3087</v>
      </c>
      <c r="C238" s="2" t="s">
        <v>59</v>
      </c>
      <c r="D238" s="2" t="s">
        <v>59</v>
      </c>
      <c r="E238" s="2" t="s">
        <v>59</v>
      </c>
      <c r="F238" s="2" t="s">
        <v>399</v>
      </c>
      <c r="G238" s="2" t="s">
        <v>400</v>
      </c>
    </row>
    <row r="239" spans="1:7" ht="45" customHeight="1" x14ac:dyDescent="0.25">
      <c r="A239" s="2" t="s">
        <v>845</v>
      </c>
      <c r="B239" s="2" t="s">
        <v>3088</v>
      </c>
      <c r="C239" s="2" t="s">
        <v>59</v>
      </c>
      <c r="D239" s="2" t="s">
        <v>59</v>
      </c>
      <c r="E239" s="2" t="s">
        <v>59</v>
      </c>
      <c r="F239" s="2" t="s">
        <v>786</v>
      </c>
      <c r="G239" s="2" t="s">
        <v>787</v>
      </c>
    </row>
    <row r="240" spans="1:7" ht="45" customHeight="1" x14ac:dyDescent="0.25">
      <c r="A240" s="2" t="s">
        <v>845</v>
      </c>
      <c r="B240" s="2" t="s">
        <v>3089</v>
      </c>
      <c r="C240" s="2" t="s">
        <v>59</v>
      </c>
      <c r="D240" s="2" t="s">
        <v>59</v>
      </c>
      <c r="E240" s="2" t="s">
        <v>59</v>
      </c>
      <c r="F240" s="2" t="s">
        <v>3042</v>
      </c>
      <c r="G240" s="2" t="s">
        <v>848</v>
      </c>
    </row>
    <row r="241" spans="1:7" ht="45" customHeight="1" x14ac:dyDescent="0.25">
      <c r="A241" s="2" t="s">
        <v>852</v>
      </c>
      <c r="B241" s="2" t="s">
        <v>3090</v>
      </c>
      <c r="C241" s="2" t="s">
        <v>59</v>
      </c>
      <c r="D241" s="2" t="s">
        <v>59</v>
      </c>
      <c r="E241" s="2" t="s">
        <v>59</v>
      </c>
      <c r="F241" s="2" t="s">
        <v>513</v>
      </c>
      <c r="G241" s="2" t="s">
        <v>514</v>
      </c>
    </row>
    <row r="242" spans="1:7" ht="45" customHeight="1" x14ac:dyDescent="0.25">
      <c r="A242" s="2" t="s">
        <v>852</v>
      </c>
      <c r="B242" s="2" t="s">
        <v>3091</v>
      </c>
      <c r="C242" s="2" t="s">
        <v>59</v>
      </c>
      <c r="D242" s="2" t="s">
        <v>59</v>
      </c>
      <c r="E242" s="2" t="s">
        <v>59</v>
      </c>
      <c r="F242" s="2" t="s">
        <v>864</v>
      </c>
      <c r="G242" s="2" t="s">
        <v>865</v>
      </c>
    </row>
    <row r="243" spans="1:7" ht="45" customHeight="1" x14ac:dyDescent="0.25">
      <c r="A243" s="2" t="s">
        <v>852</v>
      </c>
      <c r="B243" s="2" t="s">
        <v>3092</v>
      </c>
      <c r="C243" s="2" t="s">
        <v>59</v>
      </c>
      <c r="D243" s="2" t="s">
        <v>59</v>
      </c>
      <c r="E243" s="2" t="s">
        <v>59</v>
      </c>
      <c r="F243" s="2" t="s">
        <v>871</v>
      </c>
      <c r="G243" s="2" t="s">
        <v>872</v>
      </c>
    </row>
    <row r="244" spans="1:7" ht="45" customHeight="1" x14ac:dyDescent="0.25">
      <c r="A244" s="2" t="s">
        <v>852</v>
      </c>
      <c r="B244" s="2" t="s">
        <v>3093</v>
      </c>
      <c r="C244" s="2" t="s">
        <v>59</v>
      </c>
      <c r="D244" s="2" t="s">
        <v>59</v>
      </c>
      <c r="E244" s="2" t="s">
        <v>59</v>
      </c>
      <c r="F244" s="2" t="s">
        <v>1822</v>
      </c>
      <c r="G244" s="2" t="s">
        <v>1823</v>
      </c>
    </row>
    <row r="245" spans="1:7" ht="45" customHeight="1" x14ac:dyDescent="0.25">
      <c r="A245" s="2" t="s">
        <v>852</v>
      </c>
      <c r="B245" s="2" t="s">
        <v>3094</v>
      </c>
      <c r="C245" s="2" t="s">
        <v>59</v>
      </c>
      <c r="D245" s="2" t="s">
        <v>59</v>
      </c>
      <c r="E245" s="2" t="s">
        <v>59</v>
      </c>
      <c r="F245" s="2" t="s">
        <v>1825</v>
      </c>
      <c r="G245" s="2" t="s">
        <v>1826</v>
      </c>
    </row>
    <row r="246" spans="1:7" ht="45" customHeight="1" x14ac:dyDescent="0.25">
      <c r="A246" s="2" t="s">
        <v>862</v>
      </c>
      <c r="B246" s="2" t="s">
        <v>3095</v>
      </c>
      <c r="C246" s="2" t="s">
        <v>59</v>
      </c>
      <c r="D246" s="2" t="s">
        <v>59</v>
      </c>
      <c r="E246" s="2" t="s">
        <v>59</v>
      </c>
      <c r="F246" s="2" t="s">
        <v>513</v>
      </c>
      <c r="G246" s="2" t="s">
        <v>514</v>
      </c>
    </row>
    <row r="247" spans="1:7" ht="45" customHeight="1" x14ac:dyDescent="0.25">
      <c r="A247" s="2" t="s">
        <v>862</v>
      </c>
      <c r="B247" s="2" t="s">
        <v>3096</v>
      </c>
      <c r="C247" s="2" t="s">
        <v>59</v>
      </c>
      <c r="D247" s="2" t="s">
        <v>59</v>
      </c>
      <c r="E247" s="2" t="s">
        <v>59</v>
      </c>
      <c r="F247" s="2" t="s">
        <v>864</v>
      </c>
      <c r="G247" s="2" t="s">
        <v>865</v>
      </c>
    </row>
    <row r="248" spans="1:7" ht="45" customHeight="1" x14ac:dyDescent="0.25">
      <c r="A248" s="2" t="s">
        <v>862</v>
      </c>
      <c r="B248" s="2" t="s">
        <v>3097</v>
      </c>
      <c r="C248" s="2" t="s">
        <v>59</v>
      </c>
      <c r="D248" s="2" t="s">
        <v>59</v>
      </c>
      <c r="E248" s="2" t="s">
        <v>59</v>
      </c>
      <c r="F248" s="2" t="s">
        <v>871</v>
      </c>
      <c r="G248" s="2" t="s">
        <v>872</v>
      </c>
    </row>
    <row r="249" spans="1:7" ht="45" customHeight="1" x14ac:dyDescent="0.25">
      <c r="A249" s="2" t="s">
        <v>862</v>
      </c>
      <c r="B249" s="2" t="s">
        <v>3098</v>
      </c>
      <c r="C249" s="2" t="s">
        <v>59</v>
      </c>
      <c r="D249" s="2" t="s">
        <v>59</v>
      </c>
      <c r="E249" s="2" t="s">
        <v>59</v>
      </c>
      <c r="F249" s="2" t="s">
        <v>1822</v>
      </c>
      <c r="G249" s="2" t="s">
        <v>1823</v>
      </c>
    </row>
    <row r="250" spans="1:7" ht="45" customHeight="1" x14ac:dyDescent="0.25">
      <c r="A250" s="2" t="s">
        <v>862</v>
      </c>
      <c r="B250" s="2" t="s">
        <v>3099</v>
      </c>
      <c r="C250" s="2" t="s">
        <v>59</v>
      </c>
      <c r="D250" s="2" t="s">
        <v>59</v>
      </c>
      <c r="E250" s="2" t="s">
        <v>59</v>
      </c>
      <c r="F250" s="2" t="s">
        <v>1825</v>
      </c>
      <c r="G250" s="2" t="s">
        <v>1826</v>
      </c>
    </row>
    <row r="251" spans="1:7" ht="45" customHeight="1" x14ac:dyDescent="0.25">
      <c r="A251" s="2" t="s">
        <v>869</v>
      </c>
      <c r="B251" s="2" t="s">
        <v>3100</v>
      </c>
      <c r="C251" s="2" t="s">
        <v>59</v>
      </c>
      <c r="D251" s="2" t="s">
        <v>59</v>
      </c>
      <c r="E251" s="2" t="s">
        <v>59</v>
      </c>
      <c r="F251" s="2" t="s">
        <v>513</v>
      </c>
      <c r="G251" s="2" t="s">
        <v>514</v>
      </c>
    </row>
    <row r="252" spans="1:7" ht="45" customHeight="1" x14ac:dyDescent="0.25">
      <c r="A252" s="2" t="s">
        <v>869</v>
      </c>
      <c r="B252" s="2" t="s">
        <v>3101</v>
      </c>
      <c r="C252" s="2" t="s">
        <v>59</v>
      </c>
      <c r="D252" s="2" t="s">
        <v>59</v>
      </c>
      <c r="E252" s="2" t="s">
        <v>59</v>
      </c>
      <c r="F252" s="2" t="s">
        <v>864</v>
      </c>
      <c r="G252" s="2" t="s">
        <v>865</v>
      </c>
    </row>
    <row r="253" spans="1:7" ht="45" customHeight="1" x14ac:dyDescent="0.25">
      <c r="A253" s="2" t="s">
        <v>869</v>
      </c>
      <c r="B253" s="2" t="s">
        <v>3102</v>
      </c>
      <c r="C253" s="2" t="s">
        <v>59</v>
      </c>
      <c r="D253" s="2" t="s">
        <v>59</v>
      </c>
      <c r="E253" s="2" t="s">
        <v>59</v>
      </c>
      <c r="F253" s="2" t="s">
        <v>871</v>
      </c>
      <c r="G253" s="2" t="s">
        <v>872</v>
      </c>
    </row>
    <row r="254" spans="1:7" ht="45" customHeight="1" x14ac:dyDescent="0.25">
      <c r="A254" s="2" t="s">
        <v>869</v>
      </c>
      <c r="B254" s="2" t="s">
        <v>3103</v>
      </c>
      <c r="C254" s="2" t="s">
        <v>59</v>
      </c>
      <c r="D254" s="2" t="s">
        <v>59</v>
      </c>
      <c r="E254" s="2" t="s">
        <v>59</v>
      </c>
      <c r="F254" s="2" t="s">
        <v>1822</v>
      </c>
      <c r="G254" s="2" t="s">
        <v>1823</v>
      </c>
    </row>
    <row r="255" spans="1:7" ht="45" customHeight="1" x14ac:dyDescent="0.25">
      <c r="A255" s="2" t="s">
        <v>869</v>
      </c>
      <c r="B255" s="2" t="s">
        <v>3104</v>
      </c>
      <c r="C255" s="2" t="s">
        <v>59</v>
      </c>
      <c r="D255" s="2" t="s">
        <v>59</v>
      </c>
      <c r="E255" s="2" t="s">
        <v>59</v>
      </c>
      <c r="F255" s="2" t="s">
        <v>1825</v>
      </c>
      <c r="G255" s="2" t="s">
        <v>1826</v>
      </c>
    </row>
    <row r="256" spans="1:7" ht="45" customHeight="1" x14ac:dyDescent="0.25">
      <c r="A256" s="2" t="s">
        <v>876</v>
      </c>
      <c r="B256" s="2" t="s">
        <v>3105</v>
      </c>
      <c r="C256" s="2" t="s">
        <v>59</v>
      </c>
      <c r="D256" s="2" t="s">
        <v>59</v>
      </c>
      <c r="E256" s="2" t="s">
        <v>59</v>
      </c>
      <c r="F256" s="2" t="s">
        <v>3106</v>
      </c>
      <c r="G256" s="2" t="s">
        <v>59</v>
      </c>
    </row>
    <row r="257" spans="1:7" ht="45" customHeight="1" x14ac:dyDescent="0.25">
      <c r="A257" s="2" t="s">
        <v>894</v>
      </c>
      <c r="B257" s="2" t="s">
        <v>3107</v>
      </c>
      <c r="C257" s="2" t="s">
        <v>59</v>
      </c>
      <c r="D257" s="2" t="s">
        <v>59</v>
      </c>
      <c r="E257" s="2" t="s">
        <v>59</v>
      </c>
      <c r="F257" s="2" t="s">
        <v>244</v>
      </c>
      <c r="G257" s="2" t="s">
        <v>245</v>
      </c>
    </row>
    <row r="258" spans="1:7" ht="45" customHeight="1" x14ac:dyDescent="0.25">
      <c r="A258" s="2" t="s">
        <v>904</v>
      </c>
      <c r="B258" s="2" t="s">
        <v>3108</v>
      </c>
      <c r="C258" s="2" t="s">
        <v>59</v>
      </c>
      <c r="D258" s="2" t="s">
        <v>59</v>
      </c>
      <c r="E258" s="2" t="s">
        <v>59</v>
      </c>
      <c r="F258" s="2" t="s">
        <v>1843</v>
      </c>
      <c r="G258" s="2" t="s">
        <v>1844</v>
      </c>
    </row>
    <row r="259" spans="1:7" ht="45" customHeight="1" x14ac:dyDescent="0.25">
      <c r="A259" s="2" t="s">
        <v>904</v>
      </c>
      <c r="B259" s="2" t="s">
        <v>3109</v>
      </c>
      <c r="C259" s="2" t="s">
        <v>656</v>
      </c>
      <c r="D259" s="2" t="s">
        <v>926</v>
      </c>
      <c r="E259" s="2" t="s">
        <v>927</v>
      </c>
      <c r="F259" s="2" t="s">
        <v>59</v>
      </c>
      <c r="G259" s="2" t="s">
        <v>928</v>
      </c>
    </row>
    <row r="260" spans="1:7" ht="45" customHeight="1" x14ac:dyDescent="0.25">
      <c r="A260" s="2" t="s">
        <v>904</v>
      </c>
      <c r="B260" s="2" t="s">
        <v>3110</v>
      </c>
      <c r="C260" s="2" t="s">
        <v>59</v>
      </c>
      <c r="D260" s="2" t="s">
        <v>59</v>
      </c>
      <c r="E260" s="2" t="s">
        <v>59</v>
      </c>
      <c r="F260" s="2" t="s">
        <v>912</v>
      </c>
      <c r="G260" s="2" t="s">
        <v>87</v>
      </c>
    </row>
    <row r="261" spans="1:7" ht="45" customHeight="1" x14ac:dyDescent="0.25">
      <c r="A261" s="2" t="s">
        <v>904</v>
      </c>
      <c r="B261" s="2" t="s">
        <v>3111</v>
      </c>
      <c r="C261" s="2" t="s">
        <v>59</v>
      </c>
      <c r="D261" s="2" t="s">
        <v>59</v>
      </c>
      <c r="E261" s="2" t="s">
        <v>59</v>
      </c>
      <c r="F261" s="2" t="s">
        <v>344</v>
      </c>
      <c r="G261" s="2" t="s">
        <v>345</v>
      </c>
    </row>
    <row r="262" spans="1:7" ht="45" customHeight="1" x14ac:dyDescent="0.25">
      <c r="A262" s="2" t="s">
        <v>904</v>
      </c>
      <c r="B262" s="2" t="s">
        <v>3112</v>
      </c>
      <c r="C262" s="2" t="s">
        <v>1849</v>
      </c>
      <c r="D262" s="2" t="s">
        <v>1850</v>
      </c>
      <c r="E262" s="2" t="s">
        <v>1484</v>
      </c>
      <c r="F262" s="2" t="s">
        <v>59</v>
      </c>
      <c r="G262" s="2" t="s">
        <v>1851</v>
      </c>
    </row>
    <row r="263" spans="1:7" ht="45" customHeight="1" x14ac:dyDescent="0.25">
      <c r="A263" s="2" t="s">
        <v>904</v>
      </c>
      <c r="B263" s="2" t="s">
        <v>3113</v>
      </c>
      <c r="C263" s="2" t="s">
        <v>59</v>
      </c>
      <c r="D263" s="2" t="s">
        <v>59</v>
      </c>
      <c r="E263" s="2" t="s">
        <v>59</v>
      </c>
      <c r="F263" s="2" t="s">
        <v>1853</v>
      </c>
      <c r="G263" s="2" t="s">
        <v>1854</v>
      </c>
    </row>
    <row r="264" spans="1:7" ht="45" customHeight="1" x14ac:dyDescent="0.25">
      <c r="A264" s="2" t="s">
        <v>904</v>
      </c>
      <c r="B264" s="2" t="s">
        <v>3114</v>
      </c>
      <c r="C264" s="2" t="s">
        <v>1856</v>
      </c>
      <c r="D264" s="2" t="s">
        <v>1857</v>
      </c>
      <c r="E264" s="2" t="s">
        <v>1858</v>
      </c>
      <c r="F264" s="2" t="s">
        <v>59</v>
      </c>
      <c r="G264" s="2" t="s">
        <v>1859</v>
      </c>
    </row>
    <row r="265" spans="1:7" ht="45" customHeight="1" x14ac:dyDescent="0.25">
      <c r="A265" s="2" t="s">
        <v>920</v>
      </c>
      <c r="B265" s="2" t="s">
        <v>3115</v>
      </c>
      <c r="C265" s="2" t="s">
        <v>59</v>
      </c>
      <c r="D265" s="2" t="s">
        <v>59</v>
      </c>
      <c r="E265" s="2" t="s">
        <v>59</v>
      </c>
      <c r="F265" s="2" t="s">
        <v>1843</v>
      </c>
      <c r="G265" s="2" t="s">
        <v>1844</v>
      </c>
    </row>
    <row r="266" spans="1:7" ht="45" customHeight="1" x14ac:dyDescent="0.25">
      <c r="A266" s="2" t="s">
        <v>920</v>
      </c>
      <c r="B266" s="2" t="s">
        <v>3116</v>
      </c>
      <c r="C266" s="2" t="s">
        <v>656</v>
      </c>
      <c r="D266" s="2" t="s">
        <v>926</v>
      </c>
      <c r="E266" s="2" t="s">
        <v>927</v>
      </c>
      <c r="F266" s="2" t="s">
        <v>59</v>
      </c>
      <c r="G266" s="2" t="s">
        <v>928</v>
      </c>
    </row>
    <row r="267" spans="1:7" ht="45" customHeight="1" x14ac:dyDescent="0.25">
      <c r="A267" s="2" t="s">
        <v>920</v>
      </c>
      <c r="B267" s="2" t="s">
        <v>3117</v>
      </c>
      <c r="C267" s="2" t="s">
        <v>59</v>
      </c>
      <c r="D267" s="2" t="s">
        <v>59</v>
      </c>
      <c r="E267" s="2" t="s">
        <v>59</v>
      </c>
      <c r="F267" s="2" t="s">
        <v>912</v>
      </c>
      <c r="G267" s="2" t="s">
        <v>87</v>
      </c>
    </row>
    <row r="268" spans="1:7" ht="45" customHeight="1" x14ac:dyDescent="0.25">
      <c r="A268" s="2" t="s">
        <v>920</v>
      </c>
      <c r="B268" s="2" t="s">
        <v>3118</v>
      </c>
      <c r="C268" s="2" t="s">
        <v>59</v>
      </c>
      <c r="D268" s="2" t="s">
        <v>59</v>
      </c>
      <c r="E268" s="2" t="s">
        <v>59</v>
      </c>
      <c r="F268" s="2" t="s">
        <v>344</v>
      </c>
      <c r="G268" s="2" t="s">
        <v>345</v>
      </c>
    </row>
    <row r="269" spans="1:7" ht="45" customHeight="1" x14ac:dyDescent="0.25">
      <c r="A269" s="2" t="s">
        <v>920</v>
      </c>
      <c r="B269" s="2" t="s">
        <v>3119</v>
      </c>
      <c r="C269" s="2" t="s">
        <v>1849</v>
      </c>
      <c r="D269" s="2" t="s">
        <v>1850</v>
      </c>
      <c r="E269" s="2" t="s">
        <v>1484</v>
      </c>
      <c r="F269" s="2" t="s">
        <v>59</v>
      </c>
      <c r="G269" s="2" t="s">
        <v>1851</v>
      </c>
    </row>
    <row r="270" spans="1:7" ht="45" customHeight="1" x14ac:dyDescent="0.25">
      <c r="A270" s="2" t="s">
        <v>920</v>
      </c>
      <c r="B270" s="2" t="s">
        <v>3120</v>
      </c>
      <c r="C270" s="2" t="s">
        <v>59</v>
      </c>
      <c r="D270" s="2" t="s">
        <v>59</v>
      </c>
      <c r="E270" s="2" t="s">
        <v>59</v>
      </c>
      <c r="F270" s="2" t="s">
        <v>1853</v>
      </c>
      <c r="G270" s="2" t="s">
        <v>1854</v>
      </c>
    </row>
    <row r="271" spans="1:7" ht="45" customHeight="1" x14ac:dyDescent="0.25">
      <c r="A271" s="2" t="s">
        <v>920</v>
      </c>
      <c r="B271" s="2" t="s">
        <v>3121</v>
      </c>
      <c r="C271" s="2" t="s">
        <v>1856</v>
      </c>
      <c r="D271" s="2" t="s">
        <v>1857</v>
      </c>
      <c r="E271" s="2" t="s">
        <v>1858</v>
      </c>
      <c r="F271" s="2" t="s">
        <v>59</v>
      </c>
      <c r="G271" s="2" t="s">
        <v>1859</v>
      </c>
    </row>
    <row r="272" spans="1:7" ht="45" customHeight="1" x14ac:dyDescent="0.25">
      <c r="A272" s="2" t="s">
        <v>925</v>
      </c>
      <c r="B272" s="2" t="s">
        <v>3122</v>
      </c>
      <c r="C272" s="2" t="s">
        <v>59</v>
      </c>
      <c r="D272" s="2" t="s">
        <v>59</v>
      </c>
      <c r="E272" s="2" t="s">
        <v>59</v>
      </c>
      <c r="F272" s="2" t="s">
        <v>1843</v>
      </c>
      <c r="G272" s="2" t="s">
        <v>1844</v>
      </c>
    </row>
    <row r="273" spans="1:7" ht="45" customHeight="1" x14ac:dyDescent="0.25">
      <c r="A273" s="2" t="s">
        <v>925</v>
      </c>
      <c r="B273" s="2" t="s">
        <v>3123</v>
      </c>
      <c r="C273" s="2" t="s">
        <v>656</v>
      </c>
      <c r="D273" s="2" t="s">
        <v>926</v>
      </c>
      <c r="E273" s="2" t="s">
        <v>927</v>
      </c>
      <c r="F273" s="2" t="s">
        <v>59</v>
      </c>
      <c r="G273" s="2" t="s">
        <v>928</v>
      </c>
    </row>
    <row r="274" spans="1:7" ht="45" customHeight="1" x14ac:dyDescent="0.25">
      <c r="A274" s="2" t="s">
        <v>925</v>
      </c>
      <c r="B274" s="2" t="s">
        <v>3124</v>
      </c>
      <c r="C274" s="2" t="s">
        <v>59</v>
      </c>
      <c r="D274" s="2" t="s">
        <v>59</v>
      </c>
      <c r="E274" s="2" t="s">
        <v>59</v>
      </c>
      <c r="F274" s="2" t="s">
        <v>912</v>
      </c>
      <c r="G274" s="2" t="s">
        <v>87</v>
      </c>
    </row>
    <row r="275" spans="1:7" ht="45" customHeight="1" x14ac:dyDescent="0.25">
      <c r="A275" s="2" t="s">
        <v>925</v>
      </c>
      <c r="B275" s="2" t="s">
        <v>3125</v>
      </c>
      <c r="C275" s="2" t="s">
        <v>59</v>
      </c>
      <c r="D275" s="2" t="s">
        <v>59</v>
      </c>
      <c r="E275" s="2" t="s">
        <v>59</v>
      </c>
      <c r="F275" s="2" t="s">
        <v>344</v>
      </c>
      <c r="G275" s="2" t="s">
        <v>345</v>
      </c>
    </row>
    <row r="276" spans="1:7" ht="45" customHeight="1" x14ac:dyDescent="0.25">
      <c r="A276" s="2" t="s">
        <v>925</v>
      </c>
      <c r="B276" s="2" t="s">
        <v>3126</v>
      </c>
      <c r="C276" s="2" t="s">
        <v>1849</v>
      </c>
      <c r="D276" s="2" t="s">
        <v>1850</v>
      </c>
      <c r="E276" s="2" t="s">
        <v>1484</v>
      </c>
      <c r="F276" s="2" t="s">
        <v>59</v>
      </c>
      <c r="G276" s="2" t="s">
        <v>1851</v>
      </c>
    </row>
    <row r="277" spans="1:7" ht="45" customHeight="1" x14ac:dyDescent="0.25">
      <c r="A277" s="2" t="s">
        <v>925</v>
      </c>
      <c r="B277" s="2" t="s">
        <v>3127</v>
      </c>
      <c r="C277" s="2" t="s">
        <v>59</v>
      </c>
      <c r="D277" s="2" t="s">
        <v>59</v>
      </c>
      <c r="E277" s="2" t="s">
        <v>59</v>
      </c>
      <c r="F277" s="2" t="s">
        <v>1853</v>
      </c>
      <c r="G277" s="2" t="s">
        <v>1854</v>
      </c>
    </row>
    <row r="278" spans="1:7" ht="45" customHeight="1" x14ac:dyDescent="0.25">
      <c r="A278" s="2" t="s">
        <v>925</v>
      </c>
      <c r="B278" s="2" t="s">
        <v>3128</v>
      </c>
      <c r="C278" s="2" t="s">
        <v>1856</v>
      </c>
      <c r="D278" s="2" t="s">
        <v>1857</v>
      </c>
      <c r="E278" s="2" t="s">
        <v>1858</v>
      </c>
      <c r="F278" s="2" t="s">
        <v>59</v>
      </c>
      <c r="G278" s="2" t="s">
        <v>1859</v>
      </c>
    </row>
    <row r="279" spans="1:7" ht="45" customHeight="1" x14ac:dyDescent="0.25">
      <c r="A279" s="2" t="s">
        <v>933</v>
      </c>
      <c r="B279" s="2" t="s">
        <v>3129</v>
      </c>
      <c r="C279" s="2" t="s">
        <v>1875</v>
      </c>
      <c r="D279" s="2" t="s">
        <v>1876</v>
      </c>
      <c r="E279" s="2" t="s">
        <v>1877</v>
      </c>
      <c r="F279" s="2" t="s">
        <v>59</v>
      </c>
      <c r="G279" s="2" t="s">
        <v>1878</v>
      </c>
    </row>
    <row r="280" spans="1:7" ht="45" customHeight="1" x14ac:dyDescent="0.25">
      <c r="A280" s="2" t="s">
        <v>933</v>
      </c>
      <c r="B280" s="2" t="s">
        <v>3130</v>
      </c>
      <c r="C280" s="2" t="s">
        <v>574</v>
      </c>
      <c r="D280" s="2" t="s">
        <v>575</v>
      </c>
      <c r="E280" s="2" t="s">
        <v>576</v>
      </c>
      <c r="F280" s="2" t="s">
        <v>59</v>
      </c>
      <c r="G280" s="2" t="s">
        <v>577</v>
      </c>
    </row>
    <row r="281" spans="1:7" ht="45" customHeight="1" x14ac:dyDescent="0.25">
      <c r="A281" s="2" t="s">
        <v>933</v>
      </c>
      <c r="B281" s="2" t="s">
        <v>3131</v>
      </c>
      <c r="C281" s="2" t="s">
        <v>59</v>
      </c>
      <c r="D281" s="2" t="s">
        <v>59</v>
      </c>
      <c r="E281" s="2" t="s">
        <v>59</v>
      </c>
      <c r="F281" s="2" t="s">
        <v>951</v>
      </c>
      <c r="G281" s="2" t="s">
        <v>952</v>
      </c>
    </row>
    <row r="282" spans="1:7" ht="45" customHeight="1" x14ac:dyDescent="0.25">
      <c r="A282" s="2" t="s">
        <v>933</v>
      </c>
      <c r="B282" s="2" t="s">
        <v>3132</v>
      </c>
      <c r="C282" s="2" t="s">
        <v>59</v>
      </c>
      <c r="D282" s="2" t="s">
        <v>59</v>
      </c>
      <c r="E282" s="2" t="s">
        <v>59</v>
      </c>
      <c r="F282" s="2" t="s">
        <v>584</v>
      </c>
      <c r="G282" s="2" t="s">
        <v>585</v>
      </c>
    </row>
    <row r="283" spans="1:7" ht="45" customHeight="1" x14ac:dyDescent="0.25">
      <c r="A283" s="2" t="s">
        <v>933</v>
      </c>
      <c r="B283" s="2" t="s">
        <v>3133</v>
      </c>
      <c r="C283" s="2" t="s">
        <v>59</v>
      </c>
      <c r="D283" s="2" t="s">
        <v>59</v>
      </c>
      <c r="E283" s="2" t="s">
        <v>59</v>
      </c>
      <c r="F283" s="2" t="s">
        <v>584</v>
      </c>
      <c r="G283" s="2" t="s">
        <v>585</v>
      </c>
    </row>
    <row r="284" spans="1:7" ht="45" customHeight="1" x14ac:dyDescent="0.25">
      <c r="A284" s="2" t="s">
        <v>933</v>
      </c>
      <c r="B284" s="2" t="s">
        <v>3134</v>
      </c>
      <c r="C284" s="2" t="s">
        <v>59</v>
      </c>
      <c r="D284" s="2" t="s">
        <v>59</v>
      </c>
      <c r="E284" s="2" t="s">
        <v>59</v>
      </c>
      <c r="F284" s="2" t="s">
        <v>1672</v>
      </c>
      <c r="G284" s="2" t="s">
        <v>1673</v>
      </c>
    </row>
    <row r="285" spans="1:7" ht="45" customHeight="1" x14ac:dyDescent="0.25">
      <c r="A285" s="2" t="s">
        <v>933</v>
      </c>
      <c r="B285" s="2" t="s">
        <v>3135</v>
      </c>
      <c r="C285" s="2" t="s">
        <v>59</v>
      </c>
      <c r="D285" s="2" t="s">
        <v>59</v>
      </c>
      <c r="E285" s="2" t="s">
        <v>59</v>
      </c>
      <c r="F285" s="2" t="s">
        <v>599</v>
      </c>
      <c r="G285" s="2" t="s">
        <v>600</v>
      </c>
    </row>
    <row r="286" spans="1:7" ht="45" customHeight="1" x14ac:dyDescent="0.25">
      <c r="A286" s="2" t="s">
        <v>950</v>
      </c>
      <c r="B286" s="2" t="s">
        <v>3136</v>
      </c>
      <c r="C286" s="2" t="s">
        <v>1875</v>
      </c>
      <c r="D286" s="2" t="s">
        <v>1876</v>
      </c>
      <c r="E286" s="2" t="s">
        <v>1877</v>
      </c>
      <c r="F286" s="2" t="s">
        <v>59</v>
      </c>
      <c r="G286" s="2" t="s">
        <v>1878</v>
      </c>
    </row>
    <row r="287" spans="1:7" ht="45" customHeight="1" x14ac:dyDescent="0.25">
      <c r="A287" s="2" t="s">
        <v>950</v>
      </c>
      <c r="B287" s="2" t="s">
        <v>3137</v>
      </c>
      <c r="C287" s="2" t="s">
        <v>574</v>
      </c>
      <c r="D287" s="2" t="s">
        <v>575</v>
      </c>
      <c r="E287" s="2" t="s">
        <v>576</v>
      </c>
      <c r="F287" s="2" t="s">
        <v>59</v>
      </c>
      <c r="G287" s="2" t="s">
        <v>577</v>
      </c>
    </row>
    <row r="288" spans="1:7" ht="45" customHeight="1" x14ac:dyDescent="0.25">
      <c r="A288" s="2" t="s">
        <v>950</v>
      </c>
      <c r="B288" s="2" t="s">
        <v>3138</v>
      </c>
      <c r="C288" s="2" t="s">
        <v>59</v>
      </c>
      <c r="D288" s="2" t="s">
        <v>59</v>
      </c>
      <c r="E288" s="2" t="s">
        <v>59</v>
      </c>
      <c r="F288" s="2" t="s">
        <v>951</v>
      </c>
      <c r="G288" s="2" t="s">
        <v>952</v>
      </c>
    </row>
    <row r="289" spans="1:7" ht="45" customHeight="1" x14ac:dyDescent="0.25">
      <c r="A289" s="2" t="s">
        <v>950</v>
      </c>
      <c r="B289" s="2" t="s">
        <v>3139</v>
      </c>
      <c r="C289" s="2" t="s">
        <v>59</v>
      </c>
      <c r="D289" s="2" t="s">
        <v>59</v>
      </c>
      <c r="E289" s="2" t="s">
        <v>59</v>
      </c>
      <c r="F289" s="2" t="s">
        <v>584</v>
      </c>
      <c r="G289" s="2" t="s">
        <v>585</v>
      </c>
    </row>
    <row r="290" spans="1:7" ht="45" customHeight="1" x14ac:dyDescent="0.25">
      <c r="A290" s="2" t="s">
        <v>950</v>
      </c>
      <c r="B290" s="2" t="s">
        <v>3140</v>
      </c>
      <c r="C290" s="2" t="s">
        <v>59</v>
      </c>
      <c r="D290" s="2" t="s">
        <v>59</v>
      </c>
      <c r="E290" s="2" t="s">
        <v>59</v>
      </c>
      <c r="F290" s="2" t="s">
        <v>584</v>
      </c>
      <c r="G290" s="2" t="s">
        <v>585</v>
      </c>
    </row>
    <row r="291" spans="1:7" ht="45" customHeight="1" x14ac:dyDescent="0.25">
      <c r="A291" s="2" t="s">
        <v>950</v>
      </c>
      <c r="B291" s="2" t="s">
        <v>3141</v>
      </c>
      <c r="C291" s="2" t="s">
        <v>59</v>
      </c>
      <c r="D291" s="2" t="s">
        <v>59</v>
      </c>
      <c r="E291" s="2" t="s">
        <v>59</v>
      </c>
      <c r="F291" s="2" t="s">
        <v>1672</v>
      </c>
      <c r="G291" s="2" t="s">
        <v>1673</v>
      </c>
    </row>
    <row r="292" spans="1:7" ht="45" customHeight="1" x14ac:dyDescent="0.25">
      <c r="A292" s="2" t="s">
        <v>950</v>
      </c>
      <c r="B292" s="2" t="s">
        <v>3142</v>
      </c>
      <c r="C292" s="2" t="s">
        <v>59</v>
      </c>
      <c r="D292" s="2" t="s">
        <v>59</v>
      </c>
      <c r="E292" s="2" t="s">
        <v>59</v>
      </c>
      <c r="F292" s="2" t="s">
        <v>599</v>
      </c>
      <c r="G292" s="2" t="s">
        <v>600</v>
      </c>
    </row>
    <row r="293" spans="1:7" ht="45" customHeight="1" x14ac:dyDescent="0.25">
      <c r="A293" s="2" t="s">
        <v>957</v>
      </c>
      <c r="B293" s="2" t="s">
        <v>3143</v>
      </c>
      <c r="C293" s="2" t="s">
        <v>1875</v>
      </c>
      <c r="D293" s="2" t="s">
        <v>1876</v>
      </c>
      <c r="E293" s="2" t="s">
        <v>1877</v>
      </c>
      <c r="F293" s="2" t="s">
        <v>59</v>
      </c>
      <c r="G293" s="2" t="s">
        <v>1878</v>
      </c>
    </row>
    <row r="294" spans="1:7" ht="45" customHeight="1" x14ac:dyDescent="0.25">
      <c r="A294" s="2" t="s">
        <v>957</v>
      </c>
      <c r="B294" s="2" t="s">
        <v>3144</v>
      </c>
      <c r="C294" s="2" t="s">
        <v>574</v>
      </c>
      <c r="D294" s="2" t="s">
        <v>575</v>
      </c>
      <c r="E294" s="2" t="s">
        <v>576</v>
      </c>
      <c r="F294" s="2" t="s">
        <v>59</v>
      </c>
      <c r="G294" s="2" t="s">
        <v>577</v>
      </c>
    </row>
    <row r="295" spans="1:7" ht="45" customHeight="1" x14ac:dyDescent="0.25">
      <c r="A295" s="2" t="s">
        <v>957</v>
      </c>
      <c r="B295" s="2" t="s">
        <v>3145</v>
      </c>
      <c r="C295" s="2" t="s">
        <v>59</v>
      </c>
      <c r="D295" s="2" t="s">
        <v>59</v>
      </c>
      <c r="E295" s="2" t="s">
        <v>59</v>
      </c>
      <c r="F295" s="2" t="s">
        <v>951</v>
      </c>
      <c r="G295" s="2" t="s">
        <v>952</v>
      </c>
    </row>
    <row r="296" spans="1:7" ht="45" customHeight="1" x14ac:dyDescent="0.25">
      <c r="A296" s="2" t="s">
        <v>957</v>
      </c>
      <c r="B296" s="2" t="s">
        <v>3146</v>
      </c>
      <c r="C296" s="2" t="s">
        <v>59</v>
      </c>
      <c r="D296" s="2" t="s">
        <v>59</v>
      </c>
      <c r="E296" s="2" t="s">
        <v>59</v>
      </c>
      <c r="F296" s="2" t="s">
        <v>584</v>
      </c>
      <c r="G296" s="2" t="s">
        <v>585</v>
      </c>
    </row>
    <row r="297" spans="1:7" ht="45" customHeight="1" x14ac:dyDescent="0.25">
      <c r="A297" s="2" t="s">
        <v>957</v>
      </c>
      <c r="B297" s="2" t="s">
        <v>3147</v>
      </c>
      <c r="C297" s="2" t="s">
        <v>59</v>
      </c>
      <c r="D297" s="2" t="s">
        <v>59</v>
      </c>
      <c r="E297" s="2" t="s">
        <v>59</v>
      </c>
      <c r="F297" s="2" t="s">
        <v>584</v>
      </c>
      <c r="G297" s="2" t="s">
        <v>585</v>
      </c>
    </row>
    <row r="298" spans="1:7" ht="45" customHeight="1" x14ac:dyDescent="0.25">
      <c r="A298" s="2" t="s">
        <v>957</v>
      </c>
      <c r="B298" s="2" t="s">
        <v>3148</v>
      </c>
      <c r="C298" s="2" t="s">
        <v>59</v>
      </c>
      <c r="D298" s="2" t="s">
        <v>59</v>
      </c>
      <c r="E298" s="2" t="s">
        <v>59</v>
      </c>
      <c r="F298" s="2" t="s">
        <v>1672</v>
      </c>
      <c r="G298" s="2" t="s">
        <v>1673</v>
      </c>
    </row>
    <row r="299" spans="1:7" ht="45" customHeight="1" x14ac:dyDescent="0.25">
      <c r="A299" s="2" t="s">
        <v>957</v>
      </c>
      <c r="B299" s="2" t="s">
        <v>3149</v>
      </c>
      <c r="C299" s="2" t="s">
        <v>59</v>
      </c>
      <c r="D299" s="2" t="s">
        <v>59</v>
      </c>
      <c r="E299" s="2" t="s">
        <v>59</v>
      </c>
      <c r="F299" s="2" t="s">
        <v>599</v>
      </c>
      <c r="G299" s="2" t="s">
        <v>600</v>
      </c>
    </row>
    <row r="300" spans="1:7" ht="45" customHeight="1" x14ac:dyDescent="0.25">
      <c r="A300" s="2" t="s">
        <v>962</v>
      </c>
      <c r="B300" s="2" t="s">
        <v>3150</v>
      </c>
      <c r="C300" s="2" t="s">
        <v>1875</v>
      </c>
      <c r="D300" s="2" t="s">
        <v>1876</v>
      </c>
      <c r="E300" s="2" t="s">
        <v>1877</v>
      </c>
      <c r="F300" s="2" t="s">
        <v>59</v>
      </c>
      <c r="G300" s="2" t="s">
        <v>1878</v>
      </c>
    </row>
    <row r="301" spans="1:7" ht="45" customHeight="1" x14ac:dyDescent="0.25">
      <c r="A301" s="2" t="s">
        <v>962</v>
      </c>
      <c r="B301" s="2" t="s">
        <v>3151</v>
      </c>
      <c r="C301" s="2" t="s">
        <v>574</v>
      </c>
      <c r="D301" s="2" t="s">
        <v>575</v>
      </c>
      <c r="E301" s="2" t="s">
        <v>576</v>
      </c>
      <c r="F301" s="2" t="s">
        <v>59</v>
      </c>
      <c r="G301" s="2" t="s">
        <v>577</v>
      </c>
    </row>
    <row r="302" spans="1:7" ht="45" customHeight="1" x14ac:dyDescent="0.25">
      <c r="A302" s="2" t="s">
        <v>962</v>
      </c>
      <c r="B302" s="2" t="s">
        <v>3152</v>
      </c>
      <c r="C302" s="2" t="s">
        <v>59</v>
      </c>
      <c r="D302" s="2" t="s">
        <v>59</v>
      </c>
      <c r="E302" s="2" t="s">
        <v>59</v>
      </c>
      <c r="F302" s="2" t="s">
        <v>951</v>
      </c>
      <c r="G302" s="2" t="s">
        <v>952</v>
      </c>
    </row>
    <row r="303" spans="1:7" ht="45" customHeight="1" x14ac:dyDescent="0.25">
      <c r="A303" s="2" t="s">
        <v>962</v>
      </c>
      <c r="B303" s="2" t="s">
        <v>3153</v>
      </c>
      <c r="C303" s="2" t="s">
        <v>59</v>
      </c>
      <c r="D303" s="2" t="s">
        <v>59</v>
      </c>
      <c r="E303" s="2" t="s">
        <v>59</v>
      </c>
      <c r="F303" s="2" t="s">
        <v>584</v>
      </c>
      <c r="G303" s="2" t="s">
        <v>585</v>
      </c>
    </row>
    <row r="304" spans="1:7" ht="45" customHeight="1" x14ac:dyDescent="0.25">
      <c r="A304" s="2" t="s">
        <v>962</v>
      </c>
      <c r="B304" s="2" t="s">
        <v>3154</v>
      </c>
      <c r="C304" s="2" t="s">
        <v>59</v>
      </c>
      <c r="D304" s="2" t="s">
        <v>59</v>
      </c>
      <c r="E304" s="2" t="s">
        <v>59</v>
      </c>
      <c r="F304" s="2" t="s">
        <v>584</v>
      </c>
      <c r="G304" s="2" t="s">
        <v>585</v>
      </c>
    </row>
    <row r="305" spans="1:7" ht="45" customHeight="1" x14ac:dyDescent="0.25">
      <c r="A305" s="2" t="s">
        <v>962</v>
      </c>
      <c r="B305" s="2" t="s">
        <v>3155</v>
      </c>
      <c r="C305" s="2" t="s">
        <v>59</v>
      </c>
      <c r="D305" s="2" t="s">
        <v>59</v>
      </c>
      <c r="E305" s="2" t="s">
        <v>59</v>
      </c>
      <c r="F305" s="2" t="s">
        <v>1672</v>
      </c>
      <c r="G305" s="2" t="s">
        <v>1673</v>
      </c>
    </row>
    <row r="306" spans="1:7" ht="45" customHeight="1" x14ac:dyDescent="0.25">
      <c r="A306" s="2" t="s">
        <v>962</v>
      </c>
      <c r="B306" s="2" t="s">
        <v>3156</v>
      </c>
      <c r="C306" s="2" t="s">
        <v>59</v>
      </c>
      <c r="D306" s="2" t="s">
        <v>59</v>
      </c>
      <c r="E306" s="2" t="s">
        <v>59</v>
      </c>
      <c r="F306" s="2" t="s">
        <v>599</v>
      </c>
      <c r="G306" s="2" t="s">
        <v>600</v>
      </c>
    </row>
    <row r="307" spans="1:7" ht="45" customHeight="1" x14ac:dyDescent="0.25">
      <c r="A307" s="2" t="s">
        <v>968</v>
      </c>
      <c r="B307" s="2" t="s">
        <v>3157</v>
      </c>
      <c r="C307" s="2" t="s">
        <v>121</v>
      </c>
      <c r="D307" s="2" t="s">
        <v>122</v>
      </c>
      <c r="E307" s="2" t="s">
        <v>123</v>
      </c>
      <c r="F307" s="2" t="s">
        <v>59</v>
      </c>
      <c r="G307" s="2" t="s">
        <v>124</v>
      </c>
    </row>
    <row r="308" spans="1:7" ht="45" customHeight="1" x14ac:dyDescent="0.25">
      <c r="A308" s="2" t="s">
        <v>968</v>
      </c>
      <c r="B308" s="2" t="s">
        <v>3158</v>
      </c>
      <c r="C308" s="2" t="s">
        <v>130</v>
      </c>
      <c r="D308" s="2" t="s">
        <v>131</v>
      </c>
      <c r="E308" s="2" t="s">
        <v>132</v>
      </c>
      <c r="F308" s="2" t="s">
        <v>59</v>
      </c>
      <c r="G308" s="2" t="s">
        <v>133</v>
      </c>
    </row>
    <row r="309" spans="1:7" ht="45" customHeight="1" x14ac:dyDescent="0.25">
      <c r="A309" s="2" t="s">
        <v>968</v>
      </c>
      <c r="B309" s="2" t="s">
        <v>3159</v>
      </c>
      <c r="C309" s="2" t="s">
        <v>59</v>
      </c>
      <c r="D309" s="2" t="s">
        <v>59</v>
      </c>
      <c r="E309" s="2" t="s">
        <v>59</v>
      </c>
      <c r="F309" s="2" t="s">
        <v>140</v>
      </c>
      <c r="G309" s="2" t="s">
        <v>141</v>
      </c>
    </row>
    <row r="310" spans="1:7" ht="45" customHeight="1" x14ac:dyDescent="0.25">
      <c r="A310" s="2" t="s">
        <v>984</v>
      </c>
      <c r="B310" s="2" t="s">
        <v>3160</v>
      </c>
      <c r="C310" s="2" t="s">
        <v>121</v>
      </c>
      <c r="D310" s="2" t="s">
        <v>122</v>
      </c>
      <c r="E310" s="2" t="s">
        <v>123</v>
      </c>
      <c r="F310" s="2" t="s">
        <v>59</v>
      </c>
      <c r="G310" s="2" t="s">
        <v>124</v>
      </c>
    </row>
    <row r="311" spans="1:7" ht="45" customHeight="1" x14ac:dyDescent="0.25">
      <c r="A311" s="2" t="s">
        <v>984</v>
      </c>
      <c r="B311" s="2" t="s">
        <v>3161</v>
      </c>
      <c r="C311" s="2" t="s">
        <v>130</v>
      </c>
      <c r="D311" s="2" t="s">
        <v>131</v>
      </c>
      <c r="E311" s="2" t="s">
        <v>132</v>
      </c>
      <c r="F311" s="2" t="s">
        <v>59</v>
      </c>
      <c r="G311" s="2" t="s">
        <v>133</v>
      </c>
    </row>
    <row r="312" spans="1:7" ht="45" customHeight="1" x14ac:dyDescent="0.25">
      <c r="A312" s="2" t="s">
        <v>984</v>
      </c>
      <c r="B312" s="2" t="s">
        <v>3162</v>
      </c>
      <c r="C312" s="2" t="s">
        <v>59</v>
      </c>
      <c r="D312" s="2" t="s">
        <v>59</v>
      </c>
      <c r="E312" s="2" t="s">
        <v>59</v>
      </c>
      <c r="F312" s="2" t="s">
        <v>140</v>
      </c>
      <c r="G312" s="2" t="s">
        <v>141</v>
      </c>
    </row>
    <row r="313" spans="1:7" ht="45" customHeight="1" x14ac:dyDescent="0.25">
      <c r="A313" s="2" t="s">
        <v>989</v>
      </c>
      <c r="B313" s="2" t="s">
        <v>3163</v>
      </c>
      <c r="C313" s="2" t="s">
        <v>121</v>
      </c>
      <c r="D313" s="2" t="s">
        <v>122</v>
      </c>
      <c r="E313" s="2" t="s">
        <v>123</v>
      </c>
      <c r="F313" s="2" t="s">
        <v>59</v>
      </c>
      <c r="G313" s="2" t="s">
        <v>124</v>
      </c>
    </row>
    <row r="314" spans="1:7" ht="45" customHeight="1" x14ac:dyDescent="0.25">
      <c r="A314" s="2" t="s">
        <v>989</v>
      </c>
      <c r="B314" s="2" t="s">
        <v>3164</v>
      </c>
      <c r="C314" s="2" t="s">
        <v>130</v>
      </c>
      <c r="D314" s="2" t="s">
        <v>131</v>
      </c>
      <c r="E314" s="2" t="s">
        <v>132</v>
      </c>
      <c r="F314" s="2" t="s">
        <v>59</v>
      </c>
      <c r="G314" s="2" t="s">
        <v>133</v>
      </c>
    </row>
    <row r="315" spans="1:7" ht="45" customHeight="1" x14ac:dyDescent="0.25">
      <c r="A315" s="2" t="s">
        <v>989</v>
      </c>
      <c r="B315" s="2" t="s">
        <v>3165</v>
      </c>
      <c r="C315" s="2" t="s">
        <v>59</v>
      </c>
      <c r="D315" s="2" t="s">
        <v>59</v>
      </c>
      <c r="E315" s="2" t="s">
        <v>59</v>
      </c>
      <c r="F315" s="2" t="s">
        <v>140</v>
      </c>
      <c r="G315" s="2" t="s">
        <v>141</v>
      </c>
    </row>
    <row r="316" spans="1:7" ht="45" customHeight="1" x14ac:dyDescent="0.25">
      <c r="A316" s="2" t="s">
        <v>994</v>
      </c>
      <c r="B316" s="2" t="s">
        <v>3166</v>
      </c>
      <c r="C316" s="2" t="s">
        <v>59</v>
      </c>
      <c r="D316" s="2" t="s">
        <v>59</v>
      </c>
      <c r="E316" s="2" t="s">
        <v>59</v>
      </c>
      <c r="F316" s="2" t="s">
        <v>1916</v>
      </c>
      <c r="G316" s="2" t="s">
        <v>1917</v>
      </c>
    </row>
    <row r="317" spans="1:7" ht="45" customHeight="1" x14ac:dyDescent="0.25">
      <c r="A317" s="2" t="s">
        <v>994</v>
      </c>
      <c r="B317" s="2" t="s">
        <v>3167</v>
      </c>
      <c r="C317" s="2" t="s">
        <v>59</v>
      </c>
      <c r="D317" s="2" t="s">
        <v>59</v>
      </c>
      <c r="E317" s="2" t="s">
        <v>59</v>
      </c>
      <c r="F317" s="2" t="s">
        <v>1008</v>
      </c>
      <c r="G317" s="2" t="s">
        <v>1009</v>
      </c>
    </row>
    <row r="318" spans="1:7" ht="45" customHeight="1" x14ac:dyDescent="0.25">
      <c r="A318" s="2" t="s">
        <v>994</v>
      </c>
      <c r="B318" s="2" t="s">
        <v>3168</v>
      </c>
      <c r="C318" s="2" t="s">
        <v>59</v>
      </c>
      <c r="D318" s="2" t="s">
        <v>59</v>
      </c>
      <c r="E318" s="2" t="s">
        <v>59</v>
      </c>
      <c r="F318" s="2" t="s">
        <v>260</v>
      </c>
      <c r="G318" s="2" t="s">
        <v>261</v>
      </c>
    </row>
    <row r="319" spans="1:7" ht="45" customHeight="1" x14ac:dyDescent="0.25">
      <c r="A319" s="2" t="s">
        <v>994</v>
      </c>
      <c r="B319" s="2" t="s">
        <v>3169</v>
      </c>
      <c r="C319" s="2" t="s">
        <v>59</v>
      </c>
      <c r="D319" s="2" t="s">
        <v>59</v>
      </c>
      <c r="E319" s="2" t="s">
        <v>59</v>
      </c>
      <c r="F319" s="2" t="s">
        <v>1020</v>
      </c>
      <c r="G319" s="2" t="s">
        <v>1921</v>
      </c>
    </row>
    <row r="320" spans="1:7" ht="45" customHeight="1" x14ac:dyDescent="0.25">
      <c r="A320" s="2" t="s">
        <v>1006</v>
      </c>
      <c r="B320" s="2" t="s">
        <v>3170</v>
      </c>
      <c r="C320" s="2" t="s">
        <v>59</v>
      </c>
      <c r="D320" s="2" t="s">
        <v>59</v>
      </c>
      <c r="E320" s="2" t="s">
        <v>59</v>
      </c>
      <c r="F320" s="2" t="s">
        <v>1916</v>
      </c>
      <c r="G320" s="2" t="s">
        <v>1917</v>
      </c>
    </row>
    <row r="321" spans="1:7" ht="45" customHeight="1" x14ac:dyDescent="0.25">
      <c r="A321" s="2" t="s">
        <v>1006</v>
      </c>
      <c r="B321" s="2" t="s">
        <v>3171</v>
      </c>
      <c r="C321" s="2" t="s">
        <v>59</v>
      </c>
      <c r="D321" s="2" t="s">
        <v>59</v>
      </c>
      <c r="E321" s="2" t="s">
        <v>59</v>
      </c>
      <c r="F321" s="2" t="s">
        <v>1008</v>
      </c>
      <c r="G321" s="2" t="s">
        <v>1009</v>
      </c>
    </row>
    <row r="322" spans="1:7" ht="45" customHeight="1" x14ac:dyDescent="0.25">
      <c r="A322" s="2" t="s">
        <v>1006</v>
      </c>
      <c r="B322" s="2" t="s">
        <v>3172</v>
      </c>
      <c r="C322" s="2" t="s">
        <v>59</v>
      </c>
      <c r="D322" s="2" t="s">
        <v>59</v>
      </c>
      <c r="E322" s="2" t="s">
        <v>59</v>
      </c>
      <c r="F322" s="2" t="s">
        <v>260</v>
      </c>
      <c r="G322" s="2" t="s">
        <v>261</v>
      </c>
    </row>
    <row r="323" spans="1:7" ht="45" customHeight="1" x14ac:dyDescent="0.25">
      <c r="A323" s="2" t="s">
        <v>1006</v>
      </c>
      <c r="B323" s="2" t="s">
        <v>3173</v>
      </c>
      <c r="C323" s="2" t="s">
        <v>59</v>
      </c>
      <c r="D323" s="2" t="s">
        <v>59</v>
      </c>
      <c r="E323" s="2" t="s">
        <v>59</v>
      </c>
      <c r="F323" s="2" t="s">
        <v>1020</v>
      </c>
      <c r="G323" s="2" t="s">
        <v>1921</v>
      </c>
    </row>
    <row r="324" spans="1:7" ht="45" customHeight="1" x14ac:dyDescent="0.25">
      <c r="A324" s="2" t="s">
        <v>1013</v>
      </c>
      <c r="B324" s="2" t="s">
        <v>3174</v>
      </c>
      <c r="C324" s="2" t="s">
        <v>59</v>
      </c>
      <c r="D324" s="2" t="s">
        <v>59</v>
      </c>
      <c r="E324" s="2" t="s">
        <v>59</v>
      </c>
      <c r="F324" s="2" t="s">
        <v>1020</v>
      </c>
      <c r="G324" s="2" t="s">
        <v>1921</v>
      </c>
    </row>
    <row r="325" spans="1:7" ht="45" customHeight="1" x14ac:dyDescent="0.25">
      <c r="A325" s="2" t="s">
        <v>1013</v>
      </c>
      <c r="B325" s="2" t="s">
        <v>3175</v>
      </c>
      <c r="C325" s="2" t="s">
        <v>59</v>
      </c>
      <c r="D325" s="2" t="s">
        <v>59</v>
      </c>
      <c r="E325" s="2" t="s">
        <v>59</v>
      </c>
      <c r="F325" s="2" t="s">
        <v>1008</v>
      </c>
      <c r="G325" s="2" t="s">
        <v>1009</v>
      </c>
    </row>
    <row r="326" spans="1:7" ht="45" customHeight="1" x14ac:dyDescent="0.25">
      <c r="A326" s="2" t="s">
        <v>1026</v>
      </c>
      <c r="B326" s="2" t="s">
        <v>3176</v>
      </c>
      <c r="C326" s="2" t="s">
        <v>3177</v>
      </c>
      <c r="D326" s="2" t="s">
        <v>3177</v>
      </c>
      <c r="E326" s="2" t="s">
        <v>3177</v>
      </c>
      <c r="F326" s="2" t="s">
        <v>3177</v>
      </c>
      <c r="G326" s="2" t="s">
        <v>3177</v>
      </c>
    </row>
    <row r="327" spans="1:7" ht="45" customHeight="1" x14ac:dyDescent="0.25">
      <c r="A327" s="2" t="s">
        <v>1042</v>
      </c>
      <c r="B327" s="2" t="s">
        <v>3178</v>
      </c>
      <c r="C327" s="2" t="s">
        <v>59</v>
      </c>
      <c r="D327" s="2" t="s">
        <v>59</v>
      </c>
      <c r="E327" s="2" t="s">
        <v>59</v>
      </c>
      <c r="F327" s="2" t="s">
        <v>1050</v>
      </c>
      <c r="G327" s="2" t="s">
        <v>1051</v>
      </c>
    </row>
    <row r="328" spans="1:7" ht="45" customHeight="1" x14ac:dyDescent="0.25">
      <c r="A328" s="2" t="s">
        <v>1042</v>
      </c>
      <c r="B328" s="2" t="s">
        <v>3179</v>
      </c>
      <c r="C328" s="2" t="s">
        <v>59</v>
      </c>
      <c r="D328" s="2" t="s">
        <v>59</v>
      </c>
      <c r="E328" s="2" t="s">
        <v>59</v>
      </c>
      <c r="F328" s="2" t="s">
        <v>2582</v>
      </c>
      <c r="G328" s="2" t="s">
        <v>245</v>
      </c>
    </row>
    <row r="329" spans="1:7" ht="45" customHeight="1" x14ac:dyDescent="0.25">
      <c r="A329" s="2" t="s">
        <v>1042</v>
      </c>
      <c r="B329" s="2" t="s">
        <v>3180</v>
      </c>
      <c r="C329" s="2" t="s">
        <v>59</v>
      </c>
      <c r="D329" s="2" t="s">
        <v>59</v>
      </c>
      <c r="E329" s="2" t="s">
        <v>59</v>
      </c>
      <c r="F329" s="2" t="s">
        <v>1937</v>
      </c>
      <c r="G329" s="2" t="s">
        <v>178</v>
      </c>
    </row>
    <row r="330" spans="1:7" ht="45" customHeight="1" x14ac:dyDescent="0.25">
      <c r="A330" s="2" t="s">
        <v>1042</v>
      </c>
      <c r="B330" s="2" t="s">
        <v>3181</v>
      </c>
      <c r="C330" s="2" t="s">
        <v>1495</v>
      </c>
      <c r="D330" s="2" t="s">
        <v>1496</v>
      </c>
      <c r="E330" s="2" t="s">
        <v>1497</v>
      </c>
      <c r="F330" s="2" t="s">
        <v>59</v>
      </c>
      <c r="G330" s="2" t="s">
        <v>1498</v>
      </c>
    </row>
    <row r="331" spans="1:7" ht="45" customHeight="1" x14ac:dyDescent="0.25">
      <c r="A331" s="2" t="s">
        <v>1042</v>
      </c>
      <c r="B331" s="2" t="s">
        <v>3182</v>
      </c>
      <c r="C331" s="2" t="s">
        <v>59</v>
      </c>
      <c r="D331" s="2" t="s">
        <v>59</v>
      </c>
      <c r="E331" s="2" t="s">
        <v>59</v>
      </c>
      <c r="F331" s="2" t="s">
        <v>1940</v>
      </c>
      <c r="G331" s="2" t="s">
        <v>1941</v>
      </c>
    </row>
    <row r="332" spans="1:7" ht="45" customHeight="1" x14ac:dyDescent="0.25">
      <c r="A332" s="2" t="s">
        <v>1057</v>
      </c>
      <c r="B332" s="2" t="s">
        <v>3183</v>
      </c>
      <c r="C332" s="2" t="s">
        <v>59</v>
      </c>
      <c r="D332" s="2" t="s">
        <v>59</v>
      </c>
      <c r="E332" s="2" t="s">
        <v>59</v>
      </c>
      <c r="F332" s="2" t="s">
        <v>1050</v>
      </c>
      <c r="G332" s="2" t="s">
        <v>1051</v>
      </c>
    </row>
    <row r="333" spans="1:7" ht="45" customHeight="1" x14ac:dyDescent="0.25">
      <c r="A333" s="2" t="s">
        <v>1057</v>
      </c>
      <c r="B333" s="2" t="s">
        <v>3184</v>
      </c>
      <c r="C333" s="2" t="s">
        <v>59</v>
      </c>
      <c r="D333" s="2" t="s">
        <v>59</v>
      </c>
      <c r="E333" s="2" t="s">
        <v>59</v>
      </c>
      <c r="F333" s="2" t="s">
        <v>2582</v>
      </c>
      <c r="G333" s="2" t="s">
        <v>245</v>
      </c>
    </row>
    <row r="334" spans="1:7" ht="45" customHeight="1" x14ac:dyDescent="0.25">
      <c r="A334" s="2" t="s">
        <v>1057</v>
      </c>
      <c r="B334" s="2" t="s">
        <v>3185</v>
      </c>
      <c r="C334" s="2" t="s">
        <v>59</v>
      </c>
      <c r="D334" s="2" t="s">
        <v>59</v>
      </c>
      <c r="E334" s="2" t="s">
        <v>59</v>
      </c>
      <c r="F334" s="2" t="s">
        <v>1937</v>
      </c>
      <c r="G334" s="2" t="s">
        <v>178</v>
      </c>
    </row>
    <row r="335" spans="1:7" ht="45" customHeight="1" x14ac:dyDescent="0.25">
      <c r="A335" s="2" t="s">
        <v>1057</v>
      </c>
      <c r="B335" s="2" t="s">
        <v>3186</v>
      </c>
      <c r="C335" s="2" t="s">
        <v>1495</v>
      </c>
      <c r="D335" s="2" t="s">
        <v>1496</v>
      </c>
      <c r="E335" s="2" t="s">
        <v>1497</v>
      </c>
      <c r="F335" s="2" t="s">
        <v>59</v>
      </c>
      <c r="G335" s="2" t="s">
        <v>1498</v>
      </c>
    </row>
    <row r="336" spans="1:7" ht="45" customHeight="1" x14ac:dyDescent="0.25">
      <c r="A336" s="2" t="s">
        <v>1057</v>
      </c>
      <c r="B336" s="2" t="s">
        <v>3187</v>
      </c>
      <c r="C336" s="2" t="s">
        <v>59</v>
      </c>
      <c r="D336" s="2" t="s">
        <v>59</v>
      </c>
      <c r="E336" s="2" t="s">
        <v>59</v>
      </c>
      <c r="F336" s="2" t="s">
        <v>1940</v>
      </c>
      <c r="G336" s="2" t="s">
        <v>1941</v>
      </c>
    </row>
    <row r="337" spans="1:7" ht="45" customHeight="1" x14ac:dyDescent="0.25">
      <c r="A337" s="2" t="s">
        <v>1063</v>
      </c>
      <c r="B337" s="2" t="s">
        <v>3188</v>
      </c>
      <c r="C337" s="2" t="s">
        <v>3177</v>
      </c>
      <c r="D337" s="2" t="s">
        <v>3177</v>
      </c>
      <c r="E337" s="2" t="s">
        <v>3177</v>
      </c>
      <c r="F337" s="2" t="s">
        <v>3177</v>
      </c>
      <c r="G337" s="2" t="s">
        <v>3177</v>
      </c>
    </row>
    <row r="338" spans="1:7" ht="45" customHeight="1" x14ac:dyDescent="0.25">
      <c r="A338" s="2" t="s">
        <v>1079</v>
      </c>
      <c r="B338" s="2" t="s">
        <v>3189</v>
      </c>
      <c r="C338" s="2" t="s">
        <v>1097</v>
      </c>
      <c r="D338" s="2" t="s">
        <v>1098</v>
      </c>
      <c r="E338" s="2" t="s">
        <v>1099</v>
      </c>
      <c r="F338" s="2" t="s">
        <v>59</v>
      </c>
      <c r="G338" s="2" t="s">
        <v>1100</v>
      </c>
    </row>
    <row r="339" spans="1:7" ht="45" customHeight="1" x14ac:dyDescent="0.25">
      <c r="A339" s="2" t="s">
        <v>1079</v>
      </c>
      <c r="B339" s="2" t="s">
        <v>3190</v>
      </c>
      <c r="C339" s="2" t="s">
        <v>59</v>
      </c>
      <c r="D339" s="2" t="s">
        <v>59</v>
      </c>
      <c r="E339" s="2" t="s">
        <v>59</v>
      </c>
      <c r="F339" s="2" t="s">
        <v>1391</v>
      </c>
      <c r="G339" s="2" t="s">
        <v>1392</v>
      </c>
    </row>
    <row r="340" spans="1:7" ht="45" customHeight="1" x14ac:dyDescent="0.25">
      <c r="A340" s="2" t="s">
        <v>1095</v>
      </c>
      <c r="B340" s="2" t="s">
        <v>3191</v>
      </c>
      <c r="C340" s="2" t="s">
        <v>1097</v>
      </c>
      <c r="D340" s="2" t="s">
        <v>1098</v>
      </c>
      <c r="E340" s="2" t="s">
        <v>1099</v>
      </c>
      <c r="F340" s="2" t="s">
        <v>59</v>
      </c>
      <c r="G340" s="2" t="s">
        <v>1100</v>
      </c>
    </row>
    <row r="341" spans="1:7" ht="45" customHeight="1" x14ac:dyDescent="0.25">
      <c r="A341" s="2" t="s">
        <v>1095</v>
      </c>
      <c r="B341" s="2" t="s">
        <v>3192</v>
      </c>
      <c r="C341" s="2" t="s">
        <v>59</v>
      </c>
      <c r="D341" s="2" t="s">
        <v>59</v>
      </c>
      <c r="E341" s="2" t="s">
        <v>59</v>
      </c>
      <c r="F341" s="2" t="s">
        <v>1391</v>
      </c>
      <c r="G341" s="2" t="s">
        <v>1392</v>
      </c>
    </row>
    <row r="342" spans="1:7" ht="45" customHeight="1" x14ac:dyDescent="0.25">
      <c r="A342" s="2" t="s">
        <v>1104</v>
      </c>
      <c r="B342" s="2" t="s">
        <v>3193</v>
      </c>
      <c r="C342" s="2" t="s">
        <v>1097</v>
      </c>
      <c r="D342" s="2" t="s">
        <v>1098</v>
      </c>
      <c r="E342" s="2" t="s">
        <v>1099</v>
      </c>
      <c r="F342" s="2" t="s">
        <v>59</v>
      </c>
      <c r="G342" s="2" t="s">
        <v>1100</v>
      </c>
    </row>
    <row r="343" spans="1:7" ht="45" customHeight="1" x14ac:dyDescent="0.25">
      <c r="A343" s="2" t="s">
        <v>1104</v>
      </c>
      <c r="B343" s="2" t="s">
        <v>3194</v>
      </c>
      <c r="C343" s="2" t="s">
        <v>59</v>
      </c>
      <c r="D343" s="2" t="s">
        <v>59</v>
      </c>
      <c r="E343" s="2" t="s">
        <v>59</v>
      </c>
      <c r="F343" s="2" t="s">
        <v>1391</v>
      </c>
      <c r="G343" s="2" t="s">
        <v>1392</v>
      </c>
    </row>
    <row r="344" spans="1:7" ht="45" customHeight="1" x14ac:dyDescent="0.25">
      <c r="A344" s="2" t="s">
        <v>1112</v>
      </c>
      <c r="B344" s="2" t="s">
        <v>3195</v>
      </c>
      <c r="C344" s="2" t="s">
        <v>59</v>
      </c>
      <c r="D344" s="2" t="s">
        <v>59</v>
      </c>
      <c r="E344" s="2" t="s">
        <v>59</v>
      </c>
      <c r="F344" s="2" t="s">
        <v>424</v>
      </c>
      <c r="G344" s="2" t="s">
        <v>425</v>
      </c>
    </row>
    <row r="345" spans="1:7" ht="45" customHeight="1" x14ac:dyDescent="0.25">
      <c r="A345" s="2" t="s">
        <v>1126</v>
      </c>
      <c r="B345" s="2" t="s">
        <v>3196</v>
      </c>
      <c r="C345" s="2" t="s">
        <v>59</v>
      </c>
      <c r="D345" s="2" t="s">
        <v>59</v>
      </c>
      <c r="E345" s="2" t="s">
        <v>59</v>
      </c>
      <c r="F345" s="2" t="s">
        <v>591</v>
      </c>
      <c r="G345" s="2" t="s">
        <v>592</v>
      </c>
    </row>
    <row r="346" spans="1:7" ht="45" customHeight="1" x14ac:dyDescent="0.25">
      <c r="A346" s="2" t="s">
        <v>1140</v>
      </c>
      <c r="B346" s="2" t="s">
        <v>3197</v>
      </c>
      <c r="C346" s="2" t="s">
        <v>59</v>
      </c>
      <c r="D346" s="2" t="s">
        <v>59</v>
      </c>
      <c r="E346" s="2" t="s">
        <v>59</v>
      </c>
      <c r="F346" s="2" t="s">
        <v>424</v>
      </c>
      <c r="G346" s="2" t="s">
        <v>425</v>
      </c>
    </row>
    <row r="347" spans="1:7" ht="45" customHeight="1" x14ac:dyDescent="0.25">
      <c r="A347" s="2" t="s">
        <v>1150</v>
      </c>
      <c r="B347" s="2" t="s">
        <v>3198</v>
      </c>
      <c r="C347" s="2" t="s">
        <v>59</v>
      </c>
      <c r="D347" s="2" t="s">
        <v>59</v>
      </c>
      <c r="E347" s="2" t="s">
        <v>59</v>
      </c>
      <c r="F347" s="2" t="s">
        <v>1164</v>
      </c>
      <c r="G347" s="2" t="s">
        <v>219</v>
      </c>
    </row>
    <row r="348" spans="1:7" ht="45" customHeight="1" x14ac:dyDescent="0.25">
      <c r="A348" s="2" t="s">
        <v>1150</v>
      </c>
      <c r="B348" s="2" t="s">
        <v>3199</v>
      </c>
      <c r="C348" s="2" t="s">
        <v>59</v>
      </c>
      <c r="D348" s="2" t="s">
        <v>59</v>
      </c>
      <c r="E348" s="2" t="s">
        <v>59</v>
      </c>
      <c r="F348" s="2" t="s">
        <v>1168</v>
      </c>
      <c r="G348" s="2" t="s">
        <v>211</v>
      </c>
    </row>
    <row r="349" spans="1:7" ht="45" customHeight="1" x14ac:dyDescent="0.25">
      <c r="A349" s="2" t="s">
        <v>1150</v>
      </c>
      <c r="B349" s="2" t="s">
        <v>3200</v>
      </c>
      <c r="C349" s="2" t="s">
        <v>59</v>
      </c>
      <c r="D349" s="2" t="s">
        <v>59</v>
      </c>
      <c r="E349" s="2" t="s">
        <v>59</v>
      </c>
      <c r="F349" s="2" t="s">
        <v>1964</v>
      </c>
      <c r="G349" s="2" t="s">
        <v>1965</v>
      </c>
    </row>
    <row r="350" spans="1:7" ht="45" customHeight="1" x14ac:dyDescent="0.25">
      <c r="A350" s="2" t="s">
        <v>1150</v>
      </c>
      <c r="B350" s="2" t="s">
        <v>3201</v>
      </c>
      <c r="C350" s="2" t="s">
        <v>59</v>
      </c>
      <c r="D350" s="2" t="s">
        <v>59</v>
      </c>
      <c r="E350" s="2" t="s">
        <v>59</v>
      </c>
      <c r="F350" s="2" t="s">
        <v>1967</v>
      </c>
      <c r="G350" s="2" t="s">
        <v>1968</v>
      </c>
    </row>
    <row r="351" spans="1:7" ht="45" customHeight="1" x14ac:dyDescent="0.25">
      <c r="A351" s="2" t="s">
        <v>1162</v>
      </c>
      <c r="B351" s="2" t="s">
        <v>3202</v>
      </c>
      <c r="C351" s="2" t="s">
        <v>59</v>
      </c>
      <c r="D351" s="2" t="s">
        <v>59</v>
      </c>
      <c r="E351" s="2" t="s">
        <v>59</v>
      </c>
      <c r="F351" s="2" t="s">
        <v>1164</v>
      </c>
      <c r="G351" s="2" t="s">
        <v>219</v>
      </c>
    </row>
    <row r="352" spans="1:7" ht="45" customHeight="1" x14ac:dyDescent="0.25">
      <c r="A352" s="2" t="s">
        <v>1162</v>
      </c>
      <c r="B352" s="2" t="s">
        <v>3203</v>
      </c>
      <c r="C352" s="2" t="s">
        <v>59</v>
      </c>
      <c r="D352" s="2" t="s">
        <v>59</v>
      </c>
      <c r="E352" s="2" t="s">
        <v>59</v>
      </c>
      <c r="F352" s="2" t="s">
        <v>1168</v>
      </c>
      <c r="G352" s="2" t="s">
        <v>211</v>
      </c>
    </row>
    <row r="353" spans="1:7" ht="45" customHeight="1" x14ac:dyDescent="0.25">
      <c r="A353" s="2" t="s">
        <v>1162</v>
      </c>
      <c r="B353" s="2" t="s">
        <v>3204</v>
      </c>
      <c r="C353" s="2" t="s">
        <v>59</v>
      </c>
      <c r="D353" s="2" t="s">
        <v>59</v>
      </c>
      <c r="E353" s="2" t="s">
        <v>59</v>
      </c>
      <c r="F353" s="2" t="s">
        <v>1964</v>
      </c>
      <c r="G353" s="2" t="s">
        <v>1965</v>
      </c>
    </row>
    <row r="354" spans="1:7" ht="45" customHeight="1" x14ac:dyDescent="0.25">
      <c r="A354" s="2" t="s">
        <v>1162</v>
      </c>
      <c r="B354" s="2" t="s">
        <v>3205</v>
      </c>
      <c r="C354" s="2" t="s">
        <v>59</v>
      </c>
      <c r="D354" s="2" t="s">
        <v>59</v>
      </c>
      <c r="E354" s="2" t="s">
        <v>59</v>
      </c>
      <c r="F354" s="2" t="s">
        <v>1967</v>
      </c>
      <c r="G354" s="2" t="s">
        <v>1968</v>
      </c>
    </row>
    <row r="355" spans="1:7" ht="45" customHeight="1" x14ac:dyDescent="0.25">
      <c r="A355" s="2" t="s">
        <v>1166</v>
      </c>
      <c r="B355" s="2" t="s">
        <v>3206</v>
      </c>
      <c r="C355" s="2" t="s">
        <v>59</v>
      </c>
      <c r="D355" s="2" t="s">
        <v>59</v>
      </c>
      <c r="E355" s="2" t="s">
        <v>59</v>
      </c>
      <c r="F355" s="2" t="s">
        <v>1164</v>
      </c>
      <c r="G355" s="2" t="s">
        <v>219</v>
      </c>
    </row>
    <row r="356" spans="1:7" ht="45" customHeight="1" x14ac:dyDescent="0.25">
      <c r="A356" s="2" t="s">
        <v>1166</v>
      </c>
      <c r="B356" s="2" t="s">
        <v>3207</v>
      </c>
      <c r="C356" s="2" t="s">
        <v>59</v>
      </c>
      <c r="D356" s="2" t="s">
        <v>59</v>
      </c>
      <c r="E356" s="2" t="s">
        <v>59</v>
      </c>
      <c r="F356" s="2" t="s">
        <v>1168</v>
      </c>
      <c r="G356" s="2" t="s">
        <v>211</v>
      </c>
    </row>
    <row r="357" spans="1:7" ht="45" customHeight="1" x14ac:dyDescent="0.25">
      <c r="A357" s="2" t="s">
        <v>1166</v>
      </c>
      <c r="B357" s="2" t="s">
        <v>3208</v>
      </c>
      <c r="C357" s="2" t="s">
        <v>59</v>
      </c>
      <c r="D357" s="2" t="s">
        <v>59</v>
      </c>
      <c r="E357" s="2" t="s">
        <v>59</v>
      </c>
      <c r="F357" s="2" t="s">
        <v>1964</v>
      </c>
      <c r="G357" s="2" t="s">
        <v>1965</v>
      </c>
    </row>
    <row r="358" spans="1:7" ht="45" customHeight="1" x14ac:dyDescent="0.25">
      <c r="A358" s="2" t="s">
        <v>1166</v>
      </c>
      <c r="B358" s="2" t="s">
        <v>3209</v>
      </c>
      <c r="C358" s="2" t="s">
        <v>59</v>
      </c>
      <c r="D358" s="2" t="s">
        <v>59</v>
      </c>
      <c r="E358" s="2" t="s">
        <v>59</v>
      </c>
      <c r="F358" s="2" t="s">
        <v>1967</v>
      </c>
      <c r="G358" s="2" t="s">
        <v>1968</v>
      </c>
    </row>
    <row r="359" spans="1:7" ht="45" customHeight="1" x14ac:dyDescent="0.25">
      <c r="A359" s="2" t="s">
        <v>1172</v>
      </c>
      <c r="B359" s="2" t="s">
        <v>3210</v>
      </c>
      <c r="C359" s="2" t="s">
        <v>3177</v>
      </c>
      <c r="D359" s="2" t="s">
        <v>3177</v>
      </c>
      <c r="E359" s="2" t="s">
        <v>3177</v>
      </c>
      <c r="F359" s="2" t="s">
        <v>3177</v>
      </c>
      <c r="G359" s="2" t="s">
        <v>3177</v>
      </c>
    </row>
    <row r="360" spans="1:7" ht="45" customHeight="1" x14ac:dyDescent="0.25">
      <c r="A360" s="2" t="s">
        <v>1187</v>
      </c>
      <c r="B360" s="2" t="s">
        <v>3211</v>
      </c>
      <c r="C360" s="2" t="s">
        <v>59</v>
      </c>
      <c r="D360" s="2" t="s">
        <v>59</v>
      </c>
      <c r="E360" s="2" t="s">
        <v>59</v>
      </c>
      <c r="F360" s="2" t="s">
        <v>1923</v>
      </c>
      <c r="G360" s="2" t="s">
        <v>1924</v>
      </c>
    </row>
    <row r="361" spans="1:7" ht="45" customHeight="1" x14ac:dyDescent="0.25">
      <c r="A361" s="2" t="s">
        <v>1187</v>
      </c>
      <c r="B361" s="2" t="s">
        <v>3212</v>
      </c>
      <c r="C361" s="2" t="s">
        <v>59</v>
      </c>
      <c r="D361" s="2" t="s">
        <v>59</v>
      </c>
      <c r="E361" s="2" t="s">
        <v>59</v>
      </c>
      <c r="F361" s="2" t="s">
        <v>1201</v>
      </c>
      <c r="G361" s="2" t="s">
        <v>1202</v>
      </c>
    </row>
    <row r="362" spans="1:7" ht="45" customHeight="1" x14ac:dyDescent="0.25">
      <c r="A362" s="2" t="s">
        <v>1187</v>
      </c>
      <c r="B362" s="2" t="s">
        <v>3213</v>
      </c>
      <c r="C362" s="2" t="s">
        <v>637</v>
      </c>
      <c r="D362" s="2" t="s">
        <v>638</v>
      </c>
      <c r="E362" s="2" t="s">
        <v>639</v>
      </c>
      <c r="F362" s="2" t="s">
        <v>59</v>
      </c>
      <c r="G362" s="2" t="s">
        <v>640</v>
      </c>
    </row>
    <row r="363" spans="1:7" ht="45" customHeight="1" x14ac:dyDescent="0.25">
      <c r="A363" s="2" t="s">
        <v>1199</v>
      </c>
      <c r="B363" s="2" t="s">
        <v>3214</v>
      </c>
      <c r="C363" s="2" t="s">
        <v>59</v>
      </c>
      <c r="D363" s="2" t="s">
        <v>59</v>
      </c>
      <c r="E363" s="2" t="s">
        <v>59</v>
      </c>
      <c r="F363" s="2" t="s">
        <v>1923</v>
      </c>
      <c r="G363" s="2" t="s">
        <v>1924</v>
      </c>
    </row>
    <row r="364" spans="1:7" ht="45" customHeight="1" x14ac:dyDescent="0.25">
      <c r="A364" s="2" t="s">
        <v>1199</v>
      </c>
      <c r="B364" s="2" t="s">
        <v>3215</v>
      </c>
      <c r="C364" s="2" t="s">
        <v>59</v>
      </c>
      <c r="D364" s="2" t="s">
        <v>59</v>
      </c>
      <c r="E364" s="2" t="s">
        <v>59</v>
      </c>
      <c r="F364" s="2" t="s">
        <v>1201</v>
      </c>
      <c r="G364" s="2" t="s">
        <v>1202</v>
      </c>
    </row>
    <row r="365" spans="1:7" ht="45" customHeight="1" x14ac:dyDescent="0.25">
      <c r="A365" s="2" t="s">
        <v>1199</v>
      </c>
      <c r="B365" s="2" t="s">
        <v>3216</v>
      </c>
      <c r="C365" s="2" t="s">
        <v>637</v>
      </c>
      <c r="D365" s="2" t="s">
        <v>638</v>
      </c>
      <c r="E365" s="2" t="s">
        <v>639</v>
      </c>
      <c r="F365" s="2" t="s">
        <v>59</v>
      </c>
      <c r="G365" s="2" t="s">
        <v>640</v>
      </c>
    </row>
    <row r="366" spans="1:7" ht="45" customHeight="1" x14ac:dyDescent="0.25">
      <c r="A366" s="2" t="s">
        <v>1206</v>
      </c>
      <c r="B366" s="2" t="s">
        <v>3217</v>
      </c>
      <c r="C366" s="2" t="s">
        <v>59</v>
      </c>
      <c r="D366" s="2" t="s">
        <v>59</v>
      </c>
      <c r="E366" s="2" t="s">
        <v>59</v>
      </c>
      <c r="F366" s="2" t="s">
        <v>363</v>
      </c>
      <c r="G366" s="2" t="s">
        <v>364</v>
      </c>
    </row>
    <row r="367" spans="1:7" ht="45" customHeight="1" x14ac:dyDescent="0.25">
      <c r="A367" s="2" t="s">
        <v>1206</v>
      </c>
      <c r="B367" s="2" t="s">
        <v>3218</v>
      </c>
      <c r="C367" s="2" t="s">
        <v>59</v>
      </c>
      <c r="D367" s="2" t="s">
        <v>59</v>
      </c>
      <c r="E367" s="2" t="s">
        <v>59</v>
      </c>
      <c r="F367" s="2" t="s">
        <v>196</v>
      </c>
      <c r="G367" s="2" t="s">
        <v>197</v>
      </c>
    </row>
    <row r="368" spans="1:7" ht="45" customHeight="1" x14ac:dyDescent="0.25">
      <c r="A368" s="2" t="s">
        <v>1206</v>
      </c>
      <c r="B368" s="2" t="s">
        <v>3219</v>
      </c>
      <c r="C368" s="2" t="s">
        <v>59</v>
      </c>
      <c r="D368" s="2" t="s">
        <v>59</v>
      </c>
      <c r="E368" s="2" t="s">
        <v>59</v>
      </c>
      <c r="F368" s="2" t="s">
        <v>1579</v>
      </c>
      <c r="G368" s="2" t="s">
        <v>1580</v>
      </c>
    </row>
    <row r="369" spans="1:7" ht="45" customHeight="1" x14ac:dyDescent="0.25">
      <c r="A369" s="2" t="s">
        <v>1216</v>
      </c>
      <c r="B369" s="2" t="s">
        <v>3220</v>
      </c>
      <c r="C369" s="2" t="s">
        <v>59</v>
      </c>
      <c r="D369" s="2" t="s">
        <v>59</v>
      </c>
      <c r="E369" s="2" t="s">
        <v>59</v>
      </c>
      <c r="F369" s="2" t="s">
        <v>363</v>
      </c>
      <c r="G369" s="2" t="s">
        <v>364</v>
      </c>
    </row>
    <row r="370" spans="1:7" ht="45" customHeight="1" x14ac:dyDescent="0.25">
      <c r="A370" s="2" t="s">
        <v>1216</v>
      </c>
      <c r="B370" s="2" t="s">
        <v>3221</v>
      </c>
      <c r="C370" s="2" t="s">
        <v>59</v>
      </c>
      <c r="D370" s="2" t="s">
        <v>59</v>
      </c>
      <c r="E370" s="2" t="s">
        <v>59</v>
      </c>
      <c r="F370" s="2" t="s">
        <v>196</v>
      </c>
      <c r="G370" s="2" t="s">
        <v>197</v>
      </c>
    </row>
    <row r="371" spans="1:7" ht="45" customHeight="1" x14ac:dyDescent="0.25">
      <c r="A371" s="2" t="s">
        <v>1216</v>
      </c>
      <c r="B371" s="2" t="s">
        <v>3222</v>
      </c>
      <c r="C371" s="2" t="s">
        <v>59</v>
      </c>
      <c r="D371" s="2" t="s">
        <v>59</v>
      </c>
      <c r="E371" s="2" t="s">
        <v>59</v>
      </c>
      <c r="F371" s="2" t="s">
        <v>1579</v>
      </c>
      <c r="G371" s="2" t="s">
        <v>1580</v>
      </c>
    </row>
    <row r="372" spans="1:7" ht="45" customHeight="1" x14ac:dyDescent="0.25">
      <c r="A372" s="2" t="s">
        <v>1221</v>
      </c>
      <c r="B372" s="2" t="s">
        <v>3223</v>
      </c>
      <c r="C372" s="2" t="s">
        <v>59</v>
      </c>
      <c r="D372" s="2" t="s">
        <v>59</v>
      </c>
      <c r="E372" s="2" t="s">
        <v>59</v>
      </c>
      <c r="F372" s="2" t="s">
        <v>363</v>
      </c>
      <c r="G372" s="2" t="s">
        <v>364</v>
      </c>
    </row>
    <row r="373" spans="1:7" ht="45" customHeight="1" x14ac:dyDescent="0.25">
      <c r="A373" s="2" t="s">
        <v>1221</v>
      </c>
      <c r="B373" s="2" t="s">
        <v>3224</v>
      </c>
      <c r="C373" s="2" t="s">
        <v>59</v>
      </c>
      <c r="D373" s="2" t="s">
        <v>59</v>
      </c>
      <c r="E373" s="2" t="s">
        <v>59</v>
      </c>
      <c r="F373" s="2" t="s">
        <v>196</v>
      </c>
      <c r="G373" s="2" t="s">
        <v>197</v>
      </c>
    </row>
    <row r="374" spans="1:7" ht="45" customHeight="1" x14ac:dyDescent="0.25">
      <c r="A374" s="2" t="s">
        <v>1221</v>
      </c>
      <c r="B374" s="2" t="s">
        <v>3225</v>
      </c>
      <c r="C374" s="2" t="s">
        <v>59</v>
      </c>
      <c r="D374" s="2" t="s">
        <v>59</v>
      </c>
      <c r="E374" s="2" t="s">
        <v>59</v>
      </c>
      <c r="F374" s="2" t="s">
        <v>1579</v>
      </c>
      <c r="G374" s="2" t="s">
        <v>1580</v>
      </c>
    </row>
    <row r="375" spans="1:7" ht="45" customHeight="1" x14ac:dyDescent="0.25">
      <c r="A375" s="2" t="s">
        <v>1226</v>
      </c>
      <c r="B375" s="2" t="s">
        <v>3226</v>
      </c>
      <c r="C375" s="2" t="s">
        <v>3177</v>
      </c>
      <c r="D375" s="2" t="s">
        <v>3177</v>
      </c>
      <c r="E375" s="2" t="s">
        <v>3177</v>
      </c>
      <c r="F375" s="2" t="s">
        <v>3177</v>
      </c>
      <c r="G375" s="2" t="s">
        <v>3177</v>
      </c>
    </row>
    <row r="376" spans="1:7" ht="45" customHeight="1" x14ac:dyDescent="0.25">
      <c r="A376" s="2" t="s">
        <v>1237</v>
      </c>
      <c r="B376" s="2" t="s">
        <v>3227</v>
      </c>
      <c r="C376" s="2" t="s">
        <v>59</v>
      </c>
      <c r="D376" s="2" t="s">
        <v>59</v>
      </c>
      <c r="E376" s="2" t="s">
        <v>59</v>
      </c>
      <c r="F376" s="2" t="s">
        <v>1245</v>
      </c>
      <c r="G376" s="2" t="s">
        <v>1246</v>
      </c>
    </row>
    <row r="377" spans="1:7" ht="45" customHeight="1" x14ac:dyDescent="0.25">
      <c r="A377" s="2" t="s">
        <v>1237</v>
      </c>
      <c r="B377" s="2" t="s">
        <v>3228</v>
      </c>
      <c r="C377" s="2" t="s">
        <v>59</v>
      </c>
      <c r="D377" s="2" t="s">
        <v>59</v>
      </c>
      <c r="E377" s="2" t="s">
        <v>59</v>
      </c>
      <c r="F377" s="2" t="s">
        <v>391</v>
      </c>
      <c r="G377" s="2" t="s">
        <v>392</v>
      </c>
    </row>
    <row r="378" spans="1:7" ht="45" customHeight="1" x14ac:dyDescent="0.25">
      <c r="A378" s="2" t="s">
        <v>1251</v>
      </c>
      <c r="B378" s="2" t="s">
        <v>3229</v>
      </c>
      <c r="C378" s="2" t="s">
        <v>59</v>
      </c>
      <c r="D378" s="2" t="s">
        <v>59</v>
      </c>
      <c r="E378" s="2" t="s">
        <v>59</v>
      </c>
      <c r="F378" s="2" t="s">
        <v>1245</v>
      </c>
      <c r="G378" s="2" t="s">
        <v>1246</v>
      </c>
    </row>
    <row r="379" spans="1:7" ht="45" customHeight="1" x14ac:dyDescent="0.25">
      <c r="A379" s="2" t="s">
        <v>1251</v>
      </c>
      <c r="B379" s="2" t="s">
        <v>3230</v>
      </c>
      <c r="C379" s="2" t="s">
        <v>59</v>
      </c>
      <c r="D379" s="2" t="s">
        <v>59</v>
      </c>
      <c r="E379" s="2" t="s">
        <v>59</v>
      </c>
      <c r="F379" s="2" t="s">
        <v>391</v>
      </c>
      <c r="G379" s="2" t="s">
        <v>392</v>
      </c>
    </row>
    <row r="380" spans="1:7" ht="45" customHeight="1" x14ac:dyDescent="0.25">
      <c r="A380" s="2" t="s">
        <v>1260</v>
      </c>
      <c r="B380" s="2" t="s">
        <v>3231</v>
      </c>
      <c r="C380" s="2" t="s">
        <v>59</v>
      </c>
      <c r="D380" s="2" t="s">
        <v>59</v>
      </c>
      <c r="E380" s="2" t="s">
        <v>59</v>
      </c>
      <c r="F380" s="2" t="s">
        <v>1432</v>
      </c>
      <c r="G380" s="2" t="s">
        <v>285</v>
      </c>
    </row>
    <row r="381" spans="1:7" ht="45" customHeight="1" x14ac:dyDescent="0.25">
      <c r="A381" s="2" t="s">
        <v>1260</v>
      </c>
      <c r="B381" s="2" t="s">
        <v>3232</v>
      </c>
      <c r="C381" s="2" t="s">
        <v>59</v>
      </c>
      <c r="D381" s="2" t="s">
        <v>59</v>
      </c>
      <c r="E381" s="2" t="s">
        <v>59</v>
      </c>
      <c r="F381" s="2" t="s">
        <v>1529</v>
      </c>
      <c r="G381" s="2" t="s">
        <v>320</v>
      </c>
    </row>
    <row r="382" spans="1:7" ht="45" customHeight="1" x14ac:dyDescent="0.25">
      <c r="A382" s="2" t="s">
        <v>1260</v>
      </c>
      <c r="B382" s="2" t="s">
        <v>3233</v>
      </c>
      <c r="C382" s="2" t="s">
        <v>59</v>
      </c>
      <c r="D382" s="2" t="s">
        <v>59</v>
      </c>
      <c r="E382" s="2" t="s">
        <v>59</v>
      </c>
      <c r="F382" s="2" t="s">
        <v>2033</v>
      </c>
      <c r="G382" s="2" t="s">
        <v>1533</v>
      </c>
    </row>
    <row r="383" spans="1:7" ht="45" customHeight="1" x14ac:dyDescent="0.25">
      <c r="A383" s="2" t="s">
        <v>1282</v>
      </c>
      <c r="B383" s="2" t="s">
        <v>3234</v>
      </c>
      <c r="C383" s="2" t="s">
        <v>59</v>
      </c>
      <c r="D383" s="2" t="s">
        <v>59</v>
      </c>
      <c r="E383" s="2" t="s">
        <v>59</v>
      </c>
      <c r="F383" s="2" t="s">
        <v>244</v>
      </c>
      <c r="G383" s="2" t="s">
        <v>245</v>
      </c>
    </row>
    <row r="384" spans="1:7" ht="45" customHeight="1" x14ac:dyDescent="0.25">
      <c r="A384" s="2" t="s">
        <v>1282</v>
      </c>
      <c r="B384" s="2" t="s">
        <v>3235</v>
      </c>
      <c r="C384" s="2" t="s">
        <v>59</v>
      </c>
      <c r="D384" s="2" t="s">
        <v>59</v>
      </c>
      <c r="E384" s="2" t="s">
        <v>59</v>
      </c>
      <c r="F384" s="2" t="s">
        <v>839</v>
      </c>
      <c r="G384" s="2" t="s">
        <v>840</v>
      </c>
    </row>
    <row r="385" spans="1:7" ht="45" customHeight="1" x14ac:dyDescent="0.25">
      <c r="A385" s="2" t="s">
        <v>1282</v>
      </c>
      <c r="B385" s="2" t="s">
        <v>3236</v>
      </c>
      <c r="C385" s="2" t="s">
        <v>59</v>
      </c>
      <c r="D385" s="2" t="s">
        <v>59</v>
      </c>
      <c r="E385" s="2" t="s">
        <v>59</v>
      </c>
      <c r="F385" s="2" t="s">
        <v>2037</v>
      </c>
      <c r="G385" s="2" t="s">
        <v>2038</v>
      </c>
    </row>
    <row r="386" spans="1:7" ht="45" customHeight="1" x14ac:dyDescent="0.25">
      <c r="A386" s="2" t="s">
        <v>1282</v>
      </c>
      <c r="B386" s="2" t="s">
        <v>3237</v>
      </c>
      <c r="C386" s="2" t="s">
        <v>59</v>
      </c>
      <c r="D386" s="2" t="s">
        <v>59</v>
      </c>
      <c r="E386" s="2" t="s">
        <v>59</v>
      </c>
      <c r="F386" s="2" t="s">
        <v>2040</v>
      </c>
      <c r="G386" s="2" t="s">
        <v>2041</v>
      </c>
    </row>
    <row r="387" spans="1:7" ht="45" customHeight="1" x14ac:dyDescent="0.25">
      <c r="A387" s="2" t="s">
        <v>1282</v>
      </c>
      <c r="B387" s="2" t="s">
        <v>3238</v>
      </c>
      <c r="C387" s="2" t="s">
        <v>59</v>
      </c>
      <c r="D387" s="2" t="s">
        <v>59</v>
      </c>
      <c r="E387" s="2" t="s">
        <v>59</v>
      </c>
      <c r="F387" s="2" t="s">
        <v>3239</v>
      </c>
      <c r="G387" s="2" t="s">
        <v>3240</v>
      </c>
    </row>
    <row r="388" spans="1:7" ht="45" customHeight="1" x14ac:dyDescent="0.25">
      <c r="A388" s="2" t="s">
        <v>1282</v>
      </c>
      <c r="B388" s="2" t="s">
        <v>3241</v>
      </c>
      <c r="C388" s="2" t="s">
        <v>59</v>
      </c>
      <c r="D388" s="2" t="s">
        <v>59</v>
      </c>
      <c r="E388" s="2" t="s">
        <v>59</v>
      </c>
      <c r="F388" s="2" t="s">
        <v>3242</v>
      </c>
      <c r="G388" s="2" t="s">
        <v>3243</v>
      </c>
    </row>
    <row r="389" spans="1:7" ht="45" customHeight="1" x14ac:dyDescent="0.25">
      <c r="A389" s="2" t="s">
        <v>1282</v>
      </c>
      <c r="B389" s="2" t="s">
        <v>3244</v>
      </c>
      <c r="C389" s="2" t="s">
        <v>59</v>
      </c>
      <c r="D389" s="2" t="s">
        <v>59</v>
      </c>
      <c r="E389" s="2" t="s">
        <v>59</v>
      </c>
      <c r="F389" s="2" t="s">
        <v>3245</v>
      </c>
      <c r="G389" s="2" t="s">
        <v>3246</v>
      </c>
    </row>
    <row r="390" spans="1:7" ht="45" customHeight="1" x14ac:dyDescent="0.25">
      <c r="A390" s="2" t="s">
        <v>1296</v>
      </c>
      <c r="B390" s="2" t="s">
        <v>3247</v>
      </c>
      <c r="C390" s="2" t="s">
        <v>59</v>
      </c>
      <c r="D390" s="2" t="s">
        <v>59</v>
      </c>
      <c r="E390" s="2" t="s">
        <v>59</v>
      </c>
      <c r="F390" s="2" t="s">
        <v>1303</v>
      </c>
      <c r="G390" s="2" t="s">
        <v>1304</v>
      </c>
    </row>
    <row r="391" spans="1:7" ht="45" customHeight="1" x14ac:dyDescent="0.25">
      <c r="A391" s="2" t="s">
        <v>1309</v>
      </c>
      <c r="B391" s="2" t="s">
        <v>3248</v>
      </c>
      <c r="C391" s="2" t="s">
        <v>59</v>
      </c>
      <c r="D391" s="2" t="s">
        <v>59</v>
      </c>
      <c r="E391" s="2" t="s">
        <v>59</v>
      </c>
      <c r="F391" s="2" t="s">
        <v>1356</v>
      </c>
      <c r="G391" s="2" t="s">
        <v>1357</v>
      </c>
    </row>
    <row r="392" spans="1:7" ht="45" customHeight="1" x14ac:dyDescent="0.25">
      <c r="A392" s="2" t="s">
        <v>1309</v>
      </c>
      <c r="B392" s="2" t="s">
        <v>3249</v>
      </c>
      <c r="C392" s="2" t="s">
        <v>2048</v>
      </c>
      <c r="D392" s="2" t="s">
        <v>2049</v>
      </c>
      <c r="E392" s="2" t="s">
        <v>1603</v>
      </c>
      <c r="F392" s="2" t="s">
        <v>59</v>
      </c>
      <c r="G392" s="2" t="s">
        <v>2050</v>
      </c>
    </row>
    <row r="393" spans="1:7" ht="45" customHeight="1" x14ac:dyDescent="0.25">
      <c r="A393" s="2" t="s">
        <v>1309</v>
      </c>
      <c r="B393" s="2" t="s">
        <v>3250</v>
      </c>
      <c r="C393" s="2" t="s">
        <v>59</v>
      </c>
      <c r="D393" s="2" t="s">
        <v>59</v>
      </c>
      <c r="E393" s="2" t="s">
        <v>59</v>
      </c>
      <c r="F393" s="2" t="s">
        <v>2052</v>
      </c>
      <c r="G393" s="2" t="s">
        <v>2053</v>
      </c>
    </row>
    <row r="394" spans="1:7" ht="45" customHeight="1" x14ac:dyDescent="0.25">
      <c r="A394" s="2" t="s">
        <v>1309</v>
      </c>
      <c r="B394" s="2" t="s">
        <v>3251</v>
      </c>
      <c r="C394" s="2" t="s">
        <v>59</v>
      </c>
      <c r="D394" s="2" t="s">
        <v>59</v>
      </c>
      <c r="E394" s="2" t="s">
        <v>59</v>
      </c>
      <c r="F394" s="2" t="s">
        <v>244</v>
      </c>
      <c r="G394" s="2" t="s">
        <v>245</v>
      </c>
    </row>
    <row r="395" spans="1:7" ht="45" customHeight="1" x14ac:dyDescent="0.25">
      <c r="A395" s="2" t="s">
        <v>1309</v>
      </c>
      <c r="B395" s="2" t="s">
        <v>3252</v>
      </c>
      <c r="C395" s="2" t="s">
        <v>1088</v>
      </c>
      <c r="D395" s="2" t="s">
        <v>575</v>
      </c>
      <c r="E395" s="2" t="s">
        <v>1089</v>
      </c>
      <c r="F395" s="2" t="s">
        <v>59</v>
      </c>
      <c r="G395" s="2" t="s">
        <v>1090</v>
      </c>
    </row>
    <row r="396" spans="1:7" ht="45" customHeight="1" x14ac:dyDescent="0.25">
      <c r="A396" s="2" t="s">
        <v>1309</v>
      </c>
      <c r="B396" s="2" t="s">
        <v>3253</v>
      </c>
      <c r="C396" s="2" t="s">
        <v>2057</v>
      </c>
      <c r="D396" s="2" t="s">
        <v>2058</v>
      </c>
      <c r="E396" s="2" t="s">
        <v>2059</v>
      </c>
      <c r="F396" s="2" t="s">
        <v>59</v>
      </c>
      <c r="G396" s="2" t="s">
        <v>2060</v>
      </c>
    </row>
    <row r="397" spans="1:7" ht="45" customHeight="1" x14ac:dyDescent="0.25">
      <c r="A397" s="2" t="s">
        <v>1309</v>
      </c>
      <c r="B397" s="2" t="s">
        <v>3254</v>
      </c>
      <c r="C397" s="2" t="s">
        <v>59</v>
      </c>
      <c r="D397" s="2" t="s">
        <v>59</v>
      </c>
      <c r="E397" s="2" t="s">
        <v>59</v>
      </c>
      <c r="F397" s="2" t="s">
        <v>1316</v>
      </c>
      <c r="G397" s="2" t="s">
        <v>1317</v>
      </c>
    </row>
    <row r="398" spans="1:7" ht="45" customHeight="1" x14ac:dyDescent="0.25">
      <c r="A398" s="2" t="s">
        <v>1309</v>
      </c>
      <c r="B398" s="2" t="s">
        <v>3255</v>
      </c>
      <c r="C398" s="2" t="s">
        <v>1097</v>
      </c>
      <c r="D398" s="2" t="s">
        <v>1098</v>
      </c>
      <c r="E398" s="2" t="s">
        <v>1099</v>
      </c>
      <c r="F398" s="2" t="s">
        <v>59</v>
      </c>
      <c r="G398" s="2" t="s">
        <v>1100</v>
      </c>
    </row>
    <row r="399" spans="1:7" ht="45" customHeight="1" x14ac:dyDescent="0.25">
      <c r="A399" s="2" t="s">
        <v>1309</v>
      </c>
      <c r="B399" s="2" t="s">
        <v>3256</v>
      </c>
      <c r="C399" s="2" t="s">
        <v>59</v>
      </c>
      <c r="D399" s="2" t="s">
        <v>59</v>
      </c>
      <c r="E399" s="2" t="s">
        <v>59</v>
      </c>
      <c r="F399" s="2" t="s">
        <v>1324</v>
      </c>
      <c r="G399" s="2" t="s">
        <v>1325</v>
      </c>
    </row>
    <row r="400" spans="1:7" ht="45" customHeight="1" x14ac:dyDescent="0.25">
      <c r="A400" s="2" t="s">
        <v>1309</v>
      </c>
      <c r="B400" s="2" t="s">
        <v>3257</v>
      </c>
      <c r="C400" s="2" t="s">
        <v>59</v>
      </c>
      <c r="D400" s="2" t="s">
        <v>59</v>
      </c>
      <c r="E400" s="2" t="s">
        <v>59</v>
      </c>
      <c r="F400" s="2" t="s">
        <v>1370</v>
      </c>
      <c r="G400" s="2" t="s">
        <v>1371</v>
      </c>
    </row>
    <row r="401" spans="1:7" ht="45" customHeight="1" x14ac:dyDescent="0.25">
      <c r="A401" s="2" t="s">
        <v>1309</v>
      </c>
      <c r="B401" s="2" t="s">
        <v>3258</v>
      </c>
      <c r="C401" s="2" t="s">
        <v>59</v>
      </c>
      <c r="D401" s="2" t="s">
        <v>59</v>
      </c>
      <c r="E401" s="2" t="s">
        <v>59</v>
      </c>
      <c r="F401" s="2" t="s">
        <v>1377</v>
      </c>
      <c r="G401" s="2" t="s">
        <v>2066</v>
      </c>
    </row>
    <row r="402" spans="1:7" ht="45" customHeight="1" x14ac:dyDescent="0.25">
      <c r="A402" s="2" t="s">
        <v>1309</v>
      </c>
      <c r="B402" s="2" t="s">
        <v>3259</v>
      </c>
      <c r="C402" s="2" t="s">
        <v>59</v>
      </c>
      <c r="D402" s="2" t="s">
        <v>59</v>
      </c>
      <c r="E402" s="2" t="s">
        <v>59</v>
      </c>
      <c r="F402" s="2" t="s">
        <v>1107</v>
      </c>
      <c r="G402" s="2" t="s">
        <v>1108</v>
      </c>
    </row>
    <row r="403" spans="1:7" ht="45" customHeight="1" x14ac:dyDescent="0.25">
      <c r="A403" s="2" t="s">
        <v>1309</v>
      </c>
      <c r="B403" s="2" t="s">
        <v>3260</v>
      </c>
      <c r="C403" s="2" t="s">
        <v>59</v>
      </c>
      <c r="D403" s="2" t="s">
        <v>59</v>
      </c>
      <c r="E403" s="2" t="s">
        <v>59</v>
      </c>
      <c r="F403" s="2" t="s">
        <v>2069</v>
      </c>
      <c r="G403" s="2" t="s">
        <v>2070</v>
      </c>
    </row>
    <row r="404" spans="1:7" ht="45" customHeight="1" x14ac:dyDescent="0.25">
      <c r="A404" s="2" t="s">
        <v>1309</v>
      </c>
      <c r="B404" s="2" t="s">
        <v>3261</v>
      </c>
      <c r="C404" s="2" t="s">
        <v>59</v>
      </c>
      <c r="D404" s="2" t="s">
        <v>59</v>
      </c>
      <c r="E404" s="2" t="s">
        <v>59</v>
      </c>
      <c r="F404" s="2" t="s">
        <v>1363</v>
      </c>
      <c r="G404" s="2" t="s">
        <v>1364</v>
      </c>
    </row>
    <row r="405" spans="1:7" ht="45" customHeight="1" x14ac:dyDescent="0.25">
      <c r="A405" s="2" t="s">
        <v>1309</v>
      </c>
      <c r="B405" s="2" t="s">
        <v>3262</v>
      </c>
      <c r="C405" s="2" t="s">
        <v>59</v>
      </c>
      <c r="D405" s="2" t="s">
        <v>59</v>
      </c>
      <c r="E405" s="2" t="s">
        <v>59</v>
      </c>
      <c r="F405" s="2" t="s">
        <v>1348</v>
      </c>
      <c r="G405" s="2" t="s">
        <v>1349</v>
      </c>
    </row>
    <row r="406" spans="1:7" ht="45" customHeight="1" x14ac:dyDescent="0.25">
      <c r="A406" s="2" t="s">
        <v>1309</v>
      </c>
      <c r="B406" s="2" t="s">
        <v>3263</v>
      </c>
      <c r="C406" s="2" t="s">
        <v>59</v>
      </c>
      <c r="D406" s="2" t="s">
        <v>59</v>
      </c>
      <c r="E406" s="2" t="s">
        <v>59</v>
      </c>
      <c r="F406" s="2" t="s">
        <v>2074</v>
      </c>
      <c r="G406" s="2" t="s">
        <v>544</v>
      </c>
    </row>
    <row r="407" spans="1:7" ht="45" customHeight="1" x14ac:dyDescent="0.25">
      <c r="A407" s="2" t="s">
        <v>1309</v>
      </c>
      <c r="B407" s="2" t="s">
        <v>3264</v>
      </c>
      <c r="C407" s="2" t="s">
        <v>2076</v>
      </c>
      <c r="D407" s="2" t="s">
        <v>2077</v>
      </c>
      <c r="E407" s="2" t="s">
        <v>2078</v>
      </c>
      <c r="F407" s="2" t="s">
        <v>59</v>
      </c>
      <c r="G407" s="2" t="s">
        <v>2079</v>
      </c>
    </row>
    <row r="408" spans="1:7" ht="45" customHeight="1" x14ac:dyDescent="0.25">
      <c r="A408" s="2" t="s">
        <v>1309</v>
      </c>
      <c r="B408" s="2" t="s">
        <v>3265</v>
      </c>
      <c r="C408" s="2" t="s">
        <v>2081</v>
      </c>
      <c r="D408" s="2" t="s">
        <v>2082</v>
      </c>
      <c r="E408" s="2" t="s">
        <v>2083</v>
      </c>
      <c r="F408" s="2" t="s">
        <v>59</v>
      </c>
      <c r="G408" s="2" t="s">
        <v>2084</v>
      </c>
    </row>
    <row r="409" spans="1:7" ht="45" customHeight="1" x14ac:dyDescent="0.25">
      <c r="A409" s="2" t="s">
        <v>1323</v>
      </c>
      <c r="B409" s="2" t="s">
        <v>3266</v>
      </c>
      <c r="C409" s="2" t="s">
        <v>59</v>
      </c>
      <c r="D409" s="2" t="s">
        <v>59</v>
      </c>
      <c r="E409" s="2" t="s">
        <v>59</v>
      </c>
      <c r="F409" s="2" t="s">
        <v>1356</v>
      </c>
      <c r="G409" s="2" t="s">
        <v>1357</v>
      </c>
    </row>
    <row r="410" spans="1:7" ht="45" customHeight="1" x14ac:dyDescent="0.25">
      <c r="A410" s="2" t="s">
        <v>1323</v>
      </c>
      <c r="B410" s="2" t="s">
        <v>3267</v>
      </c>
      <c r="C410" s="2" t="s">
        <v>2048</v>
      </c>
      <c r="D410" s="2" t="s">
        <v>2049</v>
      </c>
      <c r="E410" s="2" t="s">
        <v>1603</v>
      </c>
      <c r="F410" s="2" t="s">
        <v>59</v>
      </c>
      <c r="G410" s="2" t="s">
        <v>2050</v>
      </c>
    </row>
    <row r="411" spans="1:7" ht="45" customHeight="1" x14ac:dyDescent="0.25">
      <c r="A411" s="2" t="s">
        <v>1323</v>
      </c>
      <c r="B411" s="2" t="s">
        <v>3268</v>
      </c>
      <c r="C411" s="2" t="s">
        <v>59</v>
      </c>
      <c r="D411" s="2" t="s">
        <v>59</v>
      </c>
      <c r="E411" s="2" t="s">
        <v>59</v>
      </c>
      <c r="F411" s="2" t="s">
        <v>2052</v>
      </c>
      <c r="G411" s="2" t="s">
        <v>2053</v>
      </c>
    </row>
    <row r="412" spans="1:7" ht="45" customHeight="1" x14ac:dyDescent="0.25">
      <c r="A412" s="2" t="s">
        <v>1323</v>
      </c>
      <c r="B412" s="2" t="s">
        <v>3269</v>
      </c>
      <c r="C412" s="2" t="s">
        <v>59</v>
      </c>
      <c r="D412" s="2" t="s">
        <v>59</v>
      </c>
      <c r="E412" s="2" t="s">
        <v>59</v>
      </c>
      <c r="F412" s="2" t="s">
        <v>244</v>
      </c>
      <c r="G412" s="2" t="s">
        <v>245</v>
      </c>
    </row>
    <row r="413" spans="1:7" ht="45" customHeight="1" x14ac:dyDescent="0.25">
      <c r="A413" s="2" t="s">
        <v>1323</v>
      </c>
      <c r="B413" s="2" t="s">
        <v>3270</v>
      </c>
      <c r="C413" s="2" t="s">
        <v>1088</v>
      </c>
      <c r="D413" s="2" t="s">
        <v>575</v>
      </c>
      <c r="E413" s="2" t="s">
        <v>1089</v>
      </c>
      <c r="F413" s="2" t="s">
        <v>59</v>
      </c>
      <c r="G413" s="2" t="s">
        <v>1090</v>
      </c>
    </row>
    <row r="414" spans="1:7" ht="45" customHeight="1" x14ac:dyDescent="0.25">
      <c r="A414" s="2" t="s">
        <v>1323</v>
      </c>
      <c r="B414" s="2" t="s">
        <v>3271</v>
      </c>
      <c r="C414" s="2" t="s">
        <v>2057</v>
      </c>
      <c r="D414" s="2" t="s">
        <v>2058</v>
      </c>
      <c r="E414" s="2" t="s">
        <v>2059</v>
      </c>
      <c r="F414" s="2" t="s">
        <v>59</v>
      </c>
      <c r="G414" s="2" t="s">
        <v>2060</v>
      </c>
    </row>
    <row r="415" spans="1:7" ht="45" customHeight="1" x14ac:dyDescent="0.25">
      <c r="A415" s="2" t="s">
        <v>1323</v>
      </c>
      <c r="B415" s="2" t="s">
        <v>3272</v>
      </c>
      <c r="C415" s="2" t="s">
        <v>59</v>
      </c>
      <c r="D415" s="2" t="s">
        <v>59</v>
      </c>
      <c r="E415" s="2" t="s">
        <v>59</v>
      </c>
      <c r="F415" s="2" t="s">
        <v>1316</v>
      </c>
      <c r="G415" s="2" t="s">
        <v>1317</v>
      </c>
    </row>
    <row r="416" spans="1:7" ht="45" customHeight="1" x14ac:dyDescent="0.25">
      <c r="A416" s="2" t="s">
        <v>1323</v>
      </c>
      <c r="B416" s="2" t="s">
        <v>3273</v>
      </c>
      <c r="C416" s="2" t="s">
        <v>1097</v>
      </c>
      <c r="D416" s="2" t="s">
        <v>1098</v>
      </c>
      <c r="E416" s="2" t="s">
        <v>1099</v>
      </c>
      <c r="F416" s="2" t="s">
        <v>59</v>
      </c>
      <c r="G416" s="2" t="s">
        <v>1100</v>
      </c>
    </row>
    <row r="417" spans="1:7" ht="45" customHeight="1" x14ac:dyDescent="0.25">
      <c r="A417" s="2" t="s">
        <v>1323</v>
      </c>
      <c r="B417" s="2" t="s">
        <v>3274</v>
      </c>
      <c r="C417" s="2" t="s">
        <v>59</v>
      </c>
      <c r="D417" s="2" t="s">
        <v>59</v>
      </c>
      <c r="E417" s="2" t="s">
        <v>59</v>
      </c>
      <c r="F417" s="2" t="s">
        <v>1324</v>
      </c>
      <c r="G417" s="2" t="s">
        <v>1325</v>
      </c>
    </row>
    <row r="418" spans="1:7" ht="45" customHeight="1" x14ac:dyDescent="0.25">
      <c r="A418" s="2" t="s">
        <v>1323</v>
      </c>
      <c r="B418" s="2" t="s">
        <v>3275</v>
      </c>
      <c r="C418" s="2" t="s">
        <v>59</v>
      </c>
      <c r="D418" s="2" t="s">
        <v>59</v>
      </c>
      <c r="E418" s="2" t="s">
        <v>59</v>
      </c>
      <c r="F418" s="2" t="s">
        <v>1370</v>
      </c>
      <c r="G418" s="2" t="s">
        <v>1371</v>
      </c>
    </row>
    <row r="419" spans="1:7" ht="45" customHeight="1" x14ac:dyDescent="0.25">
      <c r="A419" s="2" t="s">
        <v>1323</v>
      </c>
      <c r="B419" s="2" t="s">
        <v>3276</v>
      </c>
      <c r="C419" s="2" t="s">
        <v>59</v>
      </c>
      <c r="D419" s="2" t="s">
        <v>59</v>
      </c>
      <c r="E419" s="2" t="s">
        <v>59</v>
      </c>
      <c r="F419" s="2" t="s">
        <v>1377</v>
      </c>
      <c r="G419" s="2" t="s">
        <v>2066</v>
      </c>
    </row>
    <row r="420" spans="1:7" ht="45" customHeight="1" x14ac:dyDescent="0.25">
      <c r="A420" s="2" t="s">
        <v>1323</v>
      </c>
      <c r="B420" s="2" t="s">
        <v>3277</v>
      </c>
      <c r="C420" s="2" t="s">
        <v>59</v>
      </c>
      <c r="D420" s="2" t="s">
        <v>59</v>
      </c>
      <c r="E420" s="2" t="s">
        <v>59</v>
      </c>
      <c r="F420" s="2" t="s">
        <v>1107</v>
      </c>
      <c r="G420" s="2" t="s">
        <v>1108</v>
      </c>
    </row>
    <row r="421" spans="1:7" ht="45" customHeight="1" x14ac:dyDescent="0.25">
      <c r="A421" s="2" t="s">
        <v>1323</v>
      </c>
      <c r="B421" s="2" t="s">
        <v>3278</v>
      </c>
      <c r="C421" s="2" t="s">
        <v>59</v>
      </c>
      <c r="D421" s="2" t="s">
        <v>59</v>
      </c>
      <c r="E421" s="2" t="s">
        <v>59</v>
      </c>
      <c r="F421" s="2" t="s">
        <v>2069</v>
      </c>
      <c r="G421" s="2" t="s">
        <v>2070</v>
      </c>
    </row>
    <row r="422" spans="1:7" ht="45" customHeight="1" x14ac:dyDescent="0.25">
      <c r="A422" s="2" t="s">
        <v>1323</v>
      </c>
      <c r="B422" s="2" t="s">
        <v>3279</v>
      </c>
      <c r="C422" s="2" t="s">
        <v>59</v>
      </c>
      <c r="D422" s="2" t="s">
        <v>59</v>
      </c>
      <c r="E422" s="2" t="s">
        <v>59</v>
      </c>
      <c r="F422" s="2" t="s">
        <v>1363</v>
      </c>
      <c r="G422" s="2" t="s">
        <v>1364</v>
      </c>
    </row>
    <row r="423" spans="1:7" ht="45" customHeight="1" x14ac:dyDescent="0.25">
      <c r="A423" s="2" t="s">
        <v>1323</v>
      </c>
      <c r="B423" s="2" t="s">
        <v>3280</v>
      </c>
      <c r="C423" s="2" t="s">
        <v>59</v>
      </c>
      <c r="D423" s="2" t="s">
        <v>59</v>
      </c>
      <c r="E423" s="2" t="s">
        <v>59</v>
      </c>
      <c r="F423" s="2" t="s">
        <v>1348</v>
      </c>
      <c r="G423" s="2" t="s">
        <v>1349</v>
      </c>
    </row>
    <row r="424" spans="1:7" ht="45" customHeight="1" x14ac:dyDescent="0.25">
      <c r="A424" s="2" t="s">
        <v>1323</v>
      </c>
      <c r="B424" s="2" t="s">
        <v>3281</v>
      </c>
      <c r="C424" s="2" t="s">
        <v>59</v>
      </c>
      <c r="D424" s="2" t="s">
        <v>59</v>
      </c>
      <c r="E424" s="2" t="s">
        <v>59</v>
      </c>
      <c r="F424" s="2" t="s">
        <v>2074</v>
      </c>
      <c r="G424" s="2" t="s">
        <v>544</v>
      </c>
    </row>
    <row r="425" spans="1:7" ht="45" customHeight="1" x14ac:dyDescent="0.25">
      <c r="A425" s="2" t="s">
        <v>1323</v>
      </c>
      <c r="B425" s="2" t="s">
        <v>3282</v>
      </c>
      <c r="C425" s="2" t="s">
        <v>2076</v>
      </c>
      <c r="D425" s="2" t="s">
        <v>2077</v>
      </c>
      <c r="E425" s="2" t="s">
        <v>2078</v>
      </c>
      <c r="F425" s="2" t="s">
        <v>59</v>
      </c>
      <c r="G425" s="2" t="s">
        <v>2079</v>
      </c>
    </row>
    <row r="426" spans="1:7" ht="45" customHeight="1" x14ac:dyDescent="0.25">
      <c r="A426" s="2" t="s">
        <v>1323</v>
      </c>
      <c r="B426" s="2" t="s">
        <v>3283</v>
      </c>
      <c r="C426" s="2" t="s">
        <v>2081</v>
      </c>
      <c r="D426" s="2" t="s">
        <v>2082</v>
      </c>
      <c r="E426" s="2" t="s">
        <v>2083</v>
      </c>
      <c r="F426" s="2" t="s">
        <v>59</v>
      </c>
      <c r="G426" s="2" t="s">
        <v>2084</v>
      </c>
    </row>
    <row r="427" spans="1:7" ht="45" customHeight="1" x14ac:dyDescent="0.25">
      <c r="A427" s="2" t="s">
        <v>1330</v>
      </c>
      <c r="B427" s="2" t="s">
        <v>3284</v>
      </c>
      <c r="C427" s="2" t="s">
        <v>59</v>
      </c>
      <c r="D427" s="2" t="s">
        <v>59</v>
      </c>
      <c r="E427" s="2" t="s">
        <v>59</v>
      </c>
      <c r="F427" s="2" t="s">
        <v>1356</v>
      </c>
      <c r="G427" s="2" t="s">
        <v>1357</v>
      </c>
    </row>
    <row r="428" spans="1:7" ht="45" customHeight="1" x14ac:dyDescent="0.25">
      <c r="A428" s="2" t="s">
        <v>1330</v>
      </c>
      <c r="B428" s="2" t="s">
        <v>3285</v>
      </c>
      <c r="C428" s="2" t="s">
        <v>2048</v>
      </c>
      <c r="D428" s="2" t="s">
        <v>2049</v>
      </c>
      <c r="E428" s="2" t="s">
        <v>1603</v>
      </c>
      <c r="F428" s="2" t="s">
        <v>59</v>
      </c>
      <c r="G428" s="2" t="s">
        <v>2050</v>
      </c>
    </row>
    <row r="429" spans="1:7" ht="45" customHeight="1" x14ac:dyDescent="0.25">
      <c r="A429" s="2" t="s">
        <v>1330</v>
      </c>
      <c r="B429" s="2" t="s">
        <v>3286</v>
      </c>
      <c r="C429" s="2" t="s">
        <v>59</v>
      </c>
      <c r="D429" s="2" t="s">
        <v>59</v>
      </c>
      <c r="E429" s="2" t="s">
        <v>59</v>
      </c>
      <c r="F429" s="2" t="s">
        <v>2052</v>
      </c>
      <c r="G429" s="2" t="s">
        <v>2053</v>
      </c>
    </row>
    <row r="430" spans="1:7" ht="45" customHeight="1" x14ac:dyDescent="0.25">
      <c r="A430" s="2" t="s">
        <v>1330</v>
      </c>
      <c r="B430" s="2" t="s">
        <v>3287</v>
      </c>
      <c r="C430" s="2" t="s">
        <v>59</v>
      </c>
      <c r="D430" s="2" t="s">
        <v>59</v>
      </c>
      <c r="E430" s="2" t="s">
        <v>59</v>
      </c>
      <c r="F430" s="2" t="s">
        <v>244</v>
      </c>
      <c r="G430" s="2" t="s">
        <v>245</v>
      </c>
    </row>
    <row r="431" spans="1:7" ht="45" customHeight="1" x14ac:dyDescent="0.25">
      <c r="A431" s="2" t="s">
        <v>1330</v>
      </c>
      <c r="B431" s="2" t="s">
        <v>3288</v>
      </c>
      <c r="C431" s="2" t="s">
        <v>1088</v>
      </c>
      <c r="D431" s="2" t="s">
        <v>575</v>
      </c>
      <c r="E431" s="2" t="s">
        <v>1089</v>
      </c>
      <c r="F431" s="2" t="s">
        <v>59</v>
      </c>
      <c r="G431" s="2" t="s">
        <v>1090</v>
      </c>
    </row>
    <row r="432" spans="1:7" ht="45" customHeight="1" x14ac:dyDescent="0.25">
      <c r="A432" s="2" t="s">
        <v>1330</v>
      </c>
      <c r="B432" s="2" t="s">
        <v>3289</v>
      </c>
      <c r="C432" s="2" t="s">
        <v>2057</v>
      </c>
      <c r="D432" s="2" t="s">
        <v>2058</v>
      </c>
      <c r="E432" s="2" t="s">
        <v>2059</v>
      </c>
      <c r="F432" s="2" t="s">
        <v>59</v>
      </c>
      <c r="G432" s="2" t="s">
        <v>2060</v>
      </c>
    </row>
    <row r="433" spans="1:7" ht="45" customHeight="1" x14ac:dyDescent="0.25">
      <c r="A433" s="2" t="s">
        <v>1330</v>
      </c>
      <c r="B433" s="2" t="s">
        <v>3290</v>
      </c>
      <c r="C433" s="2" t="s">
        <v>59</v>
      </c>
      <c r="D433" s="2" t="s">
        <v>59</v>
      </c>
      <c r="E433" s="2" t="s">
        <v>59</v>
      </c>
      <c r="F433" s="2" t="s">
        <v>1316</v>
      </c>
      <c r="G433" s="2" t="s">
        <v>1317</v>
      </c>
    </row>
    <row r="434" spans="1:7" ht="45" customHeight="1" x14ac:dyDescent="0.25">
      <c r="A434" s="2" t="s">
        <v>1330</v>
      </c>
      <c r="B434" s="2" t="s">
        <v>3291</v>
      </c>
      <c r="C434" s="2" t="s">
        <v>1097</v>
      </c>
      <c r="D434" s="2" t="s">
        <v>1098</v>
      </c>
      <c r="E434" s="2" t="s">
        <v>1099</v>
      </c>
      <c r="F434" s="2" t="s">
        <v>59</v>
      </c>
      <c r="G434" s="2" t="s">
        <v>1100</v>
      </c>
    </row>
    <row r="435" spans="1:7" ht="45" customHeight="1" x14ac:dyDescent="0.25">
      <c r="A435" s="2" t="s">
        <v>1330</v>
      </c>
      <c r="B435" s="2" t="s">
        <v>3292</v>
      </c>
      <c r="C435" s="2" t="s">
        <v>59</v>
      </c>
      <c r="D435" s="2" t="s">
        <v>59</v>
      </c>
      <c r="E435" s="2" t="s">
        <v>59</v>
      </c>
      <c r="F435" s="2" t="s">
        <v>1324</v>
      </c>
      <c r="G435" s="2" t="s">
        <v>1325</v>
      </c>
    </row>
    <row r="436" spans="1:7" ht="45" customHeight="1" x14ac:dyDescent="0.25">
      <c r="A436" s="2" t="s">
        <v>1330</v>
      </c>
      <c r="B436" s="2" t="s">
        <v>3293</v>
      </c>
      <c r="C436" s="2" t="s">
        <v>59</v>
      </c>
      <c r="D436" s="2" t="s">
        <v>59</v>
      </c>
      <c r="E436" s="2" t="s">
        <v>59</v>
      </c>
      <c r="F436" s="2" t="s">
        <v>1370</v>
      </c>
      <c r="G436" s="2" t="s">
        <v>1371</v>
      </c>
    </row>
    <row r="437" spans="1:7" ht="45" customHeight="1" x14ac:dyDescent="0.25">
      <c r="A437" s="2" t="s">
        <v>1330</v>
      </c>
      <c r="B437" s="2" t="s">
        <v>3294</v>
      </c>
      <c r="C437" s="2" t="s">
        <v>59</v>
      </c>
      <c r="D437" s="2" t="s">
        <v>59</v>
      </c>
      <c r="E437" s="2" t="s">
        <v>59</v>
      </c>
      <c r="F437" s="2" t="s">
        <v>1377</v>
      </c>
      <c r="G437" s="2" t="s">
        <v>2066</v>
      </c>
    </row>
    <row r="438" spans="1:7" ht="45" customHeight="1" x14ac:dyDescent="0.25">
      <c r="A438" s="2" t="s">
        <v>1330</v>
      </c>
      <c r="B438" s="2" t="s">
        <v>3295</v>
      </c>
      <c r="C438" s="2" t="s">
        <v>59</v>
      </c>
      <c r="D438" s="2" t="s">
        <v>59</v>
      </c>
      <c r="E438" s="2" t="s">
        <v>59</v>
      </c>
      <c r="F438" s="2" t="s">
        <v>1107</v>
      </c>
      <c r="G438" s="2" t="s">
        <v>1108</v>
      </c>
    </row>
    <row r="439" spans="1:7" ht="45" customHeight="1" x14ac:dyDescent="0.25">
      <c r="A439" s="2" t="s">
        <v>1330</v>
      </c>
      <c r="B439" s="2" t="s">
        <v>3296</v>
      </c>
      <c r="C439" s="2" t="s">
        <v>59</v>
      </c>
      <c r="D439" s="2" t="s">
        <v>59</v>
      </c>
      <c r="E439" s="2" t="s">
        <v>59</v>
      </c>
      <c r="F439" s="2" t="s">
        <v>2069</v>
      </c>
      <c r="G439" s="2" t="s">
        <v>2070</v>
      </c>
    </row>
    <row r="440" spans="1:7" ht="45" customHeight="1" x14ac:dyDescent="0.25">
      <c r="A440" s="2" t="s">
        <v>1330</v>
      </c>
      <c r="B440" s="2" t="s">
        <v>3297</v>
      </c>
      <c r="C440" s="2" t="s">
        <v>59</v>
      </c>
      <c r="D440" s="2" t="s">
        <v>59</v>
      </c>
      <c r="E440" s="2" t="s">
        <v>59</v>
      </c>
      <c r="F440" s="2" t="s">
        <v>1363</v>
      </c>
      <c r="G440" s="2" t="s">
        <v>1364</v>
      </c>
    </row>
    <row r="441" spans="1:7" ht="45" customHeight="1" x14ac:dyDescent="0.25">
      <c r="A441" s="2" t="s">
        <v>1330</v>
      </c>
      <c r="B441" s="2" t="s">
        <v>3298</v>
      </c>
      <c r="C441" s="2" t="s">
        <v>59</v>
      </c>
      <c r="D441" s="2" t="s">
        <v>59</v>
      </c>
      <c r="E441" s="2" t="s">
        <v>59</v>
      </c>
      <c r="F441" s="2" t="s">
        <v>1348</v>
      </c>
      <c r="G441" s="2" t="s">
        <v>1349</v>
      </c>
    </row>
    <row r="442" spans="1:7" ht="45" customHeight="1" x14ac:dyDescent="0.25">
      <c r="A442" s="2" t="s">
        <v>1330</v>
      </c>
      <c r="B442" s="2" t="s">
        <v>3299</v>
      </c>
      <c r="C442" s="2" t="s">
        <v>59</v>
      </c>
      <c r="D442" s="2" t="s">
        <v>59</v>
      </c>
      <c r="E442" s="2" t="s">
        <v>59</v>
      </c>
      <c r="F442" s="2" t="s">
        <v>2074</v>
      </c>
      <c r="G442" s="2" t="s">
        <v>544</v>
      </c>
    </row>
    <row r="443" spans="1:7" ht="45" customHeight="1" x14ac:dyDescent="0.25">
      <c r="A443" s="2" t="s">
        <v>1330</v>
      </c>
      <c r="B443" s="2" t="s">
        <v>3300</v>
      </c>
      <c r="C443" s="2" t="s">
        <v>2076</v>
      </c>
      <c r="D443" s="2" t="s">
        <v>2077</v>
      </c>
      <c r="E443" s="2" t="s">
        <v>2078</v>
      </c>
      <c r="F443" s="2" t="s">
        <v>59</v>
      </c>
      <c r="G443" s="2" t="s">
        <v>2079</v>
      </c>
    </row>
    <row r="444" spans="1:7" ht="45" customHeight="1" x14ac:dyDescent="0.25">
      <c r="A444" s="2" t="s">
        <v>1330</v>
      </c>
      <c r="B444" s="2" t="s">
        <v>3301</v>
      </c>
      <c r="C444" s="2" t="s">
        <v>2081</v>
      </c>
      <c r="D444" s="2" t="s">
        <v>2082</v>
      </c>
      <c r="E444" s="2" t="s">
        <v>2083</v>
      </c>
      <c r="F444" s="2" t="s">
        <v>59</v>
      </c>
      <c r="G444" s="2" t="s">
        <v>2084</v>
      </c>
    </row>
    <row r="445" spans="1:7" ht="45" customHeight="1" x14ac:dyDescent="0.25">
      <c r="A445" s="2" t="s">
        <v>1335</v>
      </c>
      <c r="B445" s="2" t="s">
        <v>3302</v>
      </c>
      <c r="C445" s="2" t="s">
        <v>59</v>
      </c>
      <c r="D445" s="2" t="s">
        <v>59</v>
      </c>
      <c r="E445" s="2" t="s">
        <v>59</v>
      </c>
      <c r="F445" s="2" t="s">
        <v>1356</v>
      </c>
      <c r="G445" s="2" t="s">
        <v>1357</v>
      </c>
    </row>
    <row r="446" spans="1:7" ht="45" customHeight="1" x14ac:dyDescent="0.25">
      <c r="A446" s="2" t="s">
        <v>1335</v>
      </c>
      <c r="B446" s="2" t="s">
        <v>3303</v>
      </c>
      <c r="C446" s="2" t="s">
        <v>2048</v>
      </c>
      <c r="D446" s="2" t="s">
        <v>2049</v>
      </c>
      <c r="E446" s="2" t="s">
        <v>1603</v>
      </c>
      <c r="F446" s="2" t="s">
        <v>59</v>
      </c>
      <c r="G446" s="2" t="s">
        <v>2050</v>
      </c>
    </row>
    <row r="447" spans="1:7" ht="45" customHeight="1" x14ac:dyDescent="0.25">
      <c r="A447" s="2" t="s">
        <v>1335</v>
      </c>
      <c r="B447" s="2" t="s">
        <v>3304</v>
      </c>
      <c r="C447" s="2" t="s">
        <v>59</v>
      </c>
      <c r="D447" s="2" t="s">
        <v>59</v>
      </c>
      <c r="E447" s="2" t="s">
        <v>59</v>
      </c>
      <c r="F447" s="2" t="s">
        <v>2052</v>
      </c>
      <c r="G447" s="2" t="s">
        <v>2053</v>
      </c>
    </row>
    <row r="448" spans="1:7" ht="45" customHeight="1" x14ac:dyDescent="0.25">
      <c r="A448" s="2" t="s">
        <v>1335</v>
      </c>
      <c r="B448" s="2" t="s">
        <v>3305</v>
      </c>
      <c r="C448" s="2" t="s">
        <v>59</v>
      </c>
      <c r="D448" s="2" t="s">
        <v>59</v>
      </c>
      <c r="E448" s="2" t="s">
        <v>59</v>
      </c>
      <c r="F448" s="2" t="s">
        <v>244</v>
      </c>
      <c r="G448" s="2" t="s">
        <v>245</v>
      </c>
    </row>
    <row r="449" spans="1:7" ht="45" customHeight="1" x14ac:dyDescent="0.25">
      <c r="A449" s="2" t="s">
        <v>1335</v>
      </c>
      <c r="B449" s="2" t="s">
        <v>3306</v>
      </c>
      <c r="C449" s="2" t="s">
        <v>1088</v>
      </c>
      <c r="D449" s="2" t="s">
        <v>575</v>
      </c>
      <c r="E449" s="2" t="s">
        <v>1089</v>
      </c>
      <c r="F449" s="2" t="s">
        <v>59</v>
      </c>
      <c r="G449" s="2" t="s">
        <v>1090</v>
      </c>
    </row>
    <row r="450" spans="1:7" ht="45" customHeight="1" x14ac:dyDescent="0.25">
      <c r="A450" s="2" t="s">
        <v>1335</v>
      </c>
      <c r="B450" s="2" t="s">
        <v>3307</v>
      </c>
      <c r="C450" s="2" t="s">
        <v>2057</v>
      </c>
      <c r="D450" s="2" t="s">
        <v>2058</v>
      </c>
      <c r="E450" s="2" t="s">
        <v>2059</v>
      </c>
      <c r="F450" s="2" t="s">
        <v>59</v>
      </c>
      <c r="G450" s="2" t="s">
        <v>2060</v>
      </c>
    </row>
    <row r="451" spans="1:7" ht="45" customHeight="1" x14ac:dyDescent="0.25">
      <c r="A451" s="2" t="s">
        <v>1335</v>
      </c>
      <c r="B451" s="2" t="s">
        <v>3308</v>
      </c>
      <c r="C451" s="2" t="s">
        <v>59</v>
      </c>
      <c r="D451" s="2" t="s">
        <v>59</v>
      </c>
      <c r="E451" s="2" t="s">
        <v>59</v>
      </c>
      <c r="F451" s="2" t="s">
        <v>1316</v>
      </c>
      <c r="G451" s="2" t="s">
        <v>1317</v>
      </c>
    </row>
    <row r="452" spans="1:7" ht="45" customHeight="1" x14ac:dyDescent="0.25">
      <c r="A452" s="2" t="s">
        <v>1335</v>
      </c>
      <c r="B452" s="2" t="s">
        <v>3309</v>
      </c>
      <c r="C452" s="2" t="s">
        <v>1097</v>
      </c>
      <c r="D452" s="2" t="s">
        <v>1098</v>
      </c>
      <c r="E452" s="2" t="s">
        <v>1099</v>
      </c>
      <c r="F452" s="2" t="s">
        <v>59</v>
      </c>
      <c r="G452" s="2" t="s">
        <v>1100</v>
      </c>
    </row>
    <row r="453" spans="1:7" ht="45" customHeight="1" x14ac:dyDescent="0.25">
      <c r="A453" s="2" t="s">
        <v>1335</v>
      </c>
      <c r="B453" s="2" t="s">
        <v>3310</v>
      </c>
      <c r="C453" s="2" t="s">
        <v>59</v>
      </c>
      <c r="D453" s="2" t="s">
        <v>59</v>
      </c>
      <c r="E453" s="2" t="s">
        <v>59</v>
      </c>
      <c r="F453" s="2" t="s">
        <v>1324</v>
      </c>
      <c r="G453" s="2" t="s">
        <v>1325</v>
      </c>
    </row>
    <row r="454" spans="1:7" ht="45" customHeight="1" x14ac:dyDescent="0.25">
      <c r="A454" s="2" t="s">
        <v>1335</v>
      </c>
      <c r="B454" s="2" t="s">
        <v>3311</v>
      </c>
      <c r="C454" s="2" t="s">
        <v>59</v>
      </c>
      <c r="D454" s="2" t="s">
        <v>59</v>
      </c>
      <c r="E454" s="2" t="s">
        <v>59</v>
      </c>
      <c r="F454" s="2" t="s">
        <v>1370</v>
      </c>
      <c r="G454" s="2" t="s">
        <v>1371</v>
      </c>
    </row>
    <row r="455" spans="1:7" ht="45" customHeight="1" x14ac:dyDescent="0.25">
      <c r="A455" s="2" t="s">
        <v>1335</v>
      </c>
      <c r="B455" s="2" t="s">
        <v>3312</v>
      </c>
      <c r="C455" s="2" t="s">
        <v>59</v>
      </c>
      <c r="D455" s="2" t="s">
        <v>59</v>
      </c>
      <c r="E455" s="2" t="s">
        <v>59</v>
      </c>
      <c r="F455" s="2" t="s">
        <v>1377</v>
      </c>
      <c r="G455" s="2" t="s">
        <v>2066</v>
      </c>
    </row>
    <row r="456" spans="1:7" ht="45" customHeight="1" x14ac:dyDescent="0.25">
      <c r="A456" s="2" t="s">
        <v>1335</v>
      </c>
      <c r="B456" s="2" t="s">
        <v>3313</v>
      </c>
      <c r="C456" s="2" t="s">
        <v>59</v>
      </c>
      <c r="D456" s="2" t="s">
        <v>59</v>
      </c>
      <c r="E456" s="2" t="s">
        <v>59</v>
      </c>
      <c r="F456" s="2" t="s">
        <v>1107</v>
      </c>
      <c r="G456" s="2" t="s">
        <v>1108</v>
      </c>
    </row>
    <row r="457" spans="1:7" ht="45" customHeight="1" x14ac:dyDescent="0.25">
      <c r="A457" s="2" t="s">
        <v>1335</v>
      </c>
      <c r="B457" s="2" t="s">
        <v>3314</v>
      </c>
      <c r="C457" s="2" t="s">
        <v>59</v>
      </c>
      <c r="D457" s="2" t="s">
        <v>59</v>
      </c>
      <c r="E457" s="2" t="s">
        <v>59</v>
      </c>
      <c r="F457" s="2" t="s">
        <v>2069</v>
      </c>
      <c r="G457" s="2" t="s">
        <v>2070</v>
      </c>
    </row>
    <row r="458" spans="1:7" ht="45" customHeight="1" x14ac:dyDescent="0.25">
      <c r="A458" s="2" t="s">
        <v>1335</v>
      </c>
      <c r="B458" s="2" t="s">
        <v>3315</v>
      </c>
      <c r="C458" s="2" t="s">
        <v>59</v>
      </c>
      <c r="D458" s="2" t="s">
        <v>59</v>
      </c>
      <c r="E458" s="2" t="s">
        <v>59</v>
      </c>
      <c r="F458" s="2" t="s">
        <v>1363</v>
      </c>
      <c r="G458" s="2" t="s">
        <v>1364</v>
      </c>
    </row>
    <row r="459" spans="1:7" ht="45" customHeight="1" x14ac:dyDescent="0.25">
      <c r="A459" s="2" t="s">
        <v>1335</v>
      </c>
      <c r="B459" s="2" t="s">
        <v>3316</v>
      </c>
      <c r="C459" s="2" t="s">
        <v>59</v>
      </c>
      <c r="D459" s="2" t="s">
        <v>59</v>
      </c>
      <c r="E459" s="2" t="s">
        <v>59</v>
      </c>
      <c r="F459" s="2" t="s">
        <v>1348</v>
      </c>
      <c r="G459" s="2" t="s">
        <v>1349</v>
      </c>
    </row>
    <row r="460" spans="1:7" ht="45" customHeight="1" x14ac:dyDescent="0.25">
      <c r="A460" s="2" t="s">
        <v>1335</v>
      </c>
      <c r="B460" s="2" t="s">
        <v>3317</v>
      </c>
      <c r="C460" s="2" t="s">
        <v>59</v>
      </c>
      <c r="D460" s="2" t="s">
        <v>59</v>
      </c>
      <c r="E460" s="2" t="s">
        <v>59</v>
      </c>
      <c r="F460" s="2" t="s">
        <v>2074</v>
      </c>
      <c r="G460" s="2" t="s">
        <v>544</v>
      </c>
    </row>
    <row r="461" spans="1:7" ht="45" customHeight="1" x14ac:dyDescent="0.25">
      <c r="A461" s="2" t="s">
        <v>1335</v>
      </c>
      <c r="B461" s="2" t="s">
        <v>3318</v>
      </c>
      <c r="C461" s="2" t="s">
        <v>2076</v>
      </c>
      <c r="D461" s="2" t="s">
        <v>2077</v>
      </c>
      <c r="E461" s="2" t="s">
        <v>2078</v>
      </c>
      <c r="F461" s="2" t="s">
        <v>59</v>
      </c>
      <c r="G461" s="2" t="s">
        <v>2079</v>
      </c>
    </row>
    <row r="462" spans="1:7" ht="45" customHeight="1" x14ac:dyDescent="0.25">
      <c r="A462" s="2" t="s">
        <v>1335</v>
      </c>
      <c r="B462" s="2" t="s">
        <v>3319</v>
      </c>
      <c r="C462" s="2" t="s">
        <v>2081</v>
      </c>
      <c r="D462" s="2" t="s">
        <v>2082</v>
      </c>
      <c r="E462" s="2" t="s">
        <v>2083</v>
      </c>
      <c r="F462" s="2" t="s">
        <v>59</v>
      </c>
      <c r="G462" s="2" t="s">
        <v>2084</v>
      </c>
    </row>
    <row r="463" spans="1:7" ht="45" customHeight="1" x14ac:dyDescent="0.25">
      <c r="A463" s="2" t="s">
        <v>1340</v>
      </c>
      <c r="B463" s="2" t="s">
        <v>3320</v>
      </c>
      <c r="C463" s="2" t="s">
        <v>59</v>
      </c>
      <c r="D463" s="2" t="s">
        <v>59</v>
      </c>
      <c r="E463" s="2" t="s">
        <v>59</v>
      </c>
      <c r="F463" s="2" t="s">
        <v>1356</v>
      </c>
      <c r="G463" s="2" t="s">
        <v>1357</v>
      </c>
    </row>
    <row r="464" spans="1:7" ht="45" customHeight="1" x14ac:dyDescent="0.25">
      <c r="A464" s="2" t="s">
        <v>1340</v>
      </c>
      <c r="B464" s="2" t="s">
        <v>3321</v>
      </c>
      <c r="C464" s="2" t="s">
        <v>59</v>
      </c>
      <c r="D464" s="2" t="s">
        <v>59</v>
      </c>
      <c r="E464" s="2" t="s">
        <v>59</v>
      </c>
      <c r="F464" s="2" t="s">
        <v>2052</v>
      </c>
      <c r="G464" s="2" t="s">
        <v>2053</v>
      </c>
    </row>
    <row r="465" spans="1:7" ht="45" customHeight="1" x14ac:dyDescent="0.25">
      <c r="A465" s="2" t="s">
        <v>1340</v>
      </c>
      <c r="B465" s="2" t="s">
        <v>3322</v>
      </c>
      <c r="C465" s="2" t="s">
        <v>59</v>
      </c>
      <c r="D465" s="2" t="s">
        <v>59</v>
      </c>
      <c r="E465" s="2" t="s">
        <v>59</v>
      </c>
      <c r="F465" s="2" t="s">
        <v>1363</v>
      </c>
      <c r="G465" s="2" t="s">
        <v>1364</v>
      </c>
    </row>
    <row r="466" spans="1:7" ht="45" customHeight="1" x14ac:dyDescent="0.25">
      <c r="A466" s="2" t="s">
        <v>1340</v>
      </c>
      <c r="B466" s="2" t="s">
        <v>3323</v>
      </c>
      <c r="C466" s="2" t="s">
        <v>59</v>
      </c>
      <c r="D466" s="2" t="s">
        <v>59</v>
      </c>
      <c r="E466" s="2" t="s">
        <v>59</v>
      </c>
      <c r="F466" s="2" t="s">
        <v>2069</v>
      </c>
      <c r="G466" s="2" t="s">
        <v>2070</v>
      </c>
    </row>
    <row r="467" spans="1:7" ht="45" customHeight="1" x14ac:dyDescent="0.25">
      <c r="A467" s="2" t="s">
        <v>1340</v>
      </c>
      <c r="B467" s="2" t="s">
        <v>3324</v>
      </c>
      <c r="C467" s="2" t="s">
        <v>2048</v>
      </c>
      <c r="D467" s="2" t="s">
        <v>2049</v>
      </c>
      <c r="E467" s="2" t="s">
        <v>1603</v>
      </c>
      <c r="F467" s="2" t="s">
        <v>59</v>
      </c>
      <c r="G467" s="2" t="s">
        <v>2050</v>
      </c>
    </row>
    <row r="468" spans="1:7" ht="45" customHeight="1" x14ac:dyDescent="0.25">
      <c r="A468" s="2" t="s">
        <v>1340</v>
      </c>
      <c r="B468" s="2" t="s">
        <v>3325</v>
      </c>
      <c r="C468" s="2" t="s">
        <v>59</v>
      </c>
      <c r="D468" s="2" t="s">
        <v>59</v>
      </c>
      <c r="E468" s="2" t="s">
        <v>59</v>
      </c>
      <c r="F468" s="2" t="s">
        <v>1370</v>
      </c>
      <c r="G468" s="2" t="s">
        <v>1371</v>
      </c>
    </row>
    <row r="469" spans="1:7" ht="45" customHeight="1" x14ac:dyDescent="0.25">
      <c r="A469" s="2" t="s">
        <v>1340</v>
      </c>
      <c r="B469" s="2" t="s">
        <v>3326</v>
      </c>
      <c r="C469" s="2" t="s">
        <v>59</v>
      </c>
      <c r="D469" s="2" t="s">
        <v>59</v>
      </c>
      <c r="E469" s="2" t="s">
        <v>59</v>
      </c>
      <c r="F469" s="2" t="s">
        <v>1377</v>
      </c>
      <c r="G469" s="2" t="s">
        <v>2066</v>
      </c>
    </row>
    <row r="470" spans="1:7" ht="45" customHeight="1" x14ac:dyDescent="0.25">
      <c r="A470" s="2" t="s">
        <v>1340</v>
      </c>
      <c r="B470" s="2" t="s">
        <v>3327</v>
      </c>
      <c r="C470" s="2" t="s">
        <v>2057</v>
      </c>
      <c r="D470" s="2" t="s">
        <v>2058</v>
      </c>
      <c r="E470" s="2" t="s">
        <v>2059</v>
      </c>
      <c r="F470" s="2" t="s">
        <v>59</v>
      </c>
      <c r="G470" s="2" t="s">
        <v>2060</v>
      </c>
    </row>
    <row r="471" spans="1:7" ht="45" customHeight="1" x14ac:dyDescent="0.25">
      <c r="A471" s="2" t="s">
        <v>1340</v>
      </c>
      <c r="B471" s="2" t="s">
        <v>3328</v>
      </c>
      <c r="C471" s="2" t="s">
        <v>1097</v>
      </c>
      <c r="D471" s="2" t="s">
        <v>1098</v>
      </c>
      <c r="E471" s="2" t="s">
        <v>1099</v>
      </c>
      <c r="F471" s="2" t="s">
        <v>59</v>
      </c>
      <c r="G471" s="2" t="s">
        <v>1100</v>
      </c>
    </row>
    <row r="472" spans="1:7" ht="45" customHeight="1" x14ac:dyDescent="0.25">
      <c r="A472" s="2" t="s">
        <v>1340</v>
      </c>
      <c r="B472" s="2" t="s">
        <v>3329</v>
      </c>
      <c r="C472" s="2" t="s">
        <v>59</v>
      </c>
      <c r="D472" s="2" t="s">
        <v>59</v>
      </c>
      <c r="E472" s="2" t="s">
        <v>59</v>
      </c>
      <c r="F472" s="2" t="s">
        <v>244</v>
      </c>
      <c r="G472" s="2" t="s">
        <v>245</v>
      </c>
    </row>
    <row r="473" spans="1:7" ht="45" customHeight="1" x14ac:dyDescent="0.25">
      <c r="A473" s="2" t="s">
        <v>1340</v>
      </c>
      <c r="B473" s="2" t="s">
        <v>3330</v>
      </c>
      <c r="C473" s="2" t="s">
        <v>2081</v>
      </c>
      <c r="D473" s="2" t="s">
        <v>2082</v>
      </c>
      <c r="E473" s="2" t="s">
        <v>2083</v>
      </c>
      <c r="F473" s="2" t="s">
        <v>59</v>
      </c>
      <c r="G473" s="2" t="s">
        <v>2084</v>
      </c>
    </row>
    <row r="474" spans="1:7" ht="45" customHeight="1" x14ac:dyDescent="0.25">
      <c r="A474" s="2" t="s">
        <v>1340</v>
      </c>
      <c r="B474" s="2" t="s">
        <v>3331</v>
      </c>
      <c r="C474" s="2" t="s">
        <v>59</v>
      </c>
      <c r="D474" s="2" t="s">
        <v>59</v>
      </c>
      <c r="E474" s="2" t="s">
        <v>59</v>
      </c>
      <c r="F474" s="2" t="s">
        <v>1348</v>
      </c>
      <c r="G474" s="2" t="s">
        <v>1349</v>
      </c>
    </row>
    <row r="475" spans="1:7" ht="45" customHeight="1" x14ac:dyDescent="0.25">
      <c r="A475" s="2" t="s">
        <v>1355</v>
      </c>
      <c r="B475" s="2" t="s">
        <v>3332</v>
      </c>
      <c r="C475" s="2" t="s">
        <v>59</v>
      </c>
      <c r="D475" s="2" t="s">
        <v>59</v>
      </c>
      <c r="E475" s="2" t="s">
        <v>59</v>
      </c>
      <c r="F475" s="2" t="s">
        <v>1356</v>
      </c>
      <c r="G475" s="2" t="s">
        <v>1357</v>
      </c>
    </row>
    <row r="476" spans="1:7" ht="45" customHeight="1" x14ac:dyDescent="0.25">
      <c r="A476" s="2" t="s">
        <v>1355</v>
      </c>
      <c r="B476" s="2" t="s">
        <v>3333</v>
      </c>
      <c r="C476" s="2" t="s">
        <v>59</v>
      </c>
      <c r="D476" s="2" t="s">
        <v>59</v>
      </c>
      <c r="E476" s="2" t="s">
        <v>59</v>
      </c>
      <c r="F476" s="2" t="s">
        <v>2052</v>
      </c>
      <c r="G476" s="2" t="s">
        <v>2053</v>
      </c>
    </row>
    <row r="477" spans="1:7" ht="45" customHeight="1" x14ac:dyDescent="0.25">
      <c r="A477" s="2" t="s">
        <v>1355</v>
      </c>
      <c r="B477" s="2" t="s">
        <v>3334</v>
      </c>
      <c r="C477" s="2" t="s">
        <v>59</v>
      </c>
      <c r="D477" s="2" t="s">
        <v>59</v>
      </c>
      <c r="E477" s="2" t="s">
        <v>59</v>
      </c>
      <c r="F477" s="2" t="s">
        <v>1363</v>
      </c>
      <c r="G477" s="2" t="s">
        <v>1364</v>
      </c>
    </row>
    <row r="478" spans="1:7" ht="45" customHeight="1" x14ac:dyDescent="0.25">
      <c r="A478" s="2" t="s">
        <v>1355</v>
      </c>
      <c r="B478" s="2" t="s">
        <v>3335</v>
      </c>
      <c r="C478" s="2" t="s">
        <v>59</v>
      </c>
      <c r="D478" s="2" t="s">
        <v>59</v>
      </c>
      <c r="E478" s="2" t="s">
        <v>59</v>
      </c>
      <c r="F478" s="2" t="s">
        <v>2069</v>
      </c>
      <c r="G478" s="2" t="s">
        <v>2070</v>
      </c>
    </row>
    <row r="479" spans="1:7" ht="45" customHeight="1" x14ac:dyDescent="0.25">
      <c r="A479" s="2" t="s">
        <v>1355</v>
      </c>
      <c r="B479" s="2" t="s">
        <v>3336</v>
      </c>
      <c r="C479" s="2" t="s">
        <v>2048</v>
      </c>
      <c r="D479" s="2" t="s">
        <v>2049</v>
      </c>
      <c r="E479" s="2" t="s">
        <v>1603</v>
      </c>
      <c r="F479" s="2" t="s">
        <v>59</v>
      </c>
      <c r="G479" s="2" t="s">
        <v>2050</v>
      </c>
    </row>
    <row r="480" spans="1:7" ht="45" customHeight="1" x14ac:dyDescent="0.25">
      <c r="A480" s="2" t="s">
        <v>1355</v>
      </c>
      <c r="B480" s="2" t="s">
        <v>3337</v>
      </c>
      <c r="C480" s="2" t="s">
        <v>59</v>
      </c>
      <c r="D480" s="2" t="s">
        <v>59</v>
      </c>
      <c r="E480" s="2" t="s">
        <v>59</v>
      </c>
      <c r="F480" s="2" t="s">
        <v>1370</v>
      </c>
      <c r="G480" s="2" t="s">
        <v>1371</v>
      </c>
    </row>
    <row r="481" spans="1:7" ht="45" customHeight="1" x14ac:dyDescent="0.25">
      <c r="A481" s="2" t="s">
        <v>1355</v>
      </c>
      <c r="B481" s="2" t="s">
        <v>3338</v>
      </c>
      <c r="C481" s="2" t="s">
        <v>59</v>
      </c>
      <c r="D481" s="2" t="s">
        <v>59</v>
      </c>
      <c r="E481" s="2" t="s">
        <v>59</v>
      </c>
      <c r="F481" s="2" t="s">
        <v>1377</v>
      </c>
      <c r="G481" s="2" t="s">
        <v>2066</v>
      </c>
    </row>
    <row r="482" spans="1:7" ht="45" customHeight="1" x14ac:dyDescent="0.25">
      <c r="A482" s="2" t="s">
        <v>1355</v>
      </c>
      <c r="B482" s="2" t="s">
        <v>3339</v>
      </c>
      <c r="C482" s="2" t="s">
        <v>2057</v>
      </c>
      <c r="D482" s="2" t="s">
        <v>2058</v>
      </c>
      <c r="E482" s="2" t="s">
        <v>2059</v>
      </c>
      <c r="F482" s="2" t="s">
        <v>59</v>
      </c>
      <c r="G482" s="2" t="s">
        <v>2060</v>
      </c>
    </row>
    <row r="483" spans="1:7" ht="45" customHeight="1" x14ac:dyDescent="0.25">
      <c r="A483" s="2" t="s">
        <v>1355</v>
      </c>
      <c r="B483" s="2" t="s">
        <v>3340</v>
      </c>
      <c r="C483" s="2" t="s">
        <v>1097</v>
      </c>
      <c r="D483" s="2" t="s">
        <v>1098</v>
      </c>
      <c r="E483" s="2" t="s">
        <v>1099</v>
      </c>
      <c r="F483" s="2" t="s">
        <v>59</v>
      </c>
      <c r="G483" s="2" t="s">
        <v>1100</v>
      </c>
    </row>
    <row r="484" spans="1:7" ht="45" customHeight="1" x14ac:dyDescent="0.25">
      <c r="A484" s="2" t="s">
        <v>1355</v>
      </c>
      <c r="B484" s="2" t="s">
        <v>3341</v>
      </c>
      <c r="C484" s="2" t="s">
        <v>59</v>
      </c>
      <c r="D484" s="2" t="s">
        <v>59</v>
      </c>
      <c r="E484" s="2" t="s">
        <v>59</v>
      </c>
      <c r="F484" s="2" t="s">
        <v>244</v>
      </c>
      <c r="G484" s="2" t="s">
        <v>245</v>
      </c>
    </row>
    <row r="485" spans="1:7" ht="45" customHeight="1" x14ac:dyDescent="0.25">
      <c r="A485" s="2" t="s">
        <v>1355</v>
      </c>
      <c r="B485" s="2" t="s">
        <v>3342</v>
      </c>
      <c r="C485" s="2" t="s">
        <v>2081</v>
      </c>
      <c r="D485" s="2" t="s">
        <v>2082</v>
      </c>
      <c r="E485" s="2" t="s">
        <v>2083</v>
      </c>
      <c r="F485" s="2" t="s">
        <v>59</v>
      </c>
      <c r="G485" s="2" t="s">
        <v>2084</v>
      </c>
    </row>
    <row r="486" spans="1:7" ht="45" customHeight="1" x14ac:dyDescent="0.25">
      <c r="A486" s="2" t="s">
        <v>1355</v>
      </c>
      <c r="B486" s="2" t="s">
        <v>3343</v>
      </c>
      <c r="C486" s="2" t="s">
        <v>59</v>
      </c>
      <c r="D486" s="2" t="s">
        <v>59</v>
      </c>
      <c r="E486" s="2" t="s">
        <v>59</v>
      </c>
      <c r="F486" s="2" t="s">
        <v>1348</v>
      </c>
      <c r="G486" s="2" t="s">
        <v>1349</v>
      </c>
    </row>
    <row r="487" spans="1:7" ht="45" customHeight="1" x14ac:dyDescent="0.25">
      <c r="A487" s="2" t="s">
        <v>1362</v>
      </c>
      <c r="B487" s="2" t="s">
        <v>3344</v>
      </c>
      <c r="C487" s="2" t="s">
        <v>59</v>
      </c>
      <c r="D487" s="2" t="s">
        <v>59</v>
      </c>
      <c r="E487" s="2" t="s">
        <v>59</v>
      </c>
      <c r="F487" s="2" t="s">
        <v>1356</v>
      </c>
      <c r="G487" s="2" t="s">
        <v>1357</v>
      </c>
    </row>
    <row r="488" spans="1:7" ht="45" customHeight="1" x14ac:dyDescent="0.25">
      <c r="A488" s="2" t="s">
        <v>1362</v>
      </c>
      <c r="B488" s="2" t="s">
        <v>3345</v>
      </c>
      <c r="C488" s="2" t="s">
        <v>59</v>
      </c>
      <c r="D488" s="2" t="s">
        <v>59</v>
      </c>
      <c r="E488" s="2" t="s">
        <v>59</v>
      </c>
      <c r="F488" s="2" t="s">
        <v>2052</v>
      </c>
      <c r="G488" s="2" t="s">
        <v>2053</v>
      </c>
    </row>
    <row r="489" spans="1:7" ht="45" customHeight="1" x14ac:dyDescent="0.25">
      <c r="A489" s="2" t="s">
        <v>1362</v>
      </c>
      <c r="B489" s="2" t="s">
        <v>3346</v>
      </c>
      <c r="C489" s="2" t="s">
        <v>59</v>
      </c>
      <c r="D489" s="2" t="s">
        <v>59</v>
      </c>
      <c r="E489" s="2" t="s">
        <v>59</v>
      </c>
      <c r="F489" s="2" t="s">
        <v>1363</v>
      </c>
      <c r="G489" s="2" t="s">
        <v>1364</v>
      </c>
    </row>
    <row r="490" spans="1:7" ht="45" customHeight="1" x14ac:dyDescent="0.25">
      <c r="A490" s="2" t="s">
        <v>1362</v>
      </c>
      <c r="B490" s="2" t="s">
        <v>3347</v>
      </c>
      <c r="C490" s="2" t="s">
        <v>59</v>
      </c>
      <c r="D490" s="2" t="s">
        <v>59</v>
      </c>
      <c r="E490" s="2" t="s">
        <v>59</v>
      </c>
      <c r="F490" s="2" t="s">
        <v>2069</v>
      </c>
      <c r="G490" s="2" t="s">
        <v>2070</v>
      </c>
    </row>
    <row r="491" spans="1:7" ht="45" customHeight="1" x14ac:dyDescent="0.25">
      <c r="A491" s="2" t="s">
        <v>1362</v>
      </c>
      <c r="B491" s="2" t="s">
        <v>3348</v>
      </c>
      <c r="C491" s="2" t="s">
        <v>2048</v>
      </c>
      <c r="D491" s="2" t="s">
        <v>2049</v>
      </c>
      <c r="E491" s="2" t="s">
        <v>1603</v>
      </c>
      <c r="F491" s="2" t="s">
        <v>59</v>
      </c>
      <c r="G491" s="2" t="s">
        <v>2050</v>
      </c>
    </row>
    <row r="492" spans="1:7" ht="45" customHeight="1" x14ac:dyDescent="0.25">
      <c r="A492" s="2" t="s">
        <v>1362</v>
      </c>
      <c r="B492" s="2" t="s">
        <v>3349</v>
      </c>
      <c r="C492" s="2" t="s">
        <v>59</v>
      </c>
      <c r="D492" s="2" t="s">
        <v>59</v>
      </c>
      <c r="E492" s="2" t="s">
        <v>59</v>
      </c>
      <c r="F492" s="2" t="s">
        <v>1370</v>
      </c>
      <c r="G492" s="2" t="s">
        <v>1371</v>
      </c>
    </row>
    <row r="493" spans="1:7" ht="45" customHeight="1" x14ac:dyDescent="0.25">
      <c r="A493" s="2" t="s">
        <v>1362</v>
      </c>
      <c r="B493" s="2" t="s">
        <v>3350</v>
      </c>
      <c r="C493" s="2" t="s">
        <v>59</v>
      </c>
      <c r="D493" s="2" t="s">
        <v>59</v>
      </c>
      <c r="E493" s="2" t="s">
        <v>59</v>
      </c>
      <c r="F493" s="2" t="s">
        <v>1377</v>
      </c>
      <c r="G493" s="2" t="s">
        <v>2066</v>
      </c>
    </row>
    <row r="494" spans="1:7" ht="45" customHeight="1" x14ac:dyDescent="0.25">
      <c r="A494" s="2" t="s">
        <v>1362</v>
      </c>
      <c r="B494" s="2" t="s">
        <v>3351</v>
      </c>
      <c r="C494" s="2" t="s">
        <v>2057</v>
      </c>
      <c r="D494" s="2" t="s">
        <v>2058</v>
      </c>
      <c r="E494" s="2" t="s">
        <v>2059</v>
      </c>
      <c r="F494" s="2" t="s">
        <v>59</v>
      </c>
      <c r="G494" s="2" t="s">
        <v>2060</v>
      </c>
    </row>
    <row r="495" spans="1:7" ht="45" customHeight="1" x14ac:dyDescent="0.25">
      <c r="A495" s="2" t="s">
        <v>1362</v>
      </c>
      <c r="B495" s="2" t="s">
        <v>3352</v>
      </c>
      <c r="C495" s="2" t="s">
        <v>1097</v>
      </c>
      <c r="D495" s="2" t="s">
        <v>1098</v>
      </c>
      <c r="E495" s="2" t="s">
        <v>1099</v>
      </c>
      <c r="F495" s="2" t="s">
        <v>59</v>
      </c>
      <c r="G495" s="2" t="s">
        <v>1100</v>
      </c>
    </row>
    <row r="496" spans="1:7" ht="45" customHeight="1" x14ac:dyDescent="0.25">
      <c r="A496" s="2" t="s">
        <v>1362</v>
      </c>
      <c r="B496" s="2" t="s">
        <v>3353</v>
      </c>
      <c r="C496" s="2" t="s">
        <v>59</v>
      </c>
      <c r="D496" s="2" t="s">
        <v>59</v>
      </c>
      <c r="E496" s="2" t="s">
        <v>59</v>
      </c>
      <c r="F496" s="2" t="s">
        <v>244</v>
      </c>
      <c r="G496" s="2" t="s">
        <v>245</v>
      </c>
    </row>
    <row r="497" spans="1:7" ht="45" customHeight="1" x14ac:dyDescent="0.25">
      <c r="A497" s="2" t="s">
        <v>1362</v>
      </c>
      <c r="B497" s="2" t="s">
        <v>3354</v>
      </c>
      <c r="C497" s="2" t="s">
        <v>2081</v>
      </c>
      <c r="D497" s="2" t="s">
        <v>2082</v>
      </c>
      <c r="E497" s="2" t="s">
        <v>2083</v>
      </c>
      <c r="F497" s="2" t="s">
        <v>59</v>
      </c>
      <c r="G497" s="2" t="s">
        <v>2084</v>
      </c>
    </row>
    <row r="498" spans="1:7" ht="45" customHeight="1" x14ac:dyDescent="0.25">
      <c r="A498" s="2" t="s">
        <v>1362</v>
      </c>
      <c r="B498" s="2" t="s">
        <v>3355</v>
      </c>
      <c r="C498" s="2" t="s">
        <v>59</v>
      </c>
      <c r="D498" s="2" t="s">
        <v>59</v>
      </c>
      <c r="E498" s="2" t="s">
        <v>59</v>
      </c>
      <c r="F498" s="2" t="s">
        <v>1348</v>
      </c>
      <c r="G498" s="2" t="s">
        <v>1349</v>
      </c>
    </row>
    <row r="499" spans="1:7" ht="45" customHeight="1" x14ac:dyDescent="0.25">
      <c r="A499" s="2" t="s">
        <v>1369</v>
      </c>
      <c r="B499" s="2" t="s">
        <v>3356</v>
      </c>
      <c r="C499" s="2" t="s">
        <v>59</v>
      </c>
      <c r="D499" s="2" t="s">
        <v>59</v>
      </c>
      <c r="E499" s="2" t="s">
        <v>59</v>
      </c>
      <c r="F499" s="2" t="s">
        <v>1356</v>
      </c>
      <c r="G499" s="2" t="s">
        <v>1357</v>
      </c>
    </row>
    <row r="500" spans="1:7" ht="45" customHeight="1" x14ac:dyDescent="0.25">
      <c r="A500" s="2" t="s">
        <v>1369</v>
      </c>
      <c r="B500" s="2" t="s">
        <v>3357</v>
      </c>
      <c r="C500" s="2" t="s">
        <v>59</v>
      </c>
      <c r="D500" s="2" t="s">
        <v>59</v>
      </c>
      <c r="E500" s="2" t="s">
        <v>59</v>
      </c>
      <c r="F500" s="2" t="s">
        <v>2052</v>
      </c>
      <c r="G500" s="2" t="s">
        <v>2053</v>
      </c>
    </row>
    <row r="501" spans="1:7" ht="45" customHeight="1" x14ac:dyDescent="0.25">
      <c r="A501" s="2" t="s">
        <v>1369</v>
      </c>
      <c r="B501" s="2" t="s">
        <v>3358</v>
      </c>
      <c r="C501" s="2" t="s">
        <v>59</v>
      </c>
      <c r="D501" s="2" t="s">
        <v>59</v>
      </c>
      <c r="E501" s="2" t="s">
        <v>59</v>
      </c>
      <c r="F501" s="2" t="s">
        <v>1363</v>
      </c>
      <c r="G501" s="2" t="s">
        <v>1364</v>
      </c>
    </row>
    <row r="502" spans="1:7" ht="45" customHeight="1" x14ac:dyDescent="0.25">
      <c r="A502" s="2" t="s">
        <v>1369</v>
      </c>
      <c r="B502" s="2" t="s">
        <v>3359</v>
      </c>
      <c r="C502" s="2" t="s">
        <v>59</v>
      </c>
      <c r="D502" s="2" t="s">
        <v>59</v>
      </c>
      <c r="E502" s="2" t="s">
        <v>59</v>
      </c>
      <c r="F502" s="2" t="s">
        <v>2069</v>
      </c>
      <c r="G502" s="2" t="s">
        <v>2070</v>
      </c>
    </row>
    <row r="503" spans="1:7" ht="45" customHeight="1" x14ac:dyDescent="0.25">
      <c r="A503" s="2" t="s">
        <v>1369</v>
      </c>
      <c r="B503" s="2" t="s">
        <v>3360</v>
      </c>
      <c r="C503" s="2" t="s">
        <v>2048</v>
      </c>
      <c r="D503" s="2" t="s">
        <v>2049</v>
      </c>
      <c r="E503" s="2" t="s">
        <v>1603</v>
      </c>
      <c r="F503" s="2" t="s">
        <v>59</v>
      </c>
      <c r="G503" s="2" t="s">
        <v>2050</v>
      </c>
    </row>
    <row r="504" spans="1:7" ht="45" customHeight="1" x14ac:dyDescent="0.25">
      <c r="A504" s="2" t="s">
        <v>1369</v>
      </c>
      <c r="B504" s="2" t="s">
        <v>3361</v>
      </c>
      <c r="C504" s="2" t="s">
        <v>59</v>
      </c>
      <c r="D504" s="2" t="s">
        <v>59</v>
      </c>
      <c r="E504" s="2" t="s">
        <v>59</v>
      </c>
      <c r="F504" s="2" t="s">
        <v>1370</v>
      </c>
      <c r="G504" s="2" t="s">
        <v>1371</v>
      </c>
    </row>
    <row r="505" spans="1:7" ht="45" customHeight="1" x14ac:dyDescent="0.25">
      <c r="A505" s="2" t="s">
        <v>1369</v>
      </c>
      <c r="B505" s="2" t="s">
        <v>3362</v>
      </c>
      <c r="C505" s="2" t="s">
        <v>59</v>
      </c>
      <c r="D505" s="2" t="s">
        <v>59</v>
      </c>
      <c r="E505" s="2" t="s">
        <v>59</v>
      </c>
      <c r="F505" s="2" t="s">
        <v>1377</v>
      </c>
      <c r="G505" s="2" t="s">
        <v>2066</v>
      </c>
    </row>
    <row r="506" spans="1:7" ht="45" customHeight="1" x14ac:dyDescent="0.25">
      <c r="A506" s="2" t="s">
        <v>1369</v>
      </c>
      <c r="B506" s="2" t="s">
        <v>3363</v>
      </c>
      <c r="C506" s="2" t="s">
        <v>2057</v>
      </c>
      <c r="D506" s="2" t="s">
        <v>2058</v>
      </c>
      <c r="E506" s="2" t="s">
        <v>2059</v>
      </c>
      <c r="F506" s="2" t="s">
        <v>59</v>
      </c>
      <c r="G506" s="2" t="s">
        <v>2060</v>
      </c>
    </row>
    <row r="507" spans="1:7" ht="45" customHeight="1" x14ac:dyDescent="0.25">
      <c r="A507" s="2" t="s">
        <v>1369</v>
      </c>
      <c r="B507" s="2" t="s">
        <v>3364</v>
      </c>
      <c r="C507" s="2" t="s">
        <v>1097</v>
      </c>
      <c r="D507" s="2" t="s">
        <v>1098</v>
      </c>
      <c r="E507" s="2" t="s">
        <v>1099</v>
      </c>
      <c r="F507" s="2" t="s">
        <v>59</v>
      </c>
      <c r="G507" s="2" t="s">
        <v>1100</v>
      </c>
    </row>
    <row r="508" spans="1:7" ht="45" customHeight="1" x14ac:dyDescent="0.25">
      <c r="A508" s="2" t="s">
        <v>1369</v>
      </c>
      <c r="B508" s="2" t="s">
        <v>3365</v>
      </c>
      <c r="C508" s="2" t="s">
        <v>59</v>
      </c>
      <c r="D508" s="2" t="s">
        <v>59</v>
      </c>
      <c r="E508" s="2" t="s">
        <v>59</v>
      </c>
      <c r="F508" s="2" t="s">
        <v>244</v>
      </c>
      <c r="G508" s="2" t="s">
        <v>245</v>
      </c>
    </row>
    <row r="509" spans="1:7" ht="45" customHeight="1" x14ac:dyDescent="0.25">
      <c r="A509" s="2" t="s">
        <v>1369</v>
      </c>
      <c r="B509" s="2" t="s">
        <v>3366</v>
      </c>
      <c r="C509" s="2" t="s">
        <v>2081</v>
      </c>
      <c r="D509" s="2" t="s">
        <v>2082</v>
      </c>
      <c r="E509" s="2" t="s">
        <v>2083</v>
      </c>
      <c r="F509" s="2" t="s">
        <v>59</v>
      </c>
      <c r="G509" s="2" t="s">
        <v>2084</v>
      </c>
    </row>
    <row r="510" spans="1:7" ht="45" customHeight="1" x14ac:dyDescent="0.25">
      <c r="A510" s="2" t="s">
        <v>1369</v>
      </c>
      <c r="B510" s="2" t="s">
        <v>3367</v>
      </c>
      <c r="C510" s="2" t="s">
        <v>59</v>
      </c>
      <c r="D510" s="2" t="s">
        <v>59</v>
      </c>
      <c r="E510" s="2" t="s">
        <v>59</v>
      </c>
      <c r="F510" s="2" t="s">
        <v>1348</v>
      </c>
      <c r="G510" s="2" t="s">
        <v>1349</v>
      </c>
    </row>
    <row r="511" spans="1:7" ht="45" customHeight="1" x14ac:dyDescent="0.25">
      <c r="A511" s="2" t="s">
        <v>1376</v>
      </c>
      <c r="B511" s="2" t="s">
        <v>3368</v>
      </c>
      <c r="C511" s="2" t="s">
        <v>59</v>
      </c>
      <c r="D511" s="2" t="s">
        <v>59</v>
      </c>
      <c r="E511" s="2" t="s">
        <v>59</v>
      </c>
      <c r="F511" s="2" t="s">
        <v>1356</v>
      </c>
      <c r="G511" s="2" t="s">
        <v>1357</v>
      </c>
    </row>
    <row r="512" spans="1:7" ht="45" customHeight="1" x14ac:dyDescent="0.25">
      <c r="A512" s="2" t="s">
        <v>1376</v>
      </c>
      <c r="B512" s="2" t="s">
        <v>3369</v>
      </c>
      <c r="C512" s="2" t="s">
        <v>59</v>
      </c>
      <c r="D512" s="2" t="s">
        <v>59</v>
      </c>
      <c r="E512" s="2" t="s">
        <v>59</v>
      </c>
      <c r="F512" s="2" t="s">
        <v>2052</v>
      </c>
      <c r="G512" s="2" t="s">
        <v>2053</v>
      </c>
    </row>
    <row r="513" spans="1:7" ht="45" customHeight="1" x14ac:dyDescent="0.25">
      <c r="A513" s="2" t="s">
        <v>1376</v>
      </c>
      <c r="B513" s="2" t="s">
        <v>3370</v>
      </c>
      <c r="C513" s="2" t="s">
        <v>59</v>
      </c>
      <c r="D513" s="2" t="s">
        <v>59</v>
      </c>
      <c r="E513" s="2" t="s">
        <v>59</v>
      </c>
      <c r="F513" s="2" t="s">
        <v>1363</v>
      </c>
      <c r="G513" s="2" t="s">
        <v>1364</v>
      </c>
    </row>
    <row r="514" spans="1:7" ht="45" customHeight="1" x14ac:dyDescent="0.25">
      <c r="A514" s="2" t="s">
        <v>1376</v>
      </c>
      <c r="B514" s="2" t="s">
        <v>3371</v>
      </c>
      <c r="C514" s="2" t="s">
        <v>59</v>
      </c>
      <c r="D514" s="2" t="s">
        <v>59</v>
      </c>
      <c r="E514" s="2" t="s">
        <v>59</v>
      </c>
      <c r="F514" s="2" t="s">
        <v>2069</v>
      </c>
      <c r="G514" s="2" t="s">
        <v>2070</v>
      </c>
    </row>
    <row r="515" spans="1:7" ht="45" customHeight="1" x14ac:dyDescent="0.25">
      <c r="A515" s="2" t="s">
        <v>1376</v>
      </c>
      <c r="B515" s="2" t="s">
        <v>3372</v>
      </c>
      <c r="C515" s="2" t="s">
        <v>2048</v>
      </c>
      <c r="D515" s="2" t="s">
        <v>2049</v>
      </c>
      <c r="E515" s="2" t="s">
        <v>1603</v>
      </c>
      <c r="F515" s="2" t="s">
        <v>59</v>
      </c>
      <c r="G515" s="2" t="s">
        <v>2050</v>
      </c>
    </row>
    <row r="516" spans="1:7" ht="45" customHeight="1" x14ac:dyDescent="0.25">
      <c r="A516" s="2" t="s">
        <v>1376</v>
      </c>
      <c r="B516" s="2" t="s">
        <v>3373</v>
      </c>
      <c r="C516" s="2" t="s">
        <v>59</v>
      </c>
      <c r="D516" s="2" t="s">
        <v>59</v>
      </c>
      <c r="E516" s="2" t="s">
        <v>59</v>
      </c>
      <c r="F516" s="2" t="s">
        <v>1370</v>
      </c>
      <c r="G516" s="2" t="s">
        <v>1371</v>
      </c>
    </row>
    <row r="517" spans="1:7" ht="45" customHeight="1" x14ac:dyDescent="0.25">
      <c r="A517" s="2" t="s">
        <v>1376</v>
      </c>
      <c r="B517" s="2" t="s">
        <v>3374</v>
      </c>
      <c r="C517" s="2" t="s">
        <v>59</v>
      </c>
      <c r="D517" s="2" t="s">
        <v>59</v>
      </c>
      <c r="E517" s="2" t="s">
        <v>59</v>
      </c>
      <c r="F517" s="2" t="s">
        <v>1377</v>
      </c>
      <c r="G517" s="2" t="s">
        <v>2066</v>
      </c>
    </row>
    <row r="518" spans="1:7" ht="45" customHeight="1" x14ac:dyDescent="0.25">
      <c r="A518" s="2" t="s">
        <v>1376</v>
      </c>
      <c r="B518" s="2" t="s">
        <v>3375</v>
      </c>
      <c r="C518" s="2" t="s">
        <v>2057</v>
      </c>
      <c r="D518" s="2" t="s">
        <v>2058</v>
      </c>
      <c r="E518" s="2" t="s">
        <v>2059</v>
      </c>
      <c r="F518" s="2" t="s">
        <v>59</v>
      </c>
      <c r="G518" s="2" t="s">
        <v>2060</v>
      </c>
    </row>
    <row r="519" spans="1:7" ht="45" customHeight="1" x14ac:dyDescent="0.25">
      <c r="A519" s="2" t="s">
        <v>1376</v>
      </c>
      <c r="B519" s="2" t="s">
        <v>3376</v>
      </c>
      <c r="C519" s="2" t="s">
        <v>1097</v>
      </c>
      <c r="D519" s="2" t="s">
        <v>1098</v>
      </c>
      <c r="E519" s="2" t="s">
        <v>1099</v>
      </c>
      <c r="F519" s="2" t="s">
        <v>59</v>
      </c>
      <c r="G519" s="2" t="s">
        <v>1100</v>
      </c>
    </row>
    <row r="520" spans="1:7" ht="45" customHeight="1" x14ac:dyDescent="0.25">
      <c r="A520" s="2" t="s">
        <v>1376</v>
      </c>
      <c r="B520" s="2" t="s">
        <v>3377</v>
      </c>
      <c r="C520" s="2" t="s">
        <v>59</v>
      </c>
      <c r="D520" s="2" t="s">
        <v>59</v>
      </c>
      <c r="E520" s="2" t="s">
        <v>59</v>
      </c>
      <c r="F520" s="2" t="s">
        <v>244</v>
      </c>
      <c r="G520" s="2" t="s">
        <v>245</v>
      </c>
    </row>
    <row r="521" spans="1:7" ht="45" customHeight="1" x14ac:dyDescent="0.25">
      <c r="A521" s="2" t="s">
        <v>1376</v>
      </c>
      <c r="B521" s="2" t="s">
        <v>3378</v>
      </c>
      <c r="C521" s="2" t="s">
        <v>2081</v>
      </c>
      <c r="D521" s="2" t="s">
        <v>2082</v>
      </c>
      <c r="E521" s="2" t="s">
        <v>2083</v>
      </c>
      <c r="F521" s="2" t="s">
        <v>59</v>
      </c>
      <c r="G521" s="2" t="s">
        <v>2084</v>
      </c>
    </row>
    <row r="522" spans="1:7" ht="45" customHeight="1" x14ac:dyDescent="0.25">
      <c r="A522" s="2" t="s">
        <v>1376</v>
      </c>
      <c r="B522" s="2" t="s">
        <v>3379</v>
      </c>
      <c r="C522" s="2" t="s">
        <v>59</v>
      </c>
      <c r="D522" s="2" t="s">
        <v>59</v>
      </c>
      <c r="E522" s="2" t="s">
        <v>59</v>
      </c>
      <c r="F522" s="2" t="s">
        <v>1348</v>
      </c>
      <c r="G522" s="2" t="s">
        <v>1349</v>
      </c>
    </row>
    <row r="523" spans="1:7" ht="45" customHeight="1" x14ac:dyDescent="0.25">
      <c r="A523" s="2" t="s">
        <v>1383</v>
      </c>
      <c r="B523" s="2" t="s">
        <v>3380</v>
      </c>
      <c r="C523" s="2" t="s">
        <v>59</v>
      </c>
      <c r="D523" s="2" t="s">
        <v>59</v>
      </c>
      <c r="E523" s="2" t="s">
        <v>59</v>
      </c>
      <c r="F523" s="2" t="s">
        <v>2205</v>
      </c>
      <c r="G523" s="2" t="s">
        <v>2206</v>
      </c>
    </row>
    <row r="524" spans="1:7" ht="45" customHeight="1" x14ac:dyDescent="0.25">
      <c r="A524" s="2" t="s">
        <v>1383</v>
      </c>
      <c r="B524" s="2" t="s">
        <v>3381</v>
      </c>
      <c r="C524" s="2" t="s">
        <v>59</v>
      </c>
      <c r="D524" s="2" t="s">
        <v>59</v>
      </c>
      <c r="E524" s="2" t="s">
        <v>59</v>
      </c>
      <c r="F524" s="2" t="s">
        <v>1356</v>
      </c>
      <c r="G524" s="2" t="s">
        <v>1357</v>
      </c>
    </row>
    <row r="525" spans="1:7" ht="45" customHeight="1" x14ac:dyDescent="0.25">
      <c r="A525" s="2" t="s">
        <v>1383</v>
      </c>
      <c r="B525" s="2" t="s">
        <v>3382</v>
      </c>
      <c r="C525" s="2" t="s">
        <v>2057</v>
      </c>
      <c r="D525" s="2" t="s">
        <v>2058</v>
      </c>
      <c r="E525" s="2" t="s">
        <v>2059</v>
      </c>
      <c r="F525" s="2" t="s">
        <v>59</v>
      </c>
      <c r="G525" s="2" t="s">
        <v>2060</v>
      </c>
    </row>
    <row r="526" spans="1:7" ht="45" customHeight="1" x14ac:dyDescent="0.25">
      <c r="A526" s="2" t="s">
        <v>1383</v>
      </c>
      <c r="B526" s="2" t="s">
        <v>3383</v>
      </c>
      <c r="C526" s="2" t="s">
        <v>59</v>
      </c>
      <c r="D526" s="2" t="s">
        <v>59</v>
      </c>
      <c r="E526" s="2" t="s">
        <v>59</v>
      </c>
      <c r="F526" s="2" t="s">
        <v>2044</v>
      </c>
      <c r="G526" s="2" t="s">
        <v>2045</v>
      </c>
    </row>
    <row r="527" spans="1:7" ht="45" customHeight="1" x14ac:dyDescent="0.25">
      <c r="A527" s="2" t="s">
        <v>1397</v>
      </c>
      <c r="B527" s="2" t="s">
        <v>3384</v>
      </c>
      <c r="C527" s="2" t="s">
        <v>59</v>
      </c>
      <c r="D527" s="2" t="s">
        <v>59</v>
      </c>
      <c r="E527" s="2" t="s">
        <v>59</v>
      </c>
      <c r="F527" s="2" t="s">
        <v>1404</v>
      </c>
      <c r="G527" s="2" t="s">
        <v>1405</v>
      </c>
    </row>
    <row r="528" spans="1:7" ht="45" customHeight="1" x14ac:dyDescent="0.25">
      <c r="A528" s="2" t="s">
        <v>1411</v>
      </c>
      <c r="B528" s="2" t="s">
        <v>3385</v>
      </c>
      <c r="C528" s="2" t="s">
        <v>59</v>
      </c>
      <c r="D528" s="2" t="s">
        <v>59</v>
      </c>
      <c r="E528" s="2" t="s">
        <v>59</v>
      </c>
      <c r="F528" s="2" t="s">
        <v>196</v>
      </c>
      <c r="G528" s="2" t="s">
        <v>197</v>
      </c>
    </row>
    <row r="529" spans="1:7" ht="45" customHeight="1" x14ac:dyDescent="0.25">
      <c r="A529" s="2" t="s">
        <v>1425</v>
      </c>
      <c r="B529" s="2" t="s">
        <v>3386</v>
      </c>
      <c r="C529" s="2" t="s">
        <v>59</v>
      </c>
      <c r="D529" s="2" t="s">
        <v>59</v>
      </c>
      <c r="E529" s="2" t="s">
        <v>59</v>
      </c>
      <c r="F529" s="2" t="s">
        <v>3387</v>
      </c>
      <c r="G529" s="2" t="s">
        <v>3387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02"/>
  <sheetViews>
    <sheetView topLeftCell="A3" workbookViewId="0"/>
  </sheetViews>
  <sheetFormatPr baseColWidth="10" defaultColWidth="9.140625" defaultRowHeight="15" x14ac:dyDescent="0.25"/>
  <cols>
    <col min="1" max="1" width="9.42578125" bestFit="1" customWidth="1"/>
    <col min="2" max="2" width="30.7109375" bestFit="1" customWidth="1"/>
    <col min="3" max="3" width="33.5703125" bestFit="1" customWidth="1"/>
    <col min="4" max="4" width="38.42578125" bestFit="1" customWidth="1"/>
    <col min="5" max="5" width="40.5703125" bestFit="1" customWidth="1"/>
    <col min="6" max="6" width="71.28515625" bestFit="1" customWidth="1"/>
    <col min="7" max="7" width="83.140625" bestFit="1" customWidth="1"/>
  </cols>
  <sheetData>
    <row r="1" spans="1:7" hidden="1" x14ac:dyDescent="0.25">
      <c r="C1" t="s">
        <v>0</v>
      </c>
      <c r="D1" t="s">
        <v>0</v>
      </c>
      <c r="E1" t="s">
        <v>0</v>
      </c>
      <c r="F1" t="s">
        <v>0</v>
      </c>
      <c r="G1" t="s">
        <v>3</v>
      </c>
    </row>
    <row r="2" spans="1:7" hidden="1" x14ac:dyDescent="0.25">
      <c r="C2" t="s">
        <v>3388</v>
      </c>
      <c r="D2" t="s">
        <v>3389</v>
      </c>
      <c r="E2" t="s">
        <v>3390</v>
      </c>
      <c r="F2" t="s">
        <v>3391</v>
      </c>
      <c r="G2" t="s">
        <v>3392</v>
      </c>
    </row>
    <row r="3" spans="1:7" ht="30" x14ac:dyDescent="0.25">
      <c r="A3" s="1" t="s">
        <v>1449</v>
      </c>
      <c r="B3" s="1"/>
      <c r="C3" s="1" t="s">
        <v>3393</v>
      </c>
      <c r="D3" s="1" t="s">
        <v>3394</v>
      </c>
      <c r="E3" s="1" t="s">
        <v>3395</v>
      </c>
      <c r="F3" s="1" t="s">
        <v>3396</v>
      </c>
      <c r="G3" s="1" t="s">
        <v>3397</v>
      </c>
    </row>
    <row r="4" spans="1:7" ht="45" customHeight="1" x14ac:dyDescent="0.25">
      <c r="A4" s="2" t="s">
        <v>50</v>
      </c>
      <c r="B4" s="2" t="s">
        <v>3398</v>
      </c>
      <c r="C4" s="2" t="s">
        <v>3399</v>
      </c>
      <c r="D4" s="2" t="s">
        <v>3400</v>
      </c>
      <c r="E4" s="2" t="s">
        <v>132</v>
      </c>
      <c r="F4" s="2" t="s">
        <v>3401</v>
      </c>
      <c r="G4" s="2" t="s">
        <v>3402</v>
      </c>
    </row>
    <row r="5" spans="1:7" ht="45" customHeight="1" x14ac:dyDescent="0.25">
      <c r="A5" s="2" t="s">
        <v>50</v>
      </c>
      <c r="B5" s="2" t="s">
        <v>3403</v>
      </c>
      <c r="C5" s="2" t="s">
        <v>3404</v>
      </c>
      <c r="D5" s="2" t="s">
        <v>3405</v>
      </c>
      <c r="E5" s="2" t="s">
        <v>3405</v>
      </c>
      <c r="F5" s="2" t="s">
        <v>3406</v>
      </c>
      <c r="G5" s="2" t="s">
        <v>3407</v>
      </c>
    </row>
    <row r="6" spans="1:7" ht="45" customHeight="1" x14ac:dyDescent="0.25">
      <c r="A6" s="2" t="s">
        <v>50</v>
      </c>
      <c r="B6" s="2" t="s">
        <v>3408</v>
      </c>
      <c r="C6" s="2" t="s">
        <v>3409</v>
      </c>
      <c r="D6" s="2" t="s">
        <v>1572</v>
      </c>
      <c r="E6" s="2" t="s">
        <v>3410</v>
      </c>
      <c r="F6" s="2" t="s">
        <v>3411</v>
      </c>
      <c r="G6" s="2" t="s">
        <v>3412</v>
      </c>
    </row>
    <row r="7" spans="1:7" ht="45" customHeight="1" x14ac:dyDescent="0.25">
      <c r="A7" s="2" t="s">
        <v>50</v>
      </c>
      <c r="B7" s="2" t="s">
        <v>3413</v>
      </c>
      <c r="C7" s="2" t="s">
        <v>3414</v>
      </c>
      <c r="D7" s="2" t="s">
        <v>3415</v>
      </c>
      <c r="E7" s="2" t="s">
        <v>3416</v>
      </c>
      <c r="F7" s="2" t="s">
        <v>3417</v>
      </c>
      <c r="G7" s="2" t="s">
        <v>3418</v>
      </c>
    </row>
    <row r="8" spans="1:7" ht="45" customHeight="1" x14ac:dyDescent="0.25">
      <c r="A8" s="2" t="s">
        <v>50</v>
      </c>
      <c r="B8" s="2" t="s">
        <v>3419</v>
      </c>
      <c r="C8" s="2" t="s">
        <v>3420</v>
      </c>
      <c r="D8" s="2" t="s">
        <v>3421</v>
      </c>
      <c r="E8" s="2" t="s">
        <v>3422</v>
      </c>
      <c r="F8" s="2" t="s">
        <v>3423</v>
      </c>
      <c r="G8" s="2" t="s">
        <v>3424</v>
      </c>
    </row>
    <row r="9" spans="1:7" ht="45" customHeight="1" x14ac:dyDescent="0.25">
      <c r="A9" s="2" t="s">
        <v>50</v>
      </c>
      <c r="B9" s="2" t="s">
        <v>3425</v>
      </c>
      <c r="C9" s="2" t="s">
        <v>3426</v>
      </c>
      <c r="D9" s="2" t="s">
        <v>3427</v>
      </c>
      <c r="E9" s="2" t="s">
        <v>3428</v>
      </c>
      <c r="F9" s="2" t="s">
        <v>3429</v>
      </c>
      <c r="G9" s="2" t="s">
        <v>3430</v>
      </c>
    </row>
    <row r="10" spans="1:7" ht="45" customHeight="1" x14ac:dyDescent="0.25">
      <c r="A10" s="2" t="s">
        <v>50</v>
      </c>
      <c r="B10" s="2" t="s">
        <v>3431</v>
      </c>
      <c r="C10" s="2" t="s">
        <v>3432</v>
      </c>
      <c r="D10" s="2" t="s">
        <v>131</v>
      </c>
      <c r="E10" s="2" t="s">
        <v>3433</v>
      </c>
      <c r="F10" s="2" t="s">
        <v>3434</v>
      </c>
      <c r="G10" s="2" t="s">
        <v>3435</v>
      </c>
    </row>
    <row r="11" spans="1:7" ht="45" customHeight="1" x14ac:dyDescent="0.25">
      <c r="A11" s="2" t="s">
        <v>50</v>
      </c>
      <c r="B11" s="2" t="s">
        <v>3436</v>
      </c>
      <c r="C11" s="2" t="s">
        <v>3437</v>
      </c>
      <c r="D11" s="2" t="s">
        <v>3438</v>
      </c>
      <c r="E11" s="2" t="s">
        <v>3439</v>
      </c>
      <c r="F11" s="2" t="s">
        <v>3440</v>
      </c>
      <c r="G11" s="2" t="s">
        <v>3441</v>
      </c>
    </row>
    <row r="12" spans="1:7" ht="45" customHeight="1" x14ac:dyDescent="0.25">
      <c r="A12" s="2" t="s">
        <v>50</v>
      </c>
      <c r="B12" s="2" t="s">
        <v>3442</v>
      </c>
      <c r="C12" s="2" t="s">
        <v>3443</v>
      </c>
      <c r="D12" s="2" t="s">
        <v>3444</v>
      </c>
      <c r="E12" s="2" t="s">
        <v>3445</v>
      </c>
      <c r="F12" s="2" t="s">
        <v>3446</v>
      </c>
      <c r="G12" s="2" t="s">
        <v>3447</v>
      </c>
    </row>
    <row r="13" spans="1:7" ht="45" customHeight="1" x14ac:dyDescent="0.25">
      <c r="A13" s="2" t="s">
        <v>77</v>
      </c>
      <c r="B13" s="2" t="s">
        <v>3448</v>
      </c>
      <c r="C13" s="2" t="s">
        <v>3449</v>
      </c>
      <c r="D13" s="2" t="s">
        <v>3450</v>
      </c>
      <c r="E13" s="2" t="s">
        <v>3451</v>
      </c>
      <c r="F13" s="2" t="s">
        <v>3452</v>
      </c>
      <c r="G13" s="2" t="s">
        <v>3453</v>
      </c>
    </row>
    <row r="14" spans="1:7" ht="45" customHeight="1" x14ac:dyDescent="0.25">
      <c r="A14" s="2" t="s">
        <v>77</v>
      </c>
      <c r="B14" s="2" t="s">
        <v>3454</v>
      </c>
      <c r="C14" s="2" t="s">
        <v>3409</v>
      </c>
      <c r="D14" s="2" t="s">
        <v>1572</v>
      </c>
      <c r="E14" s="2" t="s">
        <v>3410</v>
      </c>
      <c r="F14" s="2" t="s">
        <v>3411</v>
      </c>
      <c r="G14" s="2" t="s">
        <v>3412</v>
      </c>
    </row>
    <row r="15" spans="1:7" ht="45" customHeight="1" x14ac:dyDescent="0.25">
      <c r="A15" s="2" t="s">
        <v>77</v>
      </c>
      <c r="B15" s="2" t="s">
        <v>3455</v>
      </c>
      <c r="C15" s="2" t="s">
        <v>3456</v>
      </c>
      <c r="D15" s="2" t="s">
        <v>3427</v>
      </c>
      <c r="E15" s="2" t="s">
        <v>3457</v>
      </c>
      <c r="F15" s="2" t="s">
        <v>3458</v>
      </c>
      <c r="G15" s="2" t="s">
        <v>3459</v>
      </c>
    </row>
    <row r="16" spans="1:7" ht="45" customHeight="1" x14ac:dyDescent="0.25">
      <c r="A16" s="2" t="s">
        <v>77</v>
      </c>
      <c r="B16" s="2" t="s">
        <v>3460</v>
      </c>
      <c r="C16" s="2" t="s">
        <v>3461</v>
      </c>
      <c r="D16" s="2" t="s">
        <v>3462</v>
      </c>
      <c r="E16" s="2" t="s">
        <v>1089</v>
      </c>
      <c r="F16" s="2" t="s">
        <v>3463</v>
      </c>
      <c r="G16" s="2" t="s">
        <v>3464</v>
      </c>
    </row>
    <row r="17" spans="1:7" ht="45" customHeight="1" x14ac:dyDescent="0.25">
      <c r="A17" s="2" t="s">
        <v>77</v>
      </c>
      <c r="B17" s="2" t="s">
        <v>3465</v>
      </c>
      <c r="C17" s="2" t="s">
        <v>3466</v>
      </c>
      <c r="D17" s="2" t="s">
        <v>3467</v>
      </c>
      <c r="E17" s="2" t="s">
        <v>2976</v>
      </c>
      <c r="F17" s="2" t="s">
        <v>3468</v>
      </c>
      <c r="G17" s="2" t="s">
        <v>3469</v>
      </c>
    </row>
    <row r="18" spans="1:7" ht="45" customHeight="1" x14ac:dyDescent="0.25">
      <c r="A18" s="2" t="s">
        <v>77</v>
      </c>
      <c r="B18" s="2" t="s">
        <v>3470</v>
      </c>
      <c r="C18" s="2" t="s">
        <v>3471</v>
      </c>
      <c r="D18" s="2" t="s">
        <v>3472</v>
      </c>
      <c r="E18" s="2" t="s">
        <v>3473</v>
      </c>
      <c r="F18" s="2" t="s">
        <v>3474</v>
      </c>
      <c r="G18" s="2" t="s">
        <v>3475</v>
      </c>
    </row>
    <row r="19" spans="1:7" ht="45" customHeight="1" x14ac:dyDescent="0.25">
      <c r="A19" s="2" t="s">
        <v>77</v>
      </c>
      <c r="B19" s="2" t="s">
        <v>3476</v>
      </c>
      <c r="C19" s="2" t="s">
        <v>3477</v>
      </c>
      <c r="D19" s="2" t="s">
        <v>3478</v>
      </c>
      <c r="E19" s="2" t="s">
        <v>3479</v>
      </c>
      <c r="F19" s="2" t="s">
        <v>3480</v>
      </c>
      <c r="G19" s="2" t="s">
        <v>3481</v>
      </c>
    </row>
    <row r="20" spans="1:7" ht="45" customHeight="1" x14ac:dyDescent="0.25">
      <c r="A20" s="2" t="s">
        <v>77</v>
      </c>
      <c r="B20" s="2" t="s">
        <v>3482</v>
      </c>
      <c r="C20" s="2" t="s">
        <v>3483</v>
      </c>
      <c r="D20" s="2" t="s">
        <v>3484</v>
      </c>
      <c r="E20" s="2" t="s">
        <v>3485</v>
      </c>
      <c r="F20" s="2" t="s">
        <v>3486</v>
      </c>
      <c r="G20" s="2" t="s">
        <v>3487</v>
      </c>
    </row>
    <row r="21" spans="1:7" ht="45" customHeight="1" x14ac:dyDescent="0.25">
      <c r="A21" s="2" t="s">
        <v>77</v>
      </c>
      <c r="B21" s="2" t="s">
        <v>3488</v>
      </c>
      <c r="C21" s="2" t="s">
        <v>3426</v>
      </c>
      <c r="D21" s="2" t="s">
        <v>3427</v>
      </c>
      <c r="E21" s="2" t="s">
        <v>3428</v>
      </c>
      <c r="F21" s="2" t="s">
        <v>3429</v>
      </c>
      <c r="G21" s="2" t="s">
        <v>3489</v>
      </c>
    </row>
    <row r="22" spans="1:7" ht="45" customHeight="1" x14ac:dyDescent="0.25">
      <c r="A22" s="2" t="s">
        <v>77</v>
      </c>
      <c r="B22" s="2" t="s">
        <v>3490</v>
      </c>
      <c r="C22" s="2" t="s">
        <v>3491</v>
      </c>
      <c r="D22" s="2" t="s">
        <v>3492</v>
      </c>
      <c r="E22" s="2" t="s">
        <v>3493</v>
      </c>
      <c r="F22" s="2" t="s">
        <v>3494</v>
      </c>
      <c r="G22" s="2" t="s">
        <v>3495</v>
      </c>
    </row>
    <row r="23" spans="1:7" ht="45" customHeight="1" x14ac:dyDescent="0.25">
      <c r="A23" s="2" t="s">
        <v>98</v>
      </c>
      <c r="B23" s="2" t="s">
        <v>3496</v>
      </c>
      <c r="C23" s="2" t="s">
        <v>3399</v>
      </c>
      <c r="D23" s="2" t="s">
        <v>3400</v>
      </c>
      <c r="E23" s="2" t="s">
        <v>132</v>
      </c>
      <c r="F23" s="2" t="s">
        <v>3401</v>
      </c>
      <c r="G23" s="2" t="s">
        <v>3402</v>
      </c>
    </row>
    <row r="24" spans="1:7" ht="45" customHeight="1" x14ac:dyDescent="0.25">
      <c r="A24" s="2" t="s">
        <v>98</v>
      </c>
      <c r="B24" s="2" t="s">
        <v>3497</v>
      </c>
      <c r="C24" s="2" t="s">
        <v>3409</v>
      </c>
      <c r="D24" s="2" t="s">
        <v>1572</v>
      </c>
      <c r="E24" s="2" t="s">
        <v>3410</v>
      </c>
      <c r="F24" s="2" t="s">
        <v>3411</v>
      </c>
      <c r="G24" s="2" t="s">
        <v>3412</v>
      </c>
    </row>
    <row r="25" spans="1:7" ht="45" customHeight="1" x14ac:dyDescent="0.25">
      <c r="A25" s="2" t="s">
        <v>98</v>
      </c>
      <c r="B25" s="2" t="s">
        <v>3498</v>
      </c>
      <c r="C25" s="2" t="s">
        <v>3483</v>
      </c>
      <c r="D25" s="2" t="s">
        <v>3484</v>
      </c>
      <c r="E25" s="2" t="s">
        <v>3485</v>
      </c>
      <c r="F25" s="2" t="s">
        <v>3486</v>
      </c>
      <c r="G25" s="2" t="s">
        <v>3487</v>
      </c>
    </row>
    <row r="26" spans="1:7" ht="45" customHeight="1" x14ac:dyDescent="0.25">
      <c r="A26" s="2" t="s">
        <v>98</v>
      </c>
      <c r="B26" s="2" t="s">
        <v>3499</v>
      </c>
      <c r="C26" s="2" t="s">
        <v>3500</v>
      </c>
      <c r="D26" s="2" t="s">
        <v>1089</v>
      </c>
      <c r="E26" s="2" t="s">
        <v>3501</v>
      </c>
      <c r="F26" s="2" t="s">
        <v>3502</v>
      </c>
      <c r="G26" s="2" t="s">
        <v>3503</v>
      </c>
    </row>
    <row r="27" spans="1:7" ht="45" customHeight="1" x14ac:dyDescent="0.25">
      <c r="A27" s="2" t="s">
        <v>98</v>
      </c>
      <c r="B27" s="2" t="s">
        <v>3504</v>
      </c>
      <c r="C27" s="2" t="s">
        <v>3505</v>
      </c>
      <c r="D27" s="2" t="s">
        <v>3506</v>
      </c>
      <c r="E27" s="2" t="s">
        <v>3507</v>
      </c>
      <c r="F27" s="2" t="s">
        <v>3508</v>
      </c>
      <c r="G27" s="2" t="s">
        <v>3509</v>
      </c>
    </row>
    <row r="28" spans="1:7" ht="45" customHeight="1" x14ac:dyDescent="0.25">
      <c r="A28" s="2" t="s">
        <v>98</v>
      </c>
      <c r="B28" s="2" t="s">
        <v>3510</v>
      </c>
      <c r="C28" s="2" t="s">
        <v>3456</v>
      </c>
      <c r="D28" s="2" t="s">
        <v>3427</v>
      </c>
      <c r="E28" s="2" t="s">
        <v>3457</v>
      </c>
      <c r="F28" s="2" t="s">
        <v>3458</v>
      </c>
      <c r="G28" s="2" t="s">
        <v>3459</v>
      </c>
    </row>
    <row r="29" spans="1:7" ht="45" customHeight="1" x14ac:dyDescent="0.25">
      <c r="A29" s="2" t="s">
        <v>98</v>
      </c>
      <c r="B29" s="2" t="s">
        <v>3511</v>
      </c>
      <c r="C29" s="2" t="s">
        <v>3437</v>
      </c>
      <c r="D29" s="2" t="s">
        <v>3438</v>
      </c>
      <c r="E29" s="2" t="s">
        <v>3439</v>
      </c>
      <c r="F29" s="2" t="s">
        <v>3440</v>
      </c>
      <c r="G29" s="2" t="s">
        <v>3441</v>
      </c>
    </row>
    <row r="30" spans="1:7" ht="45" customHeight="1" x14ac:dyDescent="0.25">
      <c r="A30" s="2" t="s">
        <v>98</v>
      </c>
      <c r="B30" s="2" t="s">
        <v>3512</v>
      </c>
      <c r="C30" s="2" t="s">
        <v>3491</v>
      </c>
      <c r="D30" s="2" t="s">
        <v>3492</v>
      </c>
      <c r="E30" s="2" t="s">
        <v>3493</v>
      </c>
      <c r="F30" s="2" t="s">
        <v>3494</v>
      </c>
      <c r="G30" s="2" t="s">
        <v>3495</v>
      </c>
    </row>
    <row r="31" spans="1:7" ht="45" customHeight="1" x14ac:dyDescent="0.25">
      <c r="A31" s="2" t="s">
        <v>98</v>
      </c>
      <c r="B31" s="2" t="s">
        <v>3513</v>
      </c>
      <c r="C31" s="2" t="s">
        <v>3514</v>
      </c>
      <c r="D31" s="2" t="s">
        <v>1603</v>
      </c>
      <c r="E31" s="2" t="s">
        <v>3515</v>
      </c>
      <c r="F31" s="2" t="s">
        <v>3516</v>
      </c>
      <c r="G31" s="2" t="s">
        <v>3517</v>
      </c>
    </row>
    <row r="32" spans="1:7" ht="45" customHeight="1" x14ac:dyDescent="0.25">
      <c r="A32" s="2" t="s">
        <v>98</v>
      </c>
      <c r="B32" s="2" t="s">
        <v>3518</v>
      </c>
      <c r="C32" s="2" t="s">
        <v>3519</v>
      </c>
      <c r="D32" s="2" t="s">
        <v>3520</v>
      </c>
      <c r="E32" s="2" t="s">
        <v>3521</v>
      </c>
      <c r="F32" s="2" t="s">
        <v>3522</v>
      </c>
      <c r="G32" s="2" t="s">
        <v>3523</v>
      </c>
    </row>
    <row r="33" spans="1:7" ht="45" customHeight="1" x14ac:dyDescent="0.25">
      <c r="A33" s="2" t="s">
        <v>98</v>
      </c>
      <c r="B33" s="2" t="s">
        <v>3524</v>
      </c>
      <c r="C33" s="2" t="s">
        <v>3426</v>
      </c>
      <c r="D33" s="2" t="s">
        <v>3427</v>
      </c>
      <c r="E33" s="2" t="s">
        <v>3428</v>
      </c>
      <c r="F33" s="2" t="s">
        <v>3429</v>
      </c>
      <c r="G33" s="2" t="s">
        <v>3489</v>
      </c>
    </row>
    <row r="34" spans="1:7" ht="45" customHeight="1" x14ac:dyDescent="0.25">
      <c r="A34" s="2" t="s">
        <v>114</v>
      </c>
      <c r="B34" s="2" t="s">
        <v>3525</v>
      </c>
      <c r="C34" s="2" t="s">
        <v>3399</v>
      </c>
      <c r="D34" s="2" t="s">
        <v>3400</v>
      </c>
      <c r="E34" s="2" t="s">
        <v>132</v>
      </c>
      <c r="F34" s="2" t="s">
        <v>3401</v>
      </c>
      <c r="G34" s="2" t="s">
        <v>3402</v>
      </c>
    </row>
    <row r="35" spans="1:7" ht="45" customHeight="1" x14ac:dyDescent="0.25">
      <c r="A35" s="2" t="s">
        <v>114</v>
      </c>
      <c r="B35" s="2" t="s">
        <v>3526</v>
      </c>
      <c r="C35" s="2" t="s">
        <v>3409</v>
      </c>
      <c r="D35" s="2" t="s">
        <v>1572</v>
      </c>
      <c r="E35" s="2" t="s">
        <v>3410</v>
      </c>
      <c r="F35" s="2" t="s">
        <v>3411</v>
      </c>
      <c r="G35" s="2" t="s">
        <v>3412</v>
      </c>
    </row>
    <row r="36" spans="1:7" ht="45" customHeight="1" x14ac:dyDescent="0.25">
      <c r="A36" s="2" t="s">
        <v>114</v>
      </c>
      <c r="B36" s="2" t="s">
        <v>3527</v>
      </c>
      <c r="C36" s="2" t="s">
        <v>3456</v>
      </c>
      <c r="D36" s="2" t="s">
        <v>3427</v>
      </c>
      <c r="E36" s="2" t="s">
        <v>3457</v>
      </c>
      <c r="F36" s="2" t="s">
        <v>3458</v>
      </c>
      <c r="G36" s="2" t="s">
        <v>3459</v>
      </c>
    </row>
    <row r="37" spans="1:7" ht="45" customHeight="1" x14ac:dyDescent="0.25">
      <c r="A37" s="2" t="s">
        <v>114</v>
      </c>
      <c r="B37" s="2" t="s">
        <v>3528</v>
      </c>
      <c r="C37" s="2" t="s">
        <v>3500</v>
      </c>
      <c r="D37" s="2" t="s">
        <v>1089</v>
      </c>
      <c r="E37" s="2" t="s">
        <v>3501</v>
      </c>
      <c r="F37" s="2" t="s">
        <v>3502</v>
      </c>
      <c r="G37" s="2" t="s">
        <v>3503</v>
      </c>
    </row>
    <row r="38" spans="1:7" ht="45" customHeight="1" x14ac:dyDescent="0.25">
      <c r="A38" s="2" t="s">
        <v>114</v>
      </c>
      <c r="B38" s="2" t="s">
        <v>3529</v>
      </c>
      <c r="C38" s="2" t="s">
        <v>3437</v>
      </c>
      <c r="D38" s="2" t="s">
        <v>3438</v>
      </c>
      <c r="E38" s="2" t="s">
        <v>3439</v>
      </c>
      <c r="F38" s="2" t="s">
        <v>3440</v>
      </c>
      <c r="G38" s="2" t="s">
        <v>3441</v>
      </c>
    </row>
    <row r="39" spans="1:7" ht="45" customHeight="1" x14ac:dyDescent="0.25">
      <c r="A39" s="2" t="s">
        <v>114</v>
      </c>
      <c r="B39" s="2" t="s">
        <v>3530</v>
      </c>
      <c r="C39" s="2" t="s">
        <v>3531</v>
      </c>
      <c r="D39" s="2" t="s">
        <v>3532</v>
      </c>
      <c r="E39" s="2" t="s">
        <v>3533</v>
      </c>
      <c r="F39" s="2" t="s">
        <v>3534</v>
      </c>
      <c r="G39" s="2" t="s">
        <v>3535</v>
      </c>
    </row>
    <row r="40" spans="1:7" ht="45" customHeight="1" x14ac:dyDescent="0.25">
      <c r="A40" s="2" t="s">
        <v>114</v>
      </c>
      <c r="B40" s="2" t="s">
        <v>3536</v>
      </c>
      <c r="C40" s="2" t="s">
        <v>3519</v>
      </c>
      <c r="D40" s="2" t="s">
        <v>3520</v>
      </c>
      <c r="E40" s="2" t="s">
        <v>3521</v>
      </c>
      <c r="F40" s="2" t="s">
        <v>3522</v>
      </c>
      <c r="G40" s="2" t="s">
        <v>3523</v>
      </c>
    </row>
    <row r="41" spans="1:7" ht="45" customHeight="1" x14ac:dyDescent="0.25">
      <c r="A41" s="2" t="s">
        <v>114</v>
      </c>
      <c r="B41" s="2" t="s">
        <v>3537</v>
      </c>
      <c r="C41" s="2" t="s">
        <v>3538</v>
      </c>
      <c r="D41" s="2" t="s">
        <v>1035</v>
      </c>
      <c r="E41" s="2" t="s">
        <v>3539</v>
      </c>
      <c r="F41" s="2" t="s">
        <v>3540</v>
      </c>
      <c r="G41" s="2" t="s">
        <v>3495</v>
      </c>
    </row>
    <row r="42" spans="1:7" ht="45" customHeight="1" x14ac:dyDescent="0.25">
      <c r="A42" s="2" t="s">
        <v>114</v>
      </c>
      <c r="B42" s="2" t="s">
        <v>3541</v>
      </c>
      <c r="C42" s="2" t="s">
        <v>3426</v>
      </c>
      <c r="D42" s="2" t="s">
        <v>3427</v>
      </c>
      <c r="E42" s="2" t="s">
        <v>3428</v>
      </c>
      <c r="F42" s="2" t="s">
        <v>3429</v>
      </c>
      <c r="G42" s="2" t="s">
        <v>3489</v>
      </c>
    </row>
    <row r="43" spans="1:7" ht="45" customHeight="1" x14ac:dyDescent="0.25">
      <c r="A43" s="2" t="s">
        <v>128</v>
      </c>
      <c r="B43" s="2" t="s">
        <v>3542</v>
      </c>
      <c r="C43" s="2" t="s">
        <v>3399</v>
      </c>
      <c r="D43" s="2" t="s">
        <v>3400</v>
      </c>
      <c r="E43" s="2" t="s">
        <v>132</v>
      </c>
      <c r="F43" s="2" t="s">
        <v>3401</v>
      </c>
      <c r="G43" s="2" t="s">
        <v>3402</v>
      </c>
    </row>
    <row r="44" spans="1:7" ht="45" customHeight="1" x14ac:dyDescent="0.25">
      <c r="A44" s="2" t="s">
        <v>128</v>
      </c>
      <c r="B44" s="2" t="s">
        <v>3543</v>
      </c>
      <c r="C44" s="2" t="s">
        <v>3409</v>
      </c>
      <c r="D44" s="2" t="s">
        <v>1572</v>
      </c>
      <c r="E44" s="2" t="s">
        <v>3410</v>
      </c>
      <c r="F44" s="2" t="s">
        <v>3411</v>
      </c>
      <c r="G44" s="2" t="s">
        <v>3412</v>
      </c>
    </row>
    <row r="45" spans="1:7" ht="45" customHeight="1" x14ac:dyDescent="0.25">
      <c r="A45" s="2" t="s">
        <v>128</v>
      </c>
      <c r="B45" s="2" t="s">
        <v>3544</v>
      </c>
      <c r="C45" s="2" t="s">
        <v>3456</v>
      </c>
      <c r="D45" s="2" t="s">
        <v>3427</v>
      </c>
      <c r="E45" s="2" t="s">
        <v>3457</v>
      </c>
      <c r="F45" s="2" t="s">
        <v>3458</v>
      </c>
      <c r="G45" s="2" t="s">
        <v>3459</v>
      </c>
    </row>
    <row r="46" spans="1:7" ht="45" customHeight="1" x14ac:dyDescent="0.25">
      <c r="A46" s="2" t="s">
        <v>128</v>
      </c>
      <c r="B46" s="2" t="s">
        <v>3545</v>
      </c>
      <c r="C46" s="2" t="s">
        <v>3500</v>
      </c>
      <c r="D46" s="2" t="s">
        <v>1089</v>
      </c>
      <c r="E46" s="2" t="s">
        <v>3501</v>
      </c>
      <c r="F46" s="2" t="s">
        <v>3502</v>
      </c>
      <c r="G46" s="2" t="s">
        <v>3503</v>
      </c>
    </row>
    <row r="47" spans="1:7" ht="45" customHeight="1" x14ac:dyDescent="0.25">
      <c r="A47" s="2" t="s">
        <v>128</v>
      </c>
      <c r="B47" s="2" t="s">
        <v>3546</v>
      </c>
      <c r="C47" s="2" t="s">
        <v>3437</v>
      </c>
      <c r="D47" s="2" t="s">
        <v>3438</v>
      </c>
      <c r="E47" s="2" t="s">
        <v>3439</v>
      </c>
      <c r="F47" s="2" t="s">
        <v>3440</v>
      </c>
      <c r="G47" s="2" t="s">
        <v>3441</v>
      </c>
    </row>
    <row r="48" spans="1:7" ht="45" customHeight="1" x14ac:dyDescent="0.25">
      <c r="A48" s="2" t="s">
        <v>128</v>
      </c>
      <c r="B48" s="2" t="s">
        <v>3547</v>
      </c>
      <c r="C48" s="2" t="s">
        <v>3531</v>
      </c>
      <c r="D48" s="2" t="s">
        <v>3532</v>
      </c>
      <c r="E48" s="2" t="s">
        <v>3533</v>
      </c>
      <c r="F48" s="2" t="s">
        <v>3534</v>
      </c>
      <c r="G48" s="2" t="s">
        <v>3535</v>
      </c>
    </row>
    <row r="49" spans="1:7" ht="45" customHeight="1" x14ac:dyDescent="0.25">
      <c r="A49" s="2" t="s">
        <v>128</v>
      </c>
      <c r="B49" s="2" t="s">
        <v>3548</v>
      </c>
      <c r="C49" s="2" t="s">
        <v>3519</v>
      </c>
      <c r="D49" s="2" t="s">
        <v>3520</v>
      </c>
      <c r="E49" s="2" t="s">
        <v>3521</v>
      </c>
      <c r="F49" s="2" t="s">
        <v>3522</v>
      </c>
      <c r="G49" s="2" t="s">
        <v>3523</v>
      </c>
    </row>
    <row r="50" spans="1:7" ht="45" customHeight="1" x14ac:dyDescent="0.25">
      <c r="A50" s="2" t="s">
        <v>128</v>
      </c>
      <c r="B50" s="2" t="s">
        <v>3549</v>
      </c>
      <c r="C50" s="2" t="s">
        <v>3538</v>
      </c>
      <c r="D50" s="2" t="s">
        <v>1035</v>
      </c>
      <c r="E50" s="2" t="s">
        <v>3539</v>
      </c>
      <c r="F50" s="2" t="s">
        <v>3540</v>
      </c>
      <c r="G50" s="2" t="s">
        <v>3495</v>
      </c>
    </row>
    <row r="51" spans="1:7" ht="45" customHeight="1" x14ac:dyDescent="0.25">
      <c r="A51" s="2" t="s">
        <v>128</v>
      </c>
      <c r="B51" s="2" t="s">
        <v>3550</v>
      </c>
      <c r="C51" s="2" t="s">
        <v>3426</v>
      </c>
      <c r="D51" s="2" t="s">
        <v>3427</v>
      </c>
      <c r="E51" s="2" t="s">
        <v>3428</v>
      </c>
      <c r="F51" s="2" t="s">
        <v>3429</v>
      </c>
      <c r="G51" s="2" t="s">
        <v>3489</v>
      </c>
    </row>
    <row r="52" spans="1:7" ht="45" customHeight="1" x14ac:dyDescent="0.25">
      <c r="A52" s="2" t="s">
        <v>137</v>
      </c>
      <c r="B52" s="2" t="s">
        <v>3551</v>
      </c>
      <c r="C52" s="2" t="s">
        <v>3399</v>
      </c>
      <c r="D52" s="2" t="s">
        <v>3400</v>
      </c>
      <c r="E52" s="2" t="s">
        <v>132</v>
      </c>
      <c r="F52" s="2" t="s">
        <v>3401</v>
      </c>
      <c r="G52" s="2" t="s">
        <v>3402</v>
      </c>
    </row>
    <row r="53" spans="1:7" ht="45" customHeight="1" x14ac:dyDescent="0.25">
      <c r="A53" s="2" t="s">
        <v>137</v>
      </c>
      <c r="B53" s="2" t="s">
        <v>3552</v>
      </c>
      <c r="C53" s="2" t="s">
        <v>3409</v>
      </c>
      <c r="D53" s="2" t="s">
        <v>1572</v>
      </c>
      <c r="E53" s="2" t="s">
        <v>3410</v>
      </c>
      <c r="F53" s="2" t="s">
        <v>3411</v>
      </c>
      <c r="G53" s="2" t="s">
        <v>3412</v>
      </c>
    </row>
    <row r="54" spans="1:7" ht="45" customHeight="1" x14ac:dyDescent="0.25">
      <c r="A54" s="2" t="s">
        <v>137</v>
      </c>
      <c r="B54" s="2" t="s">
        <v>3553</v>
      </c>
      <c r="C54" s="2" t="s">
        <v>3456</v>
      </c>
      <c r="D54" s="2" t="s">
        <v>3427</v>
      </c>
      <c r="E54" s="2" t="s">
        <v>3457</v>
      </c>
      <c r="F54" s="2" t="s">
        <v>3458</v>
      </c>
      <c r="G54" s="2" t="s">
        <v>3459</v>
      </c>
    </row>
    <row r="55" spans="1:7" ht="45" customHeight="1" x14ac:dyDescent="0.25">
      <c r="A55" s="2" t="s">
        <v>137</v>
      </c>
      <c r="B55" s="2" t="s">
        <v>3554</v>
      </c>
      <c r="C55" s="2" t="s">
        <v>3500</v>
      </c>
      <c r="D55" s="2" t="s">
        <v>1089</v>
      </c>
      <c r="E55" s="2" t="s">
        <v>3501</v>
      </c>
      <c r="F55" s="2" t="s">
        <v>3502</v>
      </c>
      <c r="G55" s="2" t="s">
        <v>3503</v>
      </c>
    </row>
    <row r="56" spans="1:7" ht="45" customHeight="1" x14ac:dyDescent="0.25">
      <c r="A56" s="2" t="s">
        <v>137</v>
      </c>
      <c r="B56" s="2" t="s">
        <v>3555</v>
      </c>
      <c r="C56" s="2" t="s">
        <v>3437</v>
      </c>
      <c r="D56" s="2" t="s">
        <v>3438</v>
      </c>
      <c r="E56" s="2" t="s">
        <v>3439</v>
      </c>
      <c r="F56" s="2" t="s">
        <v>3440</v>
      </c>
      <c r="G56" s="2" t="s">
        <v>3441</v>
      </c>
    </row>
    <row r="57" spans="1:7" ht="45" customHeight="1" x14ac:dyDescent="0.25">
      <c r="A57" s="2" t="s">
        <v>137</v>
      </c>
      <c r="B57" s="2" t="s">
        <v>3556</v>
      </c>
      <c r="C57" s="2" t="s">
        <v>3531</v>
      </c>
      <c r="D57" s="2" t="s">
        <v>3532</v>
      </c>
      <c r="E57" s="2" t="s">
        <v>3533</v>
      </c>
      <c r="F57" s="2" t="s">
        <v>3534</v>
      </c>
      <c r="G57" s="2" t="s">
        <v>3535</v>
      </c>
    </row>
    <row r="58" spans="1:7" ht="45" customHeight="1" x14ac:dyDescent="0.25">
      <c r="A58" s="2" t="s">
        <v>137</v>
      </c>
      <c r="B58" s="2" t="s">
        <v>3557</v>
      </c>
      <c r="C58" s="2" t="s">
        <v>3519</v>
      </c>
      <c r="D58" s="2" t="s">
        <v>3520</v>
      </c>
      <c r="E58" s="2" t="s">
        <v>3521</v>
      </c>
      <c r="F58" s="2" t="s">
        <v>3522</v>
      </c>
      <c r="G58" s="2" t="s">
        <v>3523</v>
      </c>
    </row>
    <row r="59" spans="1:7" ht="45" customHeight="1" x14ac:dyDescent="0.25">
      <c r="A59" s="2" t="s">
        <v>137</v>
      </c>
      <c r="B59" s="2" t="s">
        <v>3558</v>
      </c>
      <c r="C59" s="2" t="s">
        <v>3538</v>
      </c>
      <c r="D59" s="2" t="s">
        <v>1035</v>
      </c>
      <c r="E59" s="2" t="s">
        <v>3539</v>
      </c>
      <c r="F59" s="2" t="s">
        <v>3540</v>
      </c>
      <c r="G59" s="2" t="s">
        <v>3495</v>
      </c>
    </row>
    <row r="60" spans="1:7" ht="45" customHeight="1" x14ac:dyDescent="0.25">
      <c r="A60" s="2" t="s">
        <v>137</v>
      </c>
      <c r="B60" s="2" t="s">
        <v>3559</v>
      </c>
      <c r="C60" s="2" t="s">
        <v>3426</v>
      </c>
      <c r="D60" s="2" t="s">
        <v>3427</v>
      </c>
      <c r="E60" s="2" t="s">
        <v>3428</v>
      </c>
      <c r="F60" s="2" t="s">
        <v>3429</v>
      </c>
      <c r="G60" s="2" t="s">
        <v>3489</v>
      </c>
    </row>
    <row r="61" spans="1:7" ht="45" customHeight="1" x14ac:dyDescent="0.25">
      <c r="A61" s="2" t="s">
        <v>145</v>
      </c>
      <c r="B61" s="2" t="s">
        <v>3560</v>
      </c>
      <c r="C61" s="2" t="s">
        <v>3399</v>
      </c>
      <c r="D61" s="2" t="s">
        <v>3400</v>
      </c>
      <c r="E61" s="2" t="s">
        <v>132</v>
      </c>
      <c r="F61" s="2" t="s">
        <v>3401</v>
      </c>
      <c r="G61" s="2" t="s">
        <v>3402</v>
      </c>
    </row>
    <row r="62" spans="1:7" ht="45" customHeight="1" x14ac:dyDescent="0.25">
      <c r="A62" s="2" t="s">
        <v>145</v>
      </c>
      <c r="B62" s="2" t="s">
        <v>3561</v>
      </c>
      <c r="C62" s="2" t="s">
        <v>3409</v>
      </c>
      <c r="D62" s="2" t="s">
        <v>1572</v>
      </c>
      <c r="E62" s="2" t="s">
        <v>3410</v>
      </c>
      <c r="F62" s="2" t="s">
        <v>3411</v>
      </c>
      <c r="G62" s="2" t="s">
        <v>3412</v>
      </c>
    </row>
    <row r="63" spans="1:7" ht="45" customHeight="1" x14ac:dyDescent="0.25">
      <c r="A63" s="2" t="s">
        <v>145</v>
      </c>
      <c r="B63" s="2" t="s">
        <v>3562</v>
      </c>
      <c r="C63" s="2" t="s">
        <v>3456</v>
      </c>
      <c r="D63" s="2" t="s">
        <v>3427</v>
      </c>
      <c r="E63" s="2" t="s">
        <v>3457</v>
      </c>
      <c r="F63" s="2" t="s">
        <v>3458</v>
      </c>
      <c r="G63" s="2" t="s">
        <v>3459</v>
      </c>
    </row>
    <row r="64" spans="1:7" ht="45" customHeight="1" x14ac:dyDescent="0.25">
      <c r="A64" s="2" t="s">
        <v>145</v>
      </c>
      <c r="B64" s="2" t="s">
        <v>3563</v>
      </c>
      <c r="C64" s="2" t="s">
        <v>3500</v>
      </c>
      <c r="D64" s="2" t="s">
        <v>1089</v>
      </c>
      <c r="E64" s="2" t="s">
        <v>3501</v>
      </c>
      <c r="F64" s="2" t="s">
        <v>3502</v>
      </c>
      <c r="G64" s="2" t="s">
        <v>3503</v>
      </c>
    </row>
    <row r="65" spans="1:7" ht="45" customHeight="1" x14ac:dyDescent="0.25">
      <c r="A65" s="2" t="s">
        <v>145</v>
      </c>
      <c r="B65" s="2" t="s">
        <v>3564</v>
      </c>
      <c r="C65" s="2" t="s">
        <v>3437</v>
      </c>
      <c r="D65" s="2" t="s">
        <v>3438</v>
      </c>
      <c r="E65" s="2" t="s">
        <v>3439</v>
      </c>
      <c r="F65" s="2" t="s">
        <v>3440</v>
      </c>
      <c r="G65" s="2" t="s">
        <v>3441</v>
      </c>
    </row>
    <row r="66" spans="1:7" ht="45" customHeight="1" x14ac:dyDescent="0.25">
      <c r="A66" s="2" t="s">
        <v>145</v>
      </c>
      <c r="B66" s="2" t="s">
        <v>3565</v>
      </c>
      <c r="C66" s="2" t="s">
        <v>3531</v>
      </c>
      <c r="D66" s="2" t="s">
        <v>3532</v>
      </c>
      <c r="E66" s="2" t="s">
        <v>3533</v>
      </c>
      <c r="F66" s="2" t="s">
        <v>3534</v>
      </c>
      <c r="G66" s="2" t="s">
        <v>3535</v>
      </c>
    </row>
    <row r="67" spans="1:7" ht="45" customHeight="1" x14ac:dyDescent="0.25">
      <c r="A67" s="2" t="s">
        <v>145</v>
      </c>
      <c r="B67" s="2" t="s">
        <v>3566</v>
      </c>
      <c r="C67" s="2" t="s">
        <v>3519</v>
      </c>
      <c r="D67" s="2" t="s">
        <v>3520</v>
      </c>
      <c r="E67" s="2" t="s">
        <v>3521</v>
      </c>
      <c r="F67" s="2" t="s">
        <v>3522</v>
      </c>
      <c r="G67" s="2" t="s">
        <v>3523</v>
      </c>
    </row>
    <row r="68" spans="1:7" ht="45" customHeight="1" x14ac:dyDescent="0.25">
      <c r="A68" s="2" t="s">
        <v>145</v>
      </c>
      <c r="B68" s="2" t="s">
        <v>3567</v>
      </c>
      <c r="C68" s="2" t="s">
        <v>3538</v>
      </c>
      <c r="D68" s="2" t="s">
        <v>1035</v>
      </c>
      <c r="E68" s="2" t="s">
        <v>3539</v>
      </c>
      <c r="F68" s="2" t="s">
        <v>3540</v>
      </c>
      <c r="G68" s="2" t="s">
        <v>3495</v>
      </c>
    </row>
    <row r="69" spans="1:7" ht="45" customHeight="1" x14ac:dyDescent="0.25">
      <c r="A69" s="2" t="s">
        <v>145</v>
      </c>
      <c r="B69" s="2" t="s">
        <v>3568</v>
      </c>
      <c r="C69" s="2" t="s">
        <v>3426</v>
      </c>
      <c r="D69" s="2" t="s">
        <v>3427</v>
      </c>
      <c r="E69" s="2" t="s">
        <v>3428</v>
      </c>
      <c r="F69" s="2" t="s">
        <v>3429</v>
      </c>
      <c r="G69" s="2" t="s">
        <v>3489</v>
      </c>
    </row>
    <row r="70" spans="1:7" ht="45" customHeight="1" x14ac:dyDescent="0.25">
      <c r="A70" s="2" t="s">
        <v>152</v>
      </c>
      <c r="B70" s="2" t="s">
        <v>3569</v>
      </c>
      <c r="C70" s="2" t="s">
        <v>3399</v>
      </c>
      <c r="D70" s="2" t="s">
        <v>3400</v>
      </c>
      <c r="E70" s="2" t="s">
        <v>132</v>
      </c>
      <c r="F70" s="2" t="s">
        <v>3401</v>
      </c>
      <c r="G70" s="2" t="s">
        <v>3402</v>
      </c>
    </row>
    <row r="71" spans="1:7" ht="45" customHeight="1" x14ac:dyDescent="0.25">
      <c r="A71" s="2" t="s">
        <v>152</v>
      </c>
      <c r="B71" s="2" t="s">
        <v>3570</v>
      </c>
      <c r="C71" s="2" t="s">
        <v>3409</v>
      </c>
      <c r="D71" s="2" t="s">
        <v>1572</v>
      </c>
      <c r="E71" s="2" t="s">
        <v>3410</v>
      </c>
      <c r="F71" s="2" t="s">
        <v>3411</v>
      </c>
      <c r="G71" s="2" t="s">
        <v>3412</v>
      </c>
    </row>
    <row r="72" spans="1:7" ht="45" customHeight="1" x14ac:dyDescent="0.25">
      <c r="A72" s="2" t="s">
        <v>152</v>
      </c>
      <c r="B72" s="2" t="s">
        <v>3571</v>
      </c>
      <c r="C72" s="2" t="s">
        <v>3572</v>
      </c>
      <c r="D72" s="2" t="s">
        <v>3573</v>
      </c>
      <c r="E72" s="2" t="s">
        <v>3574</v>
      </c>
      <c r="F72" s="2" t="s">
        <v>3575</v>
      </c>
      <c r="G72" s="2" t="s">
        <v>3576</v>
      </c>
    </row>
    <row r="73" spans="1:7" ht="45" customHeight="1" x14ac:dyDescent="0.25">
      <c r="A73" s="2" t="s">
        <v>152</v>
      </c>
      <c r="B73" s="2" t="s">
        <v>3577</v>
      </c>
      <c r="C73" s="2" t="s">
        <v>3461</v>
      </c>
      <c r="D73" s="2" t="s">
        <v>3462</v>
      </c>
      <c r="E73" s="2" t="s">
        <v>1089</v>
      </c>
      <c r="F73" s="2" t="s">
        <v>3463</v>
      </c>
      <c r="G73" s="2" t="s">
        <v>3464</v>
      </c>
    </row>
    <row r="74" spans="1:7" ht="45" customHeight="1" x14ac:dyDescent="0.25">
      <c r="A74" s="2" t="s">
        <v>152</v>
      </c>
      <c r="B74" s="2" t="s">
        <v>3578</v>
      </c>
      <c r="C74" s="2" t="s">
        <v>3519</v>
      </c>
      <c r="D74" s="2" t="s">
        <v>3520</v>
      </c>
      <c r="E74" s="2" t="s">
        <v>3521</v>
      </c>
      <c r="F74" s="2" t="s">
        <v>3522</v>
      </c>
      <c r="G74" s="2" t="s">
        <v>3523</v>
      </c>
    </row>
    <row r="75" spans="1:7" ht="45" customHeight="1" x14ac:dyDescent="0.25">
      <c r="A75" s="2" t="s">
        <v>152</v>
      </c>
      <c r="B75" s="2" t="s">
        <v>3579</v>
      </c>
      <c r="C75" s="2" t="s">
        <v>3471</v>
      </c>
      <c r="D75" s="2" t="s">
        <v>3472</v>
      </c>
      <c r="E75" s="2" t="s">
        <v>3473</v>
      </c>
      <c r="F75" s="2" t="s">
        <v>3474</v>
      </c>
      <c r="G75" s="2" t="s">
        <v>3475</v>
      </c>
    </row>
    <row r="76" spans="1:7" ht="45" customHeight="1" x14ac:dyDescent="0.25">
      <c r="A76" s="2" t="s">
        <v>152</v>
      </c>
      <c r="B76" s="2" t="s">
        <v>3580</v>
      </c>
      <c r="C76" s="2" t="s">
        <v>3581</v>
      </c>
      <c r="D76" s="2" t="s">
        <v>3582</v>
      </c>
      <c r="E76" s="2" t="s">
        <v>3416</v>
      </c>
      <c r="F76" s="2" t="s">
        <v>3583</v>
      </c>
      <c r="G76" s="2" t="s">
        <v>3584</v>
      </c>
    </row>
    <row r="77" spans="1:7" ht="45" customHeight="1" x14ac:dyDescent="0.25">
      <c r="A77" s="2" t="s">
        <v>152</v>
      </c>
      <c r="B77" s="2" t="s">
        <v>3585</v>
      </c>
      <c r="C77" s="2" t="s">
        <v>1544</v>
      </c>
      <c r="D77" s="2" t="s">
        <v>3586</v>
      </c>
      <c r="E77" s="2" t="s">
        <v>3587</v>
      </c>
      <c r="F77" s="2" t="s">
        <v>3588</v>
      </c>
      <c r="G77" s="2" t="s">
        <v>3589</v>
      </c>
    </row>
    <row r="78" spans="1:7" ht="45" customHeight="1" x14ac:dyDescent="0.25">
      <c r="A78" s="2" t="s">
        <v>152</v>
      </c>
      <c r="B78" s="2" t="s">
        <v>3590</v>
      </c>
      <c r="C78" s="2" t="s">
        <v>3591</v>
      </c>
      <c r="D78" s="2" t="s">
        <v>3592</v>
      </c>
      <c r="E78" s="2" t="s">
        <v>3593</v>
      </c>
      <c r="F78" s="2" t="s">
        <v>3594</v>
      </c>
      <c r="G78" s="2" t="s">
        <v>3589</v>
      </c>
    </row>
    <row r="79" spans="1:7" ht="45" customHeight="1" x14ac:dyDescent="0.25">
      <c r="A79" s="2" t="s">
        <v>152</v>
      </c>
      <c r="B79" s="2" t="s">
        <v>3595</v>
      </c>
      <c r="C79" s="2" t="s">
        <v>3443</v>
      </c>
      <c r="D79" s="2" t="s">
        <v>3444</v>
      </c>
      <c r="E79" s="2" t="s">
        <v>3445</v>
      </c>
      <c r="F79" s="2" t="s">
        <v>3446</v>
      </c>
      <c r="G79" s="2" t="s">
        <v>3447</v>
      </c>
    </row>
    <row r="80" spans="1:7" ht="45" customHeight="1" x14ac:dyDescent="0.25">
      <c r="A80" s="2" t="s">
        <v>152</v>
      </c>
      <c r="B80" s="2" t="s">
        <v>3596</v>
      </c>
      <c r="C80" s="2" t="s">
        <v>3597</v>
      </c>
      <c r="D80" s="2" t="s">
        <v>3598</v>
      </c>
      <c r="E80" s="2" t="s">
        <v>3599</v>
      </c>
      <c r="F80" s="2" t="s">
        <v>3600</v>
      </c>
      <c r="G80" s="2" t="s">
        <v>3601</v>
      </c>
    </row>
    <row r="81" spans="1:7" ht="45" customHeight="1" x14ac:dyDescent="0.25">
      <c r="A81" s="2" t="s">
        <v>168</v>
      </c>
      <c r="B81" s="2" t="s">
        <v>3602</v>
      </c>
      <c r="C81" s="2" t="s">
        <v>3426</v>
      </c>
      <c r="D81" s="2" t="s">
        <v>3427</v>
      </c>
      <c r="E81" s="2" t="s">
        <v>3428</v>
      </c>
      <c r="F81" s="2" t="s">
        <v>3429</v>
      </c>
      <c r="G81" s="2" t="s">
        <v>3489</v>
      </c>
    </row>
    <row r="82" spans="1:7" ht="45" customHeight="1" x14ac:dyDescent="0.25">
      <c r="A82" s="2" t="s">
        <v>168</v>
      </c>
      <c r="B82" s="2" t="s">
        <v>3603</v>
      </c>
      <c r="C82" s="2" t="s">
        <v>3399</v>
      </c>
      <c r="D82" s="2" t="s">
        <v>3400</v>
      </c>
      <c r="E82" s="2" t="s">
        <v>132</v>
      </c>
      <c r="F82" s="2" t="s">
        <v>3401</v>
      </c>
      <c r="G82" s="2" t="s">
        <v>3402</v>
      </c>
    </row>
    <row r="83" spans="1:7" ht="45" customHeight="1" x14ac:dyDescent="0.25">
      <c r="A83" s="2" t="s">
        <v>168</v>
      </c>
      <c r="B83" s="2" t="s">
        <v>3604</v>
      </c>
      <c r="C83" s="2" t="s">
        <v>3409</v>
      </c>
      <c r="D83" s="2" t="s">
        <v>1572</v>
      </c>
      <c r="E83" s="2" t="s">
        <v>3410</v>
      </c>
      <c r="F83" s="2" t="s">
        <v>3411</v>
      </c>
      <c r="G83" s="2" t="s">
        <v>3412</v>
      </c>
    </row>
    <row r="84" spans="1:7" ht="45" customHeight="1" x14ac:dyDescent="0.25">
      <c r="A84" s="2" t="s">
        <v>168</v>
      </c>
      <c r="B84" s="2" t="s">
        <v>3605</v>
      </c>
      <c r="C84" s="2" t="s">
        <v>3456</v>
      </c>
      <c r="D84" s="2" t="s">
        <v>3427</v>
      </c>
      <c r="E84" s="2" t="s">
        <v>3457</v>
      </c>
      <c r="F84" s="2" t="s">
        <v>3458</v>
      </c>
      <c r="G84" s="2" t="s">
        <v>3459</v>
      </c>
    </row>
    <row r="85" spans="1:7" ht="45" customHeight="1" x14ac:dyDescent="0.25">
      <c r="A85" s="2" t="s">
        <v>168</v>
      </c>
      <c r="B85" s="2" t="s">
        <v>3606</v>
      </c>
      <c r="C85" s="2" t="s">
        <v>3461</v>
      </c>
      <c r="D85" s="2" t="s">
        <v>3462</v>
      </c>
      <c r="E85" s="2" t="s">
        <v>1089</v>
      </c>
      <c r="F85" s="2" t="s">
        <v>3463</v>
      </c>
      <c r="G85" s="2" t="s">
        <v>3464</v>
      </c>
    </row>
    <row r="86" spans="1:7" ht="45" customHeight="1" x14ac:dyDescent="0.25">
      <c r="A86" s="2" t="s">
        <v>168</v>
      </c>
      <c r="B86" s="2" t="s">
        <v>3607</v>
      </c>
      <c r="C86" s="2" t="s">
        <v>3608</v>
      </c>
      <c r="D86" s="2" t="s">
        <v>3609</v>
      </c>
      <c r="E86" s="2" t="s">
        <v>3610</v>
      </c>
      <c r="F86" s="2" t="s">
        <v>3611</v>
      </c>
      <c r="G86" s="2" t="s">
        <v>3612</v>
      </c>
    </row>
    <row r="87" spans="1:7" ht="45" customHeight="1" x14ac:dyDescent="0.25">
      <c r="A87" s="2" t="s">
        <v>168</v>
      </c>
      <c r="B87" s="2" t="s">
        <v>3613</v>
      </c>
      <c r="C87" s="2" t="s">
        <v>3437</v>
      </c>
      <c r="D87" s="2" t="s">
        <v>3438</v>
      </c>
      <c r="E87" s="2" t="s">
        <v>3439</v>
      </c>
      <c r="F87" s="2" t="s">
        <v>3440</v>
      </c>
      <c r="G87" s="2" t="s">
        <v>3441</v>
      </c>
    </row>
    <row r="88" spans="1:7" ht="45" customHeight="1" x14ac:dyDescent="0.25">
      <c r="A88" s="2" t="s">
        <v>168</v>
      </c>
      <c r="B88" s="2" t="s">
        <v>3614</v>
      </c>
      <c r="C88" s="2" t="s">
        <v>3538</v>
      </c>
      <c r="D88" s="2" t="s">
        <v>1035</v>
      </c>
      <c r="E88" s="2" t="s">
        <v>3539</v>
      </c>
      <c r="F88" s="2" t="s">
        <v>3540</v>
      </c>
      <c r="G88" s="2" t="s">
        <v>3495</v>
      </c>
    </row>
    <row r="89" spans="1:7" ht="45" customHeight="1" x14ac:dyDescent="0.25">
      <c r="A89" s="2" t="s">
        <v>168</v>
      </c>
      <c r="B89" s="2" t="s">
        <v>3615</v>
      </c>
      <c r="C89" s="2" t="s">
        <v>3483</v>
      </c>
      <c r="D89" s="2" t="s">
        <v>3484</v>
      </c>
      <c r="E89" s="2" t="s">
        <v>3485</v>
      </c>
      <c r="F89" s="2" t="s">
        <v>3486</v>
      </c>
      <c r="G89" s="2" t="s">
        <v>3487</v>
      </c>
    </row>
    <row r="90" spans="1:7" ht="45" customHeight="1" x14ac:dyDescent="0.25">
      <c r="A90" s="2" t="s">
        <v>188</v>
      </c>
      <c r="B90" s="2" t="s">
        <v>3616</v>
      </c>
      <c r="C90" s="2" t="s">
        <v>3399</v>
      </c>
      <c r="D90" s="2" t="s">
        <v>3400</v>
      </c>
      <c r="E90" s="2" t="s">
        <v>132</v>
      </c>
      <c r="F90" s="2" t="s">
        <v>3401</v>
      </c>
      <c r="G90" s="2" t="s">
        <v>3402</v>
      </c>
    </row>
    <row r="91" spans="1:7" ht="45" customHeight="1" x14ac:dyDescent="0.25">
      <c r="A91" s="2" t="s">
        <v>188</v>
      </c>
      <c r="B91" s="2" t="s">
        <v>3617</v>
      </c>
      <c r="C91" s="2" t="s">
        <v>3409</v>
      </c>
      <c r="D91" s="2" t="s">
        <v>1572</v>
      </c>
      <c r="E91" s="2" t="s">
        <v>3410</v>
      </c>
      <c r="F91" s="2" t="s">
        <v>3411</v>
      </c>
      <c r="G91" s="2" t="s">
        <v>3412</v>
      </c>
    </row>
    <row r="92" spans="1:7" ht="45" customHeight="1" x14ac:dyDescent="0.25">
      <c r="A92" s="2" t="s">
        <v>188</v>
      </c>
      <c r="B92" s="2" t="s">
        <v>3618</v>
      </c>
      <c r="C92" s="2" t="s">
        <v>3483</v>
      </c>
      <c r="D92" s="2" t="s">
        <v>3484</v>
      </c>
      <c r="E92" s="2" t="s">
        <v>3485</v>
      </c>
      <c r="F92" s="2" t="s">
        <v>3486</v>
      </c>
      <c r="G92" s="2" t="s">
        <v>3487</v>
      </c>
    </row>
    <row r="93" spans="1:7" ht="45" customHeight="1" x14ac:dyDescent="0.25">
      <c r="A93" s="2" t="s">
        <v>188</v>
      </c>
      <c r="B93" s="2" t="s">
        <v>3619</v>
      </c>
      <c r="C93" s="2" t="s">
        <v>3461</v>
      </c>
      <c r="D93" s="2" t="s">
        <v>3462</v>
      </c>
      <c r="E93" s="2" t="s">
        <v>1089</v>
      </c>
      <c r="F93" s="2" t="s">
        <v>3463</v>
      </c>
      <c r="G93" s="2" t="s">
        <v>3464</v>
      </c>
    </row>
    <row r="94" spans="1:7" ht="45" customHeight="1" x14ac:dyDescent="0.25">
      <c r="A94" s="2" t="s">
        <v>188</v>
      </c>
      <c r="B94" s="2" t="s">
        <v>3620</v>
      </c>
      <c r="C94" s="2" t="s">
        <v>3572</v>
      </c>
      <c r="D94" s="2" t="s">
        <v>3573</v>
      </c>
      <c r="E94" s="2" t="s">
        <v>3574</v>
      </c>
      <c r="F94" s="2" t="s">
        <v>3575</v>
      </c>
      <c r="G94" s="2" t="s">
        <v>3576</v>
      </c>
    </row>
    <row r="95" spans="1:7" ht="45" customHeight="1" x14ac:dyDescent="0.25">
      <c r="A95" s="2" t="s">
        <v>188</v>
      </c>
      <c r="B95" s="2" t="s">
        <v>3621</v>
      </c>
      <c r="C95" s="2" t="s">
        <v>3404</v>
      </c>
      <c r="D95" s="2" t="s">
        <v>3405</v>
      </c>
      <c r="E95" s="2" t="s">
        <v>3405</v>
      </c>
      <c r="F95" s="2" t="s">
        <v>3406</v>
      </c>
      <c r="G95" s="2" t="s">
        <v>3407</v>
      </c>
    </row>
    <row r="96" spans="1:7" ht="45" customHeight="1" x14ac:dyDescent="0.25">
      <c r="A96" s="2" t="s">
        <v>188</v>
      </c>
      <c r="B96" s="2" t="s">
        <v>3622</v>
      </c>
      <c r="C96" s="2" t="s">
        <v>3426</v>
      </c>
      <c r="D96" s="2" t="s">
        <v>3427</v>
      </c>
      <c r="E96" s="2" t="s">
        <v>3428</v>
      </c>
      <c r="F96" s="2" t="s">
        <v>3429</v>
      </c>
      <c r="G96" s="2" t="s">
        <v>3489</v>
      </c>
    </row>
    <row r="97" spans="1:7" ht="45" customHeight="1" x14ac:dyDescent="0.25">
      <c r="A97" s="2" t="s">
        <v>188</v>
      </c>
      <c r="B97" s="2" t="s">
        <v>3623</v>
      </c>
      <c r="C97" s="2" t="s">
        <v>3538</v>
      </c>
      <c r="D97" s="2" t="s">
        <v>1035</v>
      </c>
      <c r="E97" s="2" t="s">
        <v>3539</v>
      </c>
      <c r="F97" s="2" t="s">
        <v>3540</v>
      </c>
      <c r="G97" s="2" t="s">
        <v>3495</v>
      </c>
    </row>
    <row r="98" spans="1:7" ht="45" customHeight="1" x14ac:dyDescent="0.25">
      <c r="A98" s="2" t="s">
        <v>202</v>
      </c>
      <c r="B98" s="2" t="s">
        <v>3624</v>
      </c>
      <c r="C98" s="2" t="s">
        <v>3399</v>
      </c>
      <c r="D98" s="2" t="s">
        <v>3400</v>
      </c>
      <c r="E98" s="2" t="s">
        <v>132</v>
      </c>
      <c r="F98" s="2" t="s">
        <v>3401</v>
      </c>
      <c r="G98" s="2" t="s">
        <v>3402</v>
      </c>
    </row>
    <row r="99" spans="1:7" ht="45" customHeight="1" x14ac:dyDescent="0.25">
      <c r="A99" s="2" t="s">
        <v>202</v>
      </c>
      <c r="B99" s="2" t="s">
        <v>3625</v>
      </c>
      <c r="C99" s="2" t="s">
        <v>3409</v>
      </c>
      <c r="D99" s="2" t="s">
        <v>1572</v>
      </c>
      <c r="E99" s="2" t="s">
        <v>3410</v>
      </c>
      <c r="F99" s="2" t="s">
        <v>3411</v>
      </c>
      <c r="G99" s="2" t="s">
        <v>3412</v>
      </c>
    </row>
    <row r="100" spans="1:7" ht="45" customHeight="1" x14ac:dyDescent="0.25">
      <c r="A100" s="2" t="s">
        <v>202</v>
      </c>
      <c r="B100" s="2" t="s">
        <v>3626</v>
      </c>
      <c r="C100" s="2" t="s">
        <v>3627</v>
      </c>
      <c r="D100" s="2" t="s">
        <v>1669</v>
      </c>
      <c r="E100" s="2" t="s">
        <v>3628</v>
      </c>
      <c r="F100" s="2" t="s">
        <v>3629</v>
      </c>
      <c r="G100" s="2" t="s">
        <v>3576</v>
      </c>
    </row>
    <row r="101" spans="1:7" ht="45" customHeight="1" x14ac:dyDescent="0.25">
      <c r="A101" s="2" t="s">
        <v>202</v>
      </c>
      <c r="B101" s="2" t="s">
        <v>3630</v>
      </c>
      <c r="C101" s="2" t="s">
        <v>3461</v>
      </c>
      <c r="D101" s="2" t="s">
        <v>3462</v>
      </c>
      <c r="E101" s="2" t="s">
        <v>1089</v>
      </c>
      <c r="F101" s="2" t="s">
        <v>3463</v>
      </c>
      <c r="G101" s="2" t="s">
        <v>3464</v>
      </c>
    </row>
    <row r="102" spans="1:7" ht="45" customHeight="1" x14ac:dyDescent="0.25">
      <c r="A102" s="2" t="s">
        <v>202</v>
      </c>
      <c r="B102" s="2" t="s">
        <v>3631</v>
      </c>
      <c r="C102" s="2" t="s">
        <v>3471</v>
      </c>
      <c r="D102" s="2" t="s">
        <v>3472</v>
      </c>
      <c r="E102" s="2" t="s">
        <v>3473</v>
      </c>
      <c r="F102" s="2" t="s">
        <v>3474</v>
      </c>
      <c r="G102" s="2" t="s">
        <v>3475</v>
      </c>
    </row>
    <row r="103" spans="1:7" ht="45" customHeight="1" x14ac:dyDescent="0.25">
      <c r="A103" s="2" t="s">
        <v>202</v>
      </c>
      <c r="B103" s="2" t="s">
        <v>3632</v>
      </c>
      <c r="C103" s="2" t="s">
        <v>3597</v>
      </c>
      <c r="D103" s="2" t="s">
        <v>3598</v>
      </c>
      <c r="E103" s="2" t="s">
        <v>3599</v>
      </c>
      <c r="F103" s="2" t="s">
        <v>3600</v>
      </c>
      <c r="G103" s="2" t="s">
        <v>3601</v>
      </c>
    </row>
    <row r="104" spans="1:7" ht="45" customHeight="1" x14ac:dyDescent="0.25">
      <c r="A104" s="2" t="s">
        <v>202</v>
      </c>
      <c r="B104" s="2" t="s">
        <v>3633</v>
      </c>
      <c r="C104" s="2" t="s">
        <v>3483</v>
      </c>
      <c r="D104" s="2" t="s">
        <v>3484</v>
      </c>
      <c r="E104" s="2" t="s">
        <v>3485</v>
      </c>
      <c r="F104" s="2" t="s">
        <v>3486</v>
      </c>
      <c r="G104" s="2" t="s">
        <v>3487</v>
      </c>
    </row>
    <row r="105" spans="1:7" ht="45" customHeight="1" x14ac:dyDescent="0.25">
      <c r="A105" s="2" t="s">
        <v>202</v>
      </c>
      <c r="B105" s="2" t="s">
        <v>3634</v>
      </c>
      <c r="C105" s="2" t="s">
        <v>3608</v>
      </c>
      <c r="D105" s="2" t="s">
        <v>3609</v>
      </c>
      <c r="E105" s="2" t="s">
        <v>3610</v>
      </c>
      <c r="F105" s="2" t="s">
        <v>3611</v>
      </c>
      <c r="G105" s="2" t="s">
        <v>3612</v>
      </c>
    </row>
    <row r="106" spans="1:7" ht="45" customHeight="1" x14ac:dyDescent="0.25">
      <c r="A106" s="2" t="s">
        <v>202</v>
      </c>
      <c r="B106" s="2" t="s">
        <v>3635</v>
      </c>
      <c r="C106" s="2" t="s">
        <v>3636</v>
      </c>
      <c r="D106" s="2" t="s">
        <v>3637</v>
      </c>
      <c r="E106" s="2" t="s">
        <v>1496</v>
      </c>
      <c r="F106" s="2" t="s">
        <v>3638</v>
      </c>
      <c r="G106" s="2" t="s">
        <v>3639</v>
      </c>
    </row>
    <row r="107" spans="1:7" ht="45" customHeight="1" x14ac:dyDescent="0.25">
      <c r="A107" s="2" t="s">
        <v>202</v>
      </c>
      <c r="B107" s="2" t="s">
        <v>3640</v>
      </c>
      <c r="C107" s="2" t="s">
        <v>3641</v>
      </c>
      <c r="D107" s="2" t="s">
        <v>3642</v>
      </c>
      <c r="E107" s="2" t="s">
        <v>3506</v>
      </c>
      <c r="F107" s="2" t="s">
        <v>3643</v>
      </c>
      <c r="G107" s="2" t="s">
        <v>3644</v>
      </c>
    </row>
    <row r="108" spans="1:7" ht="45" customHeight="1" x14ac:dyDescent="0.25">
      <c r="A108" s="2" t="s">
        <v>202</v>
      </c>
      <c r="B108" s="2" t="s">
        <v>3645</v>
      </c>
      <c r="C108" s="2" t="s">
        <v>3646</v>
      </c>
      <c r="D108" s="2" t="s">
        <v>3647</v>
      </c>
      <c r="E108" s="2" t="s">
        <v>1089</v>
      </c>
      <c r="F108" s="2" t="s">
        <v>3648</v>
      </c>
      <c r="G108" s="2" t="s">
        <v>3649</v>
      </c>
    </row>
    <row r="109" spans="1:7" ht="45" customHeight="1" x14ac:dyDescent="0.25">
      <c r="A109" s="2" t="s">
        <v>202</v>
      </c>
      <c r="B109" s="2" t="s">
        <v>3650</v>
      </c>
      <c r="C109" s="2" t="s">
        <v>3651</v>
      </c>
      <c r="D109" s="2" t="s">
        <v>161</v>
      </c>
      <c r="E109" s="2" t="s">
        <v>3652</v>
      </c>
      <c r="F109" s="2" t="s">
        <v>3653</v>
      </c>
      <c r="G109" s="2" t="s">
        <v>3654</v>
      </c>
    </row>
    <row r="110" spans="1:7" ht="45" customHeight="1" x14ac:dyDescent="0.25">
      <c r="A110" s="2" t="s">
        <v>216</v>
      </c>
      <c r="B110" s="2" t="s">
        <v>3655</v>
      </c>
      <c r="C110" s="2" t="s">
        <v>3399</v>
      </c>
      <c r="D110" s="2" t="s">
        <v>3400</v>
      </c>
      <c r="E110" s="2" t="s">
        <v>132</v>
      </c>
      <c r="F110" s="2" t="s">
        <v>3401</v>
      </c>
      <c r="G110" s="2" t="s">
        <v>3402</v>
      </c>
    </row>
    <row r="111" spans="1:7" ht="45" customHeight="1" x14ac:dyDescent="0.25">
      <c r="A111" s="2" t="s">
        <v>216</v>
      </c>
      <c r="B111" s="2" t="s">
        <v>3656</v>
      </c>
      <c r="C111" s="2" t="s">
        <v>3409</v>
      </c>
      <c r="D111" s="2" t="s">
        <v>1572</v>
      </c>
      <c r="E111" s="2" t="s">
        <v>3410</v>
      </c>
      <c r="F111" s="2" t="s">
        <v>3411</v>
      </c>
      <c r="G111" s="2" t="s">
        <v>3412</v>
      </c>
    </row>
    <row r="112" spans="1:7" ht="45" customHeight="1" x14ac:dyDescent="0.25">
      <c r="A112" s="2" t="s">
        <v>216</v>
      </c>
      <c r="B112" s="2" t="s">
        <v>3657</v>
      </c>
      <c r="C112" s="2" t="s">
        <v>3627</v>
      </c>
      <c r="D112" s="2" t="s">
        <v>1669</v>
      </c>
      <c r="E112" s="2" t="s">
        <v>3628</v>
      </c>
      <c r="F112" s="2" t="s">
        <v>3629</v>
      </c>
      <c r="G112" s="2" t="s">
        <v>3576</v>
      </c>
    </row>
    <row r="113" spans="1:7" ht="45" customHeight="1" x14ac:dyDescent="0.25">
      <c r="A113" s="2" t="s">
        <v>216</v>
      </c>
      <c r="B113" s="2" t="s">
        <v>3658</v>
      </c>
      <c r="C113" s="2" t="s">
        <v>3461</v>
      </c>
      <c r="D113" s="2" t="s">
        <v>3462</v>
      </c>
      <c r="E113" s="2" t="s">
        <v>1089</v>
      </c>
      <c r="F113" s="2" t="s">
        <v>3463</v>
      </c>
      <c r="G113" s="2" t="s">
        <v>3464</v>
      </c>
    </row>
    <row r="114" spans="1:7" ht="45" customHeight="1" x14ac:dyDescent="0.25">
      <c r="A114" s="2" t="s">
        <v>216</v>
      </c>
      <c r="B114" s="2" t="s">
        <v>3659</v>
      </c>
      <c r="C114" s="2" t="s">
        <v>3471</v>
      </c>
      <c r="D114" s="2" t="s">
        <v>3472</v>
      </c>
      <c r="E114" s="2" t="s">
        <v>3473</v>
      </c>
      <c r="F114" s="2" t="s">
        <v>3474</v>
      </c>
      <c r="G114" s="2" t="s">
        <v>3475</v>
      </c>
    </row>
    <row r="115" spans="1:7" ht="45" customHeight="1" x14ac:dyDescent="0.25">
      <c r="A115" s="2" t="s">
        <v>216</v>
      </c>
      <c r="B115" s="2" t="s">
        <v>3660</v>
      </c>
      <c r="C115" s="2" t="s">
        <v>3597</v>
      </c>
      <c r="D115" s="2" t="s">
        <v>3598</v>
      </c>
      <c r="E115" s="2" t="s">
        <v>3599</v>
      </c>
      <c r="F115" s="2" t="s">
        <v>3600</v>
      </c>
      <c r="G115" s="2" t="s">
        <v>3601</v>
      </c>
    </row>
    <row r="116" spans="1:7" ht="45" customHeight="1" x14ac:dyDescent="0.25">
      <c r="A116" s="2" t="s">
        <v>216</v>
      </c>
      <c r="B116" s="2" t="s">
        <v>3661</v>
      </c>
      <c r="C116" s="2" t="s">
        <v>3483</v>
      </c>
      <c r="D116" s="2" t="s">
        <v>3484</v>
      </c>
      <c r="E116" s="2" t="s">
        <v>3485</v>
      </c>
      <c r="F116" s="2" t="s">
        <v>3486</v>
      </c>
      <c r="G116" s="2" t="s">
        <v>3487</v>
      </c>
    </row>
    <row r="117" spans="1:7" ht="45" customHeight="1" x14ac:dyDescent="0.25">
      <c r="A117" s="2" t="s">
        <v>216</v>
      </c>
      <c r="B117" s="2" t="s">
        <v>3662</v>
      </c>
      <c r="C117" s="2" t="s">
        <v>3608</v>
      </c>
      <c r="D117" s="2" t="s">
        <v>3609</v>
      </c>
      <c r="E117" s="2" t="s">
        <v>3610</v>
      </c>
      <c r="F117" s="2" t="s">
        <v>3611</v>
      </c>
      <c r="G117" s="2" t="s">
        <v>3612</v>
      </c>
    </row>
    <row r="118" spans="1:7" ht="45" customHeight="1" x14ac:dyDescent="0.25">
      <c r="A118" s="2" t="s">
        <v>216</v>
      </c>
      <c r="B118" s="2" t="s">
        <v>3663</v>
      </c>
      <c r="C118" s="2" t="s">
        <v>3636</v>
      </c>
      <c r="D118" s="2" t="s">
        <v>3637</v>
      </c>
      <c r="E118" s="2" t="s">
        <v>1496</v>
      </c>
      <c r="F118" s="2" t="s">
        <v>3638</v>
      </c>
      <c r="G118" s="2" t="s">
        <v>3639</v>
      </c>
    </row>
    <row r="119" spans="1:7" ht="45" customHeight="1" x14ac:dyDescent="0.25">
      <c r="A119" s="2" t="s">
        <v>216</v>
      </c>
      <c r="B119" s="2" t="s">
        <v>3664</v>
      </c>
      <c r="C119" s="2" t="s">
        <v>3641</v>
      </c>
      <c r="D119" s="2" t="s">
        <v>3642</v>
      </c>
      <c r="E119" s="2" t="s">
        <v>3506</v>
      </c>
      <c r="F119" s="2" t="s">
        <v>3643</v>
      </c>
      <c r="G119" s="2" t="s">
        <v>3644</v>
      </c>
    </row>
    <row r="120" spans="1:7" ht="45" customHeight="1" x14ac:dyDescent="0.25">
      <c r="A120" s="2" t="s">
        <v>216</v>
      </c>
      <c r="B120" s="2" t="s">
        <v>3665</v>
      </c>
      <c r="C120" s="2" t="s">
        <v>3646</v>
      </c>
      <c r="D120" s="2" t="s">
        <v>3647</v>
      </c>
      <c r="E120" s="2" t="s">
        <v>1089</v>
      </c>
      <c r="F120" s="2" t="s">
        <v>3648</v>
      </c>
      <c r="G120" s="2" t="s">
        <v>3649</v>
      </c>
    </row>
    <row r="121" spans="1:7" ht="45" customHeight="1" x14ac:dyDescent="0.25">
      <c r="A121" s="2" t="s">
        <v>216</v>
      </c>
      <c r="B121" s="2" t="s">
        <v>3666</v>
      </c>
      <c r="C121" s="2" t="s">
        <v>3651</v>
      </c>
      <c r="D121" s="2" t="s">
        <v>161</v>
      </c>
      <c r="E121" s="2" t="s">
        <v>3652</v>
      </c>
      <c r="F121" s="2" t="s">
        <v>3653</v>
      </c>
      <c r="G121" s="2" t="s">
        <v>3654</v>
      </c>
    </row>
    <row r="122" spans="1:7" ht="45" customHeight="1" x14ac:dyDescent="0.25">
      <c r="A122" s="2" t="s">
        <v>223</v>
      </c>
      <c r="B122" s="2" t="s">
        <v>3667</v>
      </c>
      <c r="C122" s="2" t="s">
        <v>3399</v>
      </c>
      <c r="D122" s="2" t="s">
        <v>3400</v>
      </c>
      <c r="E122" s="2" t="s">
        <v>132</v>
      </c>
      <c r="F122" s="2" t="s">
        <v>3401</v>
      </c>
      <c r="G122" s="2" t="s">
        <v>3402</v>
      </c>
    </row>
    <row r="123" spans="1:7" ht="45" customHeight="1" x14ac:dyDescent="0.25">
      <c r="A123" s="2" t="s">
        <v>223</v>
      </c>
      <c r="B123" s="2" t="s">
        <v>3668</v>
      </c>
      <c r="C123" s="2" t="s">
        <v>3461</v>
      </c>
      <c r="D123" s="2" t="s">
        <v>3462</v>
      </c>
      <c r="E123" s="2" t="s">
        <v>1089</v>
      </c>
      <c r="F123" s="2" t="s">
        <v>3463</v>
      </c>
      <c r="G123" s="2" t="s">
        <v>3464</v>
      </c>
    </row>
    <row r="124" spans="1:7" ht="45" customHeight="1" x14ac:dyDescent="0.25">
      <c r="A124" s="2" t="s">
        <v>223</v>
      </c>
      <c r="B124" s="2" t="s">
        <v>3669</v>
      </c>
      <c r="C124" s="2" t="s">
        <v>3670</v>
      </c>
      <c r="D124" s="2" t="s">
        <v>3532</v>
      </c>
      <c r="E124" s="2" t="s">
        <v>3501</v>
      </c>
      <c r="F124" s="2" t="s">
        <v>3671</v>
      </c>
      <c r="G124" s="2" t="s">
        <v>3672</v>
      </c>
    </row>
    <row r="125" spans="1:7" ht="45" customHeight="1" x14ac:dyDescent="0.25">
      <c r="A125" s="2" t="s">
        <v>223</v>
      </c>
      <c r="B125" s="2" t="s">
        <v>3673</v>
      </c>
      <c r="C125" s="2" t="s">
        <v>3471</v>
      </c>
      <c r="D125" s="2" t="s">
        <v>3472</v>
      </c>
      <c r="E125" s="2" t="s">
        <v>3473</v>
      </c>
      <c r="F125" s="2" t="s">
        <v>3474</v>
      </c>
      <c r="G125" s="2" t="s">
        <v>3475</v>
      </c>
    </row>
    <row r="126" spans="1:7" ht="45" customHeight="1" x14ac:dyDescent="0.25">
      <c r="A126" s="2" t="s">
        <v>223</v>
      </c>
      <c r="B126" s="2" t="s">
        <v>3674</v>
      </c>
      <c r="C126" s="2" t="s">
        <v>3426</v>
      </c>
      <c r="D126" s="2" t="s">
        <v>3427</v>
      </c>
      <c r="E126" s="2" t="s">
        <v>3428</v>
      </c>
      <c r="F126" s="2" t="s">
        <v>3429</v>
      </c>
      <c r="G126" s="2" t="s">
        <v>3489</v>
      </c>
    </row>
    <row r="127" spans="1:7" ht="45" customHeight="1" x14ac:dyDescent="0.25">
      <c r="A127" s="2" t="s">
        <v>223</v>
      </c>
      <c r="B127" s="2" t="s">
        <v>3675</v>
      </c>
      <c r="C127" s="2" t="s">
        <v>3538</v>
      </c>
      <c r="D127" s="2" t="s">
        <v>1035</v>
      </c>
      <c r="E127" s="2" t="s">
        <v>3539</v>
      </c>
      <c r="F127" s="2" t="s">
        <v>3540</v>
      </c>
      <c r="G127" s="2" t="s">
        <v>3495</v>
      </c>
    </row>
    <row r="128" spans="1:7" ht="45" customHeight="1" x14ac:dyDescent="0.25">
      <c r="A128" s="2" t="s">
        <v>237</v>
      </c>
      <c r="B128" s="2" t="s">
        <v>3676</v>
      </c>
      <c r="C128" s="2" t="s">
        <v>3399</v>
      </c>
      <c r="D128" s="2" t="s">
        <v>3400</v>
      </c>
      <c r="E128" s="2" t="s">
        <v>132</v>
      </c>
      <c r="F128" s="2" t="s">
        <v>3401</v>
      </c>
      <c r="G128" s="2" t="s">
        <v>3402</v>
      </c>
    </row>
    <row r="129" spans="1:7" ht="45" customHeight="1" x14ac:dyDescent="0.25">
      <c r="A129" s="2" t="s">
        <v>237</v>
      </c>
      <c r="B129" s="2" t="s">
        <v>3677</v>
      </c>
      <c r="C129" s="2" t="s">
        <v>3409</v>
      </c>
      <c r="D129" s="2" t="s">
        <v>1572</v>
      </c>
      <c r="E129" s="2" t="s">
        <v>3410</v>
      </c>
      <c r="F129" s="2" t="s">
        <v>3411</v>
      </c>
      <c r="G129" s="2" t="s">
        <v>3412</v>
      </c>
    </row>
    <row r="130" spans="1:7" ht="45" customHeight="1" x14ac:dyDescent="0.25">
      <c r="A130" s="2" t="s">
        <v>237</v>
      </c>
      <c r="B130" s="2" t="s">
        <v>3678</v>
      </c>
      <c r="C130" s="2" t="s">
        <v>3679</v>
      </c>
      <c r="D130" s="2" t="s">
        <v>3680</v>
      </c>
      <c r="E130" s="2" t="s">
        <v>123</v>
      </c>
      <c r="F130" s="2" t="s">
        <v>3681</v>
      </c>
      <c r="G130" s="2" t="s">
        <v>3672</v>
      </c>
    </row>
    <row r="131" spans="1:7" ht="45" customHeight="1" x14ac:dyDescent="0.25">
      <c r="A131" s="2" t="s">
        <v>237</v>
      </c>
      <c r="B131" s="2" t="s">
        <v>3682</v>
      </c>
      <c r="C131" s="2" t="s">
        <v>3461</v>
      </c>
      <c r="D131" s="2" t="s">
        <v>3462</v>
      </c>
      <c r="E131" s="2" t="s">
        <v>1089</v>
      </c>
      <c r="F131" s="2" t="s">
        <v>3463</v>
      </c>
      <c r="G131" s="2" t="s">
        <v>3464</v>
      </c>
    </row>
    <row r="132" spans="1:7" ht="45" customHeight="1" x14ac:dyDescent="0.25">
      <c r="A132" s="2" t="s">
        <v>237</v>
      </c>
      <c r="B132" s="2" t="s">
        <v>3683</v>
      </c>
      <c r="C132" s="2" t="s">
        <v>3456</v>
      </c>
      <c r="D132" s="2" t="s">
        <v>3427</v>
      </c>
      <c r="E132" s="2" t="s">
        <v>3457</v>
      </c>
      <c r="F132" s="2" t="s">
        <v>3458</v>
      </c>
      <c r="G132" s="2" t="s">
        <v>3459</v>
      </c>
    </row>
    <row r="133" spans="1:7" ht="45" customHeight="1" x14ac:dyDescent="0.25">
      <c r="A133" s="2" t="s">
        <v>237</v>
      </c>
      <c r="B133" s="2" t="s">
        <v>3684</v>
      </c>
      <c r="C133" s="2" t="s">
        <v>3437</v>
      </c>
      <c r="D133" s="2" t="s">
        <v>3438</v>
      </c>
      <c r="E133" s="2" t="s">
        <v>3439</v>
      </c>
      <c r="F133" s="2" t="s">
        <v>3440</v>
      </c>
      <c r="G133" s="2" t="s">
        <v>3441</v>
      </c>
    </row>
    <row r="134" spans="1:7" ht="45" customHeight="1" x14ac:dyDescent="0.25">
      <c r="A134" s="2" t="s">
        <v>237</v>
      </c>
      <c r="B134" s="2" t="s">
        <v>3685</v>
      </c>
      <c r="C134" s="2" t="s">
        <v>3519</v>
      </c>
      <c r="D134" s="2" t="s">
        <v>3520</v>
      </c>
      <c r="E134" s="2" t="s">
        <v>3521</v>
      </c>
      <c r="F134" s="2" t="s">
        <v>3522</v>
      </c>
      <c r="G134" s="2" t="s">
        <v>3523</v>
      </c>
    </row>
    <row r="135" spans="1:7" ht="45" customHeight="1" x14ac:dyDescent="0.25">
      <c r="A135" s="2" t="s">
        <v>237</v>
      </c>
      <c r="B135" s="2" t="s">
        <v>3686</v>
      </c>
      <c r="C135" s="2" t="s">
        <v>3483</v>
      </c>
      <c r="D135" s="2" t="s">
        <v>3484</v>
      </c>
      <c r="E135" s="2" t="s">
        <v>3485</v>
      </c>
      <c r="F135" s="2" t="s">
        <v>3486</v>
      </c>
      <c r="G135" s="2" t="s">
        <v>3487</v>
      </c>
    </row>
    <row r="136" spans="1:7" ht="45" customHeight="1" x14ac:dyDescent="0.25">
      <c r="A136" s="2" t="s">
        <v>251</v>
      </c>
      <c r="B136" s="2" t="s">
        <v>3687</v>
      </c>
      <c r="C136" s="2" t="s">
        <v>3399</v>
      </c>
      <c r="D136" s="2" t="s">
        <v>3400</v>
      </c>
      <c r="E136" s="2" t="s">
        <v>132</v>
      </c>
      <c r="F136" s="2" t="s">
        <v>3401</v>
      </c>
      <c r="G136" s="2" t="s">
        <v>3402</v>
      </c>
    </row>
    <row r="137" spans="1:7" ht="45" customHeight="1" x14ac:dyDescent="0.25">
      <c r="A137" s="2" t="s">
        <v>251</v>
      </c>
      <c r="B137" s="2" t="s">
        <v>3688</v>
      </c>
      <c r="C137" s="2" t="s">
        <v>3409</v>
      </c>
      <c r="D137" s="2" t="s">
        <v>1572</v>
      </c>
      <c r="E137" s="2" t="s">
        <v>3410</v>
      </c>
      <c r="F137" s="2" t="s">
        <v>3411</v>
      </c>
      <c r="G137" s="2" t="s">
        <v>3412</v>
      </c>
    </row>
    <row r="138" spans="1:7" ht="45" customHeight="1" x14ac:dyDescent="0.25">
      <c r="A138" s="2" t="s">
        <v>251</v>
      </c>
      <c r="B138" s="2" t="s">
        <v>3689</v>
      </c>
      <c r="C138" s="2" t="s">
        <v>3627</v>
      </c>
      <c r="D138" s="2" t="s">
        <v>1669</v>
      </c>
      <c r="E138" s="2" t="s">
        <v>3628</v>
      </c>
      <c r="F138" s="2" t="s">
        <v>3629</v>
      </c>
      <c r="G138" s="2" t="s">
        <v>3576</v>
      </c>
    </row>
    <row r="139" spans="1:7" ht="45" customHeight="1" x14ac:dyDescent="0.25">
      <c r="A139" s="2" t="s">
        <v>251</v>
      </c>
      <c r="B139" s="2" t="s">
        <v>3690</v>
      </c>
      <c r="C139" s="2" t="s">
        <v>3500</v>
      </c>
      <c r="D139" s="2" t="s">
        <v>1089</v>
      </c>
      <c r="E139" s="2" t="s">
        <v>3501</v>
      </c>
      <c r="F139" s="2" t="s">
        <v>3502</v>
      </c>
      <c r="G139" s="2" t="s">
        <v>3503</v>
      </c>
    </row>
    <row r="140" spans="1:7" ht="45" customHeight="1" x14ac:dyDescent="0.25">
      <c r="A140" s="2" t="s">
        <v>251</v>
      </c>
      <c r="B140" s="2" t="s">
        <v>3691</v>
      </c>
      <c r="C140" s="2" t="s">
        <v>3437</v>
      </c>
      <c r="D140" s="2" t="s">
        <v>3438</v>
      </c>
      <c r="E140" s="2" t="s">
        <v>3439</v>
      </c>
      <c r="F140" s="2" t="s">
        <v>3440</v>
      </c>
      <c r="G140" s="2" t="s">
        <v>3441</v>
      </c>
    </row>
    <row r="141" spans="1:7" ht="45" customHeight="1" x14ac:dyDescent="0.25">
      <c r="A141" s="2" t="s">
        <v>251</v>
      </c>
      <c r="B141" s="2" t="s">
        <v>3692</v>
      </c>
      <c r="C141" s="2" t="s">
        <v>3426</v>
      </c>
      <c r="D141" s="2" t="s">
        <v>3427</v>
      </c>
      <c r="E141" s="2" t="s">
        <v>3428</v>
      </c>
      <c r="F141" s="2" t="s">
        <v>3429</v>
      </c>
      <c r="G141" s="2" t="s">
        <v>3489</v>
      </c>
    </row>
    <row r="142" spans="1:7" ht="45" customHeight="1" x14ac:dyDescent="0.25">
      <c r="A142" s="2" t="s">
        <v>251</v>
      </c>
      <c r="B142" s="2" t="s">
        <v>3693</v>
      </c>
      <c r="C142" s="2" t="s">
        <v>3505</v>
      </c>
      <c r="D142" s="2" t="s">
        <v>3506</v>
      </c>
      <c r="E142" s="2" t="s">
        <v>3507</v>
      </c>
      <c r="F142" s="2" t="s">
        <v>3508</v>
      </c>
      <c r="G142" s="2" t="s">
        <v>3509</v>
      </c>
    </row>
    <row r="143" spans="1:7" ht="45" customHeight="1" x14ac:dyDescent="0.25">
      <c r="A143" s="2" t="s">
        <v>251</v>
      </c>
      <c r="B143" s="2" t="s">
        <v>3694</v>
      </c>
      <c r="C143" s="2" t="s">
        <v>3695</v>
      </c>
      <c r="D143" s="2" t="s">
        <v>3696</v>
      </c>
      <c r="E143" s="2" t="s">
        <v>1496</v>
      </c>
      <c r="F143" s="2" t="s">
        <v>3697</v>
      </c>
      <c r="G143" s="2" t="s">
        <v>3644</v>
      </c>
    </row>
    <row r="144" spans="1:7" ht="45" customHeight="1" x14ac:dyDescent="0.25">
      <c r="A144" s="2" t="s">
        <v>251</v>
      </c>
      <c r="B144" s="2" t="s">
        <v>3698</v>
      </c>
      <c r="C144" s="2" t="s">
        <v>3679</v>
      </c>
      <c r="D144" s="2" t="s">
        <v>3699</v>
      </c>
      <c r="E144" s="2" t="s">
        <v>3700</v>
      </c>
      <c r="F144" s="2" t="s">
        <v>3701</v>
      </c>
      <c r="G144" s="2" t="s">
        <v>3612</v>
      </c>
    </row>
    <row r="145" spans="1:7" ht="45" customHeight="1" x14ac:dyDescent="0.25">
      <c r="A145" s="2" t="s">
        <v>266</v>
      </c>
      <c r="B145" s="2" t="s">
        <v>3702</v>
      </c>
      <c r="C145" s="2" t="s">
        <v>3449</v>
      </c>
      <c r="D145" s="2" t="s">
        <v>3450</v>
      </c>
      <c r="E145" s="2" t="s">
        <v>3451</v>
      </c>
      <c r="F145" s="2" t="s">
        <v>3452</v>
      </c>
      <c r="G145" s="2" t="s">
        <v>3453</v>
      </c>
    </row>
    <row r="146" spans="1:7" ht="45" customHeight="1" x14ac:dyDescent="0.25">
      <c r="A146" s="2" t="s">
        <v>266</v>
      </c>
      <c r="B146" s="2" t="s">
        <v>3703</v>
      </c>
      <c r="C146" s="2" t="s">
        <v>3409</v>
      </c>
      <c r="D146" s="2" t="s">
        <v>1572</v>
      </c>
      <c r="E146" s="2" t="s">
        <v>3410</v>
      </c>
      <c r="F146" s="2" t="s">
        <v>3411</v>
      </c>
      <c r="G146" s="2" t="s">
        <v>3412</v>
      </c>
    </row>
    <row r="147" spans="1:7" ht="45" customHeight="1" x14ac:dyDescent="0.25">
      <c r="A147" s="2" t="s">
        <v>266</v>
      </c>
      <c r="B147" s="2" t="s">
        <v>3704</v>
      </c>
      <c r="C147" s="2" t="s">
        <v>3461</v>
      </c>
      <c r="D147" s="2" t="s">
        <v>3462</v>
      </c>
      <c r="E147" s="2" t="s">
        <v>1089</v>
      </c>
      <c r="F147" s="2" t="s">
        <v>3463</v>
      </c>
      <c r="G147" s="2" t="s">
        <v>3464</v>
      </c>
    </row>
    <row r="148" spans="1:7" ht="45" customHeight="1" x14ac:dyDescent="0.25">
      <c r="A148" s="2" t="s">
        <v>266</v>
      </c>
      <c r="B148" s="2" t="s">
        <v>3705</v>
      </c>
      <c r="C148" s="2" t="s">
        <v>3456</v>
      </c>
      <c r="D148" s="2" t="s">
        <v>3427</v>
      </c>
      <c r="E148" s="2" t="s">
        <v>3457</v>
      </c>
      <c r="F148" s="2" t="s">
        <v>3458</v>
      </c>
      <c r="G148" s="2" t="s">
        <v>3459</v>
      </c>
    </row>
    <row r="149" spans="1:7" ht="45" customHeight="1" x14ac:dyDescent="0.25">
      <c r="A149" s="2" t="s">
        <v>266</v>
      </c>
      <c r="B149" s="2" t="s">
        <v>3706</v>
      </c>
      <c r="C149" s="2" t="s">
        <v>3707</v>
      </c>
      <c r="D149" s="2" t="s">
        <v>3708</v>
      </c>
      <c r="E149" s="2" t="s">
        <v>3709</v>
      </c>
      <c r="F149" s="2" t="s">
        <v>3710</v>
      </c>
      <c r="G149" s="2" t="s">
        <v>3711</v>
      </c>
    </row>
    <row r="150" spans="1:7" ht="45" customHeight="1" x14ac:dyDescent="0.25">
      <c r="A150" s="2" t="s">
        <v>266</v>
      </c>
      <c r="B150" s="2" t="s">
        <v>3712</v>
      </c>
      <c r="C150" s="2" t="s">
        <v>3471</v>
      </c>
      <c r="D150" s="2" t="s">
        <v>3472</v>
      </c>
      <c r="E150" s="2" t="s">
        <v>3473</v>
      </c>
      <c r="F150" s="2" t="s">
        <v>3474</v>
      </c>
      <c r="G150" s="2" t="s">
        <v>3475</v>
      </c>
    </row>
    <row r="151" spans="1:7" ht="45" customHeight="1" x14ac:dyDescent="0.25">
      <c r="A151" s="2" t="s">
        <v>266</v>
      </c>
      <c r="B151" s="2" t="s">
        <v>3713</v>
      </c>
      <c r="C151" s="2" t="s">
        <v>3519</v>
      </c>
      <c r="D151" s="2" t="s">
        <v>3520</v>
      </c>
      <c r="E151" s="2" t="s">
        <v>3521</v>
      </c>
      <c r="F151" s="2" t="s">
        <v>3522</v>
      </c>
      <c r="G151" s="2" t="s">
        <v>3523</v>
      </c>
    </row>
    <row r="152" spans="1:7" ht="45" customHeight="1" x14ac:dyDescent="0.25">
      <c r="A152" s="2" t="s">
        <v>266</v>
      </c>
      <c r="B152" s="2" t="s">
        <v>3714</v>
      </c>
      <c r="C152" s="2" t="s">
        <v>3483</v>
      </c>
      <c r="D152" s="2" t="s">
        <v>3484</v>
      </c>
      <c r="E152" s="2" t="s">
        <v>3485</v>
      </c>
      <c r="F152" s="2" t="s">
        <v>3486</v>
      </c>
      <c r="G152" s="2" t="s">
        <v>3487</v>
      </c>
    </row>
    <row r="153" spans="1:7" ht="45" customHeight="1" x14ac:dyDescent="0.25">
      <c r="A153" s="2" t="s">
        <v>266</v>
      </c>
      <c r="B153" s="2" t="s">
        <v>3715</v>
      </c>
      <c r="C153" s="2" t="s">
        <v>3426</v>
      </c>
      <c r="D153" s="2" t="s">
        <v>3427</v>
      </c>
      <c r="E153" s="2" t="s">
        <v>3428</v>
      </c>
      <c r="F153" s="2" t="s">
        <v>3429</v>
      </c>
      <c r="G153" s="2" t="s">
        <v>3489</v>
      </c>
    </row>
    <row r="154" spans="1:7" ht="45" customHeight="1" x14ac:dyDescent="0.25">
      <c r="A154" s="2" t="s">
        <v>266</v>
      </c>
      <c r="B154" s="2" t="s">
        <v>3716</v>
      </c>
      <c r="C154" s="2" t="s">
        <v>3491</v>
      </c>
      <c r="D154" s="2" t="s">
        <v>3492</v>
      </c>
      <c r="E154" s="2" t="s">
        <v>3493</v>
      </c>
      <c r="F154" s="2" t="s">
        <v>3494</v>
      </c>
      <c r="G154" s="2" t="s">
        <v>3495</v>
      </c>
    </row>
    <row r="155" spans="1:7" ht="45" customHeight="1" x14ac:dyDescent="0.25">
      <c r="A155" s="2" t="s">
        <v>277</v>
      </c>
      <c r="B155" s="2" t="s">
        <v>3717</v>
      </c>
      <c r="C155" s="2" t="s">
        <v>3399</v>
      </c>
      <c r="D155" s="2" t="s">
        <v>3400</v>
      </c>
      <c r="E155" s="2" t="s">
        <v>132</v>
      </c>
      <c r="F155" s="2" t="s">
        <v>3401</v>
      </c>
      <c r="G155" s="2" t="s">
        <v>3402</v>
      </c>
    </row>
    <row r="156" spans="1:7" ht="45" customHeight="1" x14ac:dyDescent="0.25">
      <c r="A156" s="2" t="s">
        <v>277</v>
      </c>
      <c r="B156" s="2" t="s">
        <v>3718</v>
      </c>
      <c r="C156" s="2" t="s">
        <v>3409</v>
      </c>
      <c r="D156" s="2" t="s">
        <v>1572</v>
      </c>
      <c r="E156" s="2" t="s">
        <v>3410</v>
      </c>
      <c r="F156" s="2" t="s">
        <v>3411</v>
      </c>
      <c r="G156" s="2" t="s">
        <v>3412</v>
      </c>
    </row>
    <row r="157" spans="1:7" ht="45" customHeight="1" x14ac:dyDescent="0.25">
      <c r="A157" s="2" t="s">
        <v>277</v>
      </c>
      <c r="B157" s="2" t="s">
        <v>3719</v>
      </c>
      <c r="C157" s="2" t="s">
        <v>3456</v>
      </c>
      <c r="D157" s="2" t="s">
        <v>3427</v>
      </c>
      <c r="E157" s="2" t="s">
        <v>3457</v>
      </c>
      <c r="F157" s="2" t="s">
        <v>3458</v>
      </c>
      <c r="G157" s="2" t="s">
        <v>3459</v>
      </c>
    </row>
    <row r="158" spans="1:7" ht="45" customHeight="1" x14ac:dyDescent="0.25">
      <c r="A158" s="2" t="s">
        <v>277</v>
      </c>
      <c r="B158" s="2" t="s">
        <v>3720</v>
      </c>
      <c r="C158" s="2" t="s">
        <v>3461</v>
      </c>
      <c r="D158" s="2" t="s">
        <v>3462</v>
      </c>
      <c r="E158" s="2" t="s">
        <v>1089</v>
      </c>
      <c r="F158" s="2" t="s">
        <v>3463</v>
      </c>
      <c r="G158" s="2" t="s">
        <v>3464</v>
      </c>
    </row>
    <row r="159" spans="1:7" ht="45" customHeight="1" x14ac:dyDescent="0.25">
      <c r="A159" s="2" t="s">
        <v>277</v>
      </c>
      <c r="B159" s="2" t="s">
        <v>3721</v>
      </c>
      <c r="C159" s="2" t="s">
        <v>3443</v>
      </c>
      <c r="D159" s="2" t="s">
        <v>3444</v>
      </c>
      <c r="E159" s="2" t="s">
        <v>3445</v>
      </c>
      <c r="F159" s="2" t="s">
        <v>3446</v>
      </c>
      <c r="G159" s="2" t="s">
        <v>3447</v>
      </c>
    </row>
    <row r="160" spans="1:7" ht="45" customHeight="1" x14ac:dyDescent="0.25">
      <c r="A160" s="2" t="s">
        <v>277</v>
      </c>
      <c r="B160" s="2" t="s">
        <v>3722</v>
      </c>
      <c r="C160" s="2" t="s">
        <v>3723</v>
      </c>
      <c r="D160" s="2" t="s">
        <v>3724</v>
      </c>
      <c r="E160" s="2" t="s">
        <v>3574</v>
      </c>
      <c r="F160" s="2" t="s">
        <v>3725</v>
      </c>
      <c r="G160" s="2" t="s">
        <v>3726</v>
      </c>
    </row>
    <row r="161" spans="1:7" ht="45" customHeight="1" x14ac:dyDescent="0.25">
      <c r="A161" s="2" t="s">
        <v>277</v>
      </c>
      <c r="B161" s="2" t="s">
        <v>3727</v>
      </c>
      <c r="C161" s="2" t="s">
        <v>3437</v>
      </c>
      <c r="D161" s="2" t="s">
        <v>3438</v>
      </c>
      <c r="E161" s="2" t="s">
        <v>3439</v>
      </c>
      <c r="F161" s="2" t="s">
        <v>3440</v>
      </c>
      <c r="G161" s="2" t="s">
        <v>3441</v>
      </c>
    </row>
    <row r="162" spans="1:7" ht="45" customHeight="1" x14ac:dyDescent="0.25">
      <c r="A162" s="2" t="s">
        <v>277</v>
      </c>
      <c r="B162" s="2" t="s">
        <v>3728</v>
      </c>
      <c r="C162" s="2" t="s">
        <v>3426</v>
      </c>
      <c r="D162" s="2" t="s">
        <v>3427</v>
      </c>
      <c r="E162" s="2" t="s">
        <v>3428</v>
      </c>
      <c r="F162" s="2" t="s">
        <v>3429</v>
      </c>
      <c r="G162" s="2" t="s">
        <v>3489</v>
      </c>
    </row>
    <row r="163" spans="1:7" ht="45" customHeight="1" x14ac:dyDescent="0.25">
      <c r="A163" s="2" t="s">
        <v>277</v>
      </c>
      <c r="B163" s="2" t="s">
        <v>3729</v>
      </c>
      <c r="C163" s="2" t="s">
        <v>3491</v>
      </c>
      <c r="D163" s="2" t="s">
        <v>3492</v>
      </c>
      <c r="E163" s="2" t="s">
        <v>3493</v>
      </c>
      <c r="F163" s="2" t="s">
        <v>3494</v>
      </c>
      <c r="G163" s="2" t="s">
        <v>3495</v>
      </c>
    </row>
    <row r="164" spans="1:7" ht="45" customHeight="1" x14ac:dyDescent="0.25">
      <c r="A164" s="2" t="s">
        <v>289</v>
      </c>
      <c r="B164" s="2" t="s">
        <v>3730</v>
      </c>
      <c r="C164" s="2" t="s">
        <v>3399</v>
      </c>
      <c r="D164" s="2" t="s">
        <v>3400</v>
      </c>
      <c r="E164" s="2" t="s">
        <v>132</v>
      </c>
      <c r="F164" s="2" t="s">
        <v>3401</v>
      </c>
      <c r="G164" s="2" t="s">
        <v>3402</v>
      </c>
    </row>
    <row r="165" spans="1:7" ht="45" customHeight="1" x14ac:dyDescent="0.25">
      <c r="A165" s="2" t="s">
        <v>289</v>
      </c>
      <c r="B165" s="2" t="s">
        <v>3731</v>
      </c>
      <c r="C165" s="2" t="s">
        <v>3409</v>
      </c>
      <c r="D165" s="2" t="s">
        <v>1572</v>
      </c>
      <c r="E165" s="2" t="s">
        <v>3410</v>
      </c>
      <c r="F165" s="2" t="s">
        <v>3411</v>
      </c>
      <c r="G165" s="2" t="s">
        <v>3412</v>
      </c>
    </row>
    <row r="166" spans="1:7" ht="45" customHeight="1" x14ac:dyDescent="0.25">
      <c r="A166" s="2" t="s">
        <v>289</v>
      </c>
      <c r="B166" s="2" t="s">
        <v>3732</v>
      </c>
      <c r="C166" s="2" t="s">
        <v>3461</v>
      </c>
      <c r="D166" s="2" t="s">
        <v>3462</v>
      </c>
      <c r="E166" s="2" t="s">
        <v>1089</v>
      </c>
      <c r="F166" s="2" t="s">
        <v>3463</v>
      </c>
      <c r="G166" s="2" t="s">
        <v>3464</v>
      </c>
    </row>
    <row r="167" spans="1:7" ht="45" customHeight="1" x14ac:dyDescent="0.25">
      <c r="A167" s="2" t="s">
        <v>289</v>
      </c>
      <c r="B167" s="2" t="s">
        <v>3733</v>
      </c>
      <c r="C167" s="2" t="s">
        <v>3572</v>
      </c>
      <c r="D167" s="2" t="s">
        <v>3573</v>
      </c>
      <c r="E167" s="2" t="s">
        <v>3574</v>
      </c>
      <c r="F167" s="2" t="s">
        <v>3575</v>
      </c>
      <c r="G167" s="2" t="s">
        <v>3576</v>
      </c>
    </row>
    <row r="168" spans="1:7" ht="45" customHeight="1" x14ac:dyDescent="0.25">
      <c r="A168" s="2" t="s">
        <v>289</v>
      </c>
      <c r="B168" s="2" t="s">
        <v>3734</v>
      </c>
      <c r="C168" s="2" t="s">
        <v>3471</v>
      </c>
      <c r="D168" s="2" t="s">
        <v>3472</v>
      </c>
      <c r="E168" s="2" t="s">
        <v>3473</v>
      </c>
      <c r="F168" s="2" t="s">
        <v>3474</v>
      </c>
      <c r="G168" s="2" t="s">
        <v>3475</v>
      </c>
    </row>
    <row r="169" spans="1:7" ht="45" customHeight="1" x14ac:dyDescent="0.25">
      <c r="A169" s="2" t="s">
        <v>289</v>
      </c>
      <c r="B169" s="2" t="s">
        <v>3735</v>
      </c>
      <c r="C169" s="2" t="s">
        <v>3483</v>
      </c>
      <c r="D169" s="2" t="s">
        <v>3484</v>
      </c>
      <c r="E169" s="2" t="s">
        <v>3485</v>
      </c>
      <c r="F169" s="2" t="s">
        <v>3486</v>
      </c>
      <c r="G169" s="2" t="s">
        <v>3487</v>
      </c>
    </row>
    <row r="170" spans="1:7" ht="45" customHeight="1" x14ac:dyDescent="0.25">
      <c r="A170" s="2" t="s">
        <v>289</v>
      </c>
      <c r="B170" s="2" t="s">
        <v>3736</v>
      </c>
      <c r="C170" s="2" t="s">
        <v>3426</v>
      </c>
      <c r="D170" s="2" t="s">
        <v>3427</v>
      </c>
      <c r="E170" s="2" t="s">
        <v>3428</v>
      </c>
      <c r="F170" s="2" t="s">
        <v>3429</v>
      </c>
      <c r="G170" s="2" t="s">
        <v>3489</v>
      </c>
    </row>
    <row r="171" spans="1:7" ht="45" customHeight="1" x14ac:dyDescent="0.25">
      <c r="A171" s="2" t="s">
        <v>295</v>
      </c>
      <c r="B171" s="2" t="s">
        <v>3737</v>
      </c>
      <c r="C171" s="2" t="s">
        <v>3399</v>
      </c>
      <c r="D171" s="2" t="s">
        <v>3400</v>
      </c>
      <c r="E171" s="2" t="s">
        <v>132</v>
      </c>
      <c r="F171" s="2" t="s">
        <v>3401</v>
      </c>
      <c r="G171" s="2" t="s">
        <v>3402</v>
      </c>
    </row>
    <row r="172" spans="1:7" ht="45" customHeight="1" x14ac:dyDescent="0.25">
      <c r="A172" s="2" t="s">
        <v>295</v>
      </c>
      <c r="B172" s="2" t="s">
        <v>3738</v>
      </c>
      <c r="C172" s="2" t="s">
        <v>3409</v>
      </c>
      <c r="D172" s="2" t="s">
        <v>1572</v>
      </c>
      <c r="E172" s="2" t="s">
        <v>3410</v>
      </c>
      <c r="F172" s="2" t="s">
        <v>3411</v>
      </c>
      <c r="G172" s="2" t="s">
        <v>3412</v>
      </c>
    </row>
    <row r="173" spans="1:7" ht="45" customHeight="1" x14ac:dyDescent="0.25">
      <c r="A173" s="2" t="s">
        <v>295</v>
      </c>
      <c r="B173" s="2" t="s">
        <v>3739</v>
      </c>
      <c r="C173" s="2" t="s">
        <v>3461</v>
      </c>
      <c r="D173" s="2" t="s">
        <v>3462</v>
      </c>
      <c r="E173" s="2" t="s">
        <v>1089</v>
      </c>
      <c r="F173" s="2" t="s">
        <v>3463</v>
      </c>
      <c r="G173" s="2" t="s">
        <v>3464</v>
      </c>
    </row>
    <row r="174" spans="1:7" ht="45" customHeight="1" x14ac:dyDescent="0.25">
      <c r="A174" s="2" t="s">
        <v>295</v>
      </c>
      <c r="B174" s="2" t="s">
        <v>3740</v>
      </c>
      <c r="C174" s="2" t="s">
        <v>3572</v>
      </c>
      <c r="D174" s="2" t="s">
        <v>3573</v>
      </c>
      <c r="E174" s="2" t="s">
        <v>3574</v>
      </c>
      <c r="F174" s="2" t="s">
        <v>3575</v>
      </c>
      <c r="G174" s="2" t="s">
        <v>3576</v>
      </c>
    </row>
    <row r="175" spans="1:7" ht="45" customHeight="1" x14ac:dyDescent="0.25">
      <c r="A175" s="2" t="s">
        <v>295</v>
      </c>
      <c r="B175" s="2" t="s">
        <v>3741</v>
      </c>
      <c r="C175" s="2" t="s">
        <v>3519</v>
      </c>
      <c r="D175" s="2" t="s">
        <v>3520</v>
      </c>
      <c r="E175" s="2" t="s">
        <v>3521</v>
      </c>
      <c r="F175" s="2" t="s">
        <v>3522</v>
      </c>
      <c r="G175" s="2" t="s">
        <v>3523</v>
      </c>
    </row>
    <row r="176" spans="1:7" ht="45" customHeight="1" x14ac:dyDescent="0.25">
      <c r="A176" s="2" t="s">
        <v>295</v>
      </c>
      <c r="B176" s="2" t="s">
        <v>3742</v>
      </c>
      <c r="C176" s="2" t="s">
        <v>3443</v>
      </c>
      <c r="D176" s="2" t="s">
        <v>3444</v>
      </c>
      <c r="E176" s="2" t="s">
        <v>3445</v>
      </c>
      <c r="F176" s="2" t="s">
        <v>3446</v>
      </c>
      <c r="G176" s="2" t="s">
        <v>3447</v>
      </c>
    </row>
    <row r="177" spans="1:7" ht="45" customHeight="1" x14ac:dyDescent="0.25">
      <c r="A177" s="2" t="s">
        <v>295</v>
      </c>
      <c r="B177" s="2" t="s">
        <v>3743</v>
      </c>
      <c r="C177" s="2" t="s">
        <v>3627</v>
      </c>
      <c r="D177" s="2" t="s">
        <v>1669</v>
      </c>
      <c r="E177" s="2" t="s">
        <v>3744</v>
      </c>
      <c r="F177" s="2" t="s">
        <v>3629</v>
      </c>
      <c r="G177" s="2" t="s">
        <v>3745</v>
      </c>
    </row>
    <row r="178" spans="1:7" ht="45" customHeight="1" x14ac:dyDescent="0.25">
      <c r="A178" s="2" t="s">
        <v>295</v>
      </c>
      <c r="B178" s="2" t="s">
        <v>3746</v>
      </c>
      <c r="C178" s="2" t="s">
        <v>3747</v>
      </c>
      <c r="D178" s="2" t="s">
        <v>3748</v>
      </c>
      <c r="E178" s="2" t="s">
        <v>3749</v>
      </c>
      <c r="F178" s="2" t="s">
        <v>3750</v>
      </c>
      <c r="G178" s="2" t="s">
        <v>3751</v>
      </c>
    </row>
    <row r="179" spans="1:7" ht="45" customHeight="1" x14ac:dyDescent="0.25">
      <c r="A179" s="2" t="s">
        <v>295</v>
      </c>
      <c r="B179" s="2" t="s">
        <v>3752</v>
      </c>
      <c r="C179" s="2" t="s">
        <v>3437</v>
      </c>
      <c r="D179" s="2" t="s">
        <v>3438</v>
      </c>
      <c r="E179" s="2" t="s">
        <v>3439</v>
      </c>
      <c r="F179" s="2" t="s">
        <v>3440</v>
      </c>
      <c r="G179" s="2" t="s">
        <v>3441</v>
      </c>
    </row>
    <row r="180" spans="1:7" ht="45" customHeight="1" x14ac:dyDescent="0.25">
      <c r="A180" s="2" t="s">
        <v>295</v>
      </c>
      <c r="B180" s="2" t="s">
        <v>3753</v>
      </c>
      <c r="C180" s="2" t="s">
        <v>3426</v>
      </c>
      <c r="D180" s="2" t="s">
        <v>3427</v>
      </c>
      <c r="E180" s="2" t="s">
        <v>3428</v>
      </c>
      <c r="F180" s="2" t="s">
        <v>3429</v>
      </c>
      <c r="G180" s="2" t="s">
        <v>3489</v>
      </c>
    </row>
    <row r="181" spans="1:7" ht="45" customHeight="1" x14ac:dyDescent="0.25">
      <c r="A181" s="2" t="s">
        <v>303</v>
      </c>
      <c r="B181" s="2" t="s">
        <v>3754</v>
      </c>
      <c r="C181" s="2" t="s">
        <v>3399</v>
      </c>
      <c r="D181" s="2" t="s">
        <v>3400</v>
      </c>
      <c r="E181" s="2" t="s">
        <v>132</v>
      </c>
      <c r="F181" s="2" t="s">
        <v>3401</v>
      </c>
      <c r="G181" s="2" t="s">
        <v>3402</v>
      </c>
    </row>
    <row r="182" spans="1:7" ht="45" customHeight="1" x14ac:dyDescent="0.25">
      <c r="A182" s="2" t="s">
        <v>303</v>
      </c>
      <c r="B182" s="2" t="s">
        <v>3755</v>
      </c>
      <c r="C182" s="2" t="s">
        <v>3409</v>
      </c>
      <c r="D182" s="2" t="s">
        <v>1572</v>
      </c>
      <c r="E182" s="2" t="s">
        <v>3410</v>
      </c>
      <c r="F182" s="2" t="s">
        <v>3411</v>
      </c>
      <c r="G182" s="2" t="s">
        <v>3412</v>
      </c>
    </row>
    <row r="183" spans="1:7" ht="45" customHeight="1" x14ac:dyDescent="0.25">
      <c r="A183" s="2" t="s">
        <v>303</v>
      </c>
      <c r="B183" s="2" t="s">
        <v>3756</v>
      </c>
      <c r="C183" s="2" t="s">
        <v>3461</v>
      </c>
      <c r="D183" s="2" t="s">
        <v>3462</v>
      </c>
      <c r="E183" s="2" t="s">
        <v>1089</v>
      </c>
      <c r="F183" s="2" t="s">
        <v>3463</v>
      </c>
      <c r="G183" s="2" t="s">
        <v>3464</v>
      </c>
    </row>
    <row r="184" spans="1:7" ht="45" customHeight="1" x14ac:dyDescent="0.25">
      <c r="A184" s="2" t="s">
        <v>303</v>
      </c>
      <c r="B184" s="2" t="s">
        <v>3757</v>
      </c>
      <c r="C184" s="2" t="s">
        <v>3471</v>
      </c>
      <c r="D184" s="2" t="s">
        <v>3472</v>
      </c>
      <c r="E184" s="2" t="s">
        <v>3473</v>
      </c>
      <c r="F184" s="2" t="s">
        <v>3474</v>
      </c>
      <c r="G184" s="2" t="s">
        <v>3475</v>
      </c>
    </row>
    <row r="185" spans="1:7" ht="45" customHeight="1" x14ac:dyDescent="0.25">
      <c r="A185" s="2" t="s">
        <v>303</v>
      </c>
      <c r="B185" s="2" t="s">
        <v>3758</v>
      </c>
      <c r="C185" s="2" t="s">
        <v>3483</v>
      </c>
      <c r="D185" s="2" t="s">
        <v>3484</v>
      </c>
      <c r="E185" s="2" t="s">
        <v>3485</v>
      </c>
      <c r="F185" s="2" t="s">
        <v>3486</v>
      </c>
      <c r="G185" s="2" t="s">
        <v>3487</v>
      </c>
    </row>
    <row r="186" spans="1:7" ht="45" customHeight="1" x14ac:dyDescent="0.25">
      <c r="A186" s="2" t="s">
        <v>303</v>
      </c>
      <c r="B186" s="2" t="s">
        <v>3759</v>
      </c>
      <c r="C186" s="2" t="s">
        <v>3760</v>
      </c>
      <c r="D186" s="2" t="s">
        <v>3637</v>
      </c>
      <c r="E186" s="2" t="s">
        <v>1496</v>
      </c>
      <c r="F186" s="2" t="s">
        <v>3638</v>
      </c>
      <c r="G186" s="2" t="s">
        <v>3639</v>
      </c>
    </row>
    <row r="187" spans="1:7" ht="45" customHeight="1" x14ac:dyDescent="0.25">
      <c r="A187" s="2" t="s">
        <v>303</v>
      </c>
      <c r="B187" s="2" t="s">
        <v>3761</v>
      </c>
      <c r="C187" s="2" t="s">
        <v>3538</v>
      </c>
      <c r="D187" s="2" t="s">
        <v>1035</v>
      </c>
      <c r="E187" s="2" t="s">
        <v>3539</v>
      </c>
      <c r="F187" s="2" t="s">
        <v>3540</v>
      </c>
      <c r="G187" s="2" t="s">
        <v>3745</v>
      </c>
    </row>
    <row r="188" spans="1:7" ht="45" customHeight="1" x14ac:dyDescent="0.25">
      <c r="A188" s="2" t="s">
        <v>309</v>
      </c>
      <c r="B188" s="2" t="s">
        <v>3762</v>
      </c>
      <c r="C188" s="2" t="s">
        <v>3471</v>
      </c>
      <c r="D188" s="2" t="s">
        <v>3472</v>
      </c>
      <c r="E188" s="2" t="s">
        <v>3473</v>
      </c>
      <c r="F188" s="2" t="s">
        <v>3474</v>
      </c>
      <c r="G188" s="2" t="s">
        <v>3475</v>
      </c>
    </row>
    <row r="189" spans="1:7" ht="45" customHeight="1" x14ac:dyDescent="0.25">
      <c r="A189" s="2" t="s">
        <v>309</v>
      </c>
      <c r="B189" s="2" t="s">
        <v>3763</v>
      </c>
      <c r="C189" s="2" t="s">
        <v>3483</v>
      </c>
      <c r="D189" s="2" t="s">
        <v>3484</v>
      </c>
      <c r="E189" s="2" t="s">
        <v>3485</v>
      </c>
      <c r="F189" s="2" t="s">
        <v>3486</v>
      </c>
      <c r="G189" s="2" t="s">
        <v>3487</v>
      </c>
    </row>
    <row r="190" spans="1:7" ht="45" customHeight="1" x14ac:dyDescent="0.25">
      <c r="A190" s="2" t="s">
        <v>309</v>
      </c>
      <c r="B190" s="2" t="s">
        <v>3764</v>
      </c>
      <c r="C190" s="2" t="s">
        <v>3597</v>
      </c>
      <c r="D190" s="2" t="s">
        <v>3598</v>
      </c>
      <c r="E190" s="2" t="s">
        <v>3599</v>
      </c>
      <c r="F190" s="2" t="s">
        <v>3600</v>
      </c>
      <c r="G190" s="2" t="s">
        <v>3601</v>
      </c>
    </row>
    <row r="191" spans="1:7" ht="45" customHeight="1" x14ac:dyDescent="0.25">
      <c r="A191" s="2" t="s">
        <v>309</v>
      </c>
      <c r="B191" s="2" t="s">
        <v>3765</v>
      </c>
      <c r="C191" s="2" t="s">
        <v>3399</v>
      </c>
      <c r="D191" s="2" t="s">
        <v>3400</v>
      </c>
      <c r="E191" s="2" t="s">
        <v>132</v>
      </c>
      <c r="F191" s="2" t="s">
        <v>3401</v>
      </c>
      <c r="G191" s="2" t="s">
        <v>3402</v>
      </c>
    </row>
    <row r="192" spans="1:7" ht="45" customHeight="1" x14ac:dyDescent="0.25">
      <c r="A192" s="2" t="s">
        <v>309</v>
      </c>
      <c r="B192" s="2" t="s">
        <v>3766</v>
      </c>
      <c r="C192" s="2" t="s">
        <v>3409</v>
      </c>
      <c r="D192" s="2" t="s">
        <v>1572</v>
      </c>
      <c r="E192" s="2" t="s">
        <v>3410</v>
      </c>
      <c r="F192" s="2" t="s">
        <v>3411</v>
      </c>
      <c r="G192" s="2" t="s">
        <v>3412</v>
      </c>
    </row>
    <row r="193" spans="1:7" ht="45" customHeight="1" x14ac:dyDescent="0.25">
      <c r="A193" s="2" t="s">
        <v>309</v>
      </c>
      <c r="B193" s="2" t="s">
        <v>3767</v>
      </c>
      <c r="C193" s="2" t="s">
        <v>3461</v>
      </c>
      <c r="D193" s="2" t="s">
        <v>3462</v>
      </c>
      <c r="E193" s="2" t="s">
        <v>1089</v>
      </c>
      <c r="F193" s="2" t="s">
        <v>3463</v>
      </c>
      <c r="G193" s="2" t="s">
        <v>3464</v>
      </c>
    </row>
    <row r="194" spans="1:7" ht="45" customHeight="1" x14ac:dyDescent="0.25">
      <c r="A194" s="2" t="s">
        <v>309</v>
      </c>
      <c r="B194" s="2" t="s">
        <v>3768</v>
      </c>
      <c r="C194" s="2" t="s">
        <v>3627</v>
      </c>
      <c r="D194" s="2" t="s">
        <v>1669</v>
      </c>
      <c r="E194" s="2" t="s">
        <v>3744</v>
      </c>
      <c r="F194" s="2" t="s">
        <v>3629</v>
      </c>
      <c r="G194" s="2" t="s">
        <v>3745</v>
      </c>
    </row>
    <row r="195" spans="1:7" ht="45" customHeight="1" x14ac:dyDescent="0.25">
      <c r="A195" s="2" t="s">
        <v>309</v>
      </c>
      <c r="B195" s="2" t="s">
        <v>3769</v>
      </c>
      <c r="C195" s="2" t="s">
        <v>3636</v>
      </c>
      <c r="D195" s="2" t="s">
        <v>3637</v>
      </c>
      <c r="E195" s="2" t="s">
        <v>1496</v>
      </c>
      <c r="F195" s="2" t="s">
        <v>3638</v>
      </c>
      <c r="G195" s="2" t="s">
        <v>3639</v>
      </c>
    </row>
    <row r="196" spans="1:7" ht="45" customHeight="1" x14ac:dyDescent="0.25">
      <c r="A196" s="2" t="s">
        <v>313</v>
      </c>
      <c r="B196" s="2" t="s">
        <v>3770</v>
      </c>
      <c r="C196" s="2" t="s">
        <v>3399</v>
      </c>
      <c r="D196" s="2" t="s">
        <v>3400</v>
      </c>
      <c r="E196" s="2" t="s">
        <v>132</v>
      </c>
      <c r="F196" s="2" t="s">
        <v>3401</v>
      </c>
      <c r="G196" s="2" t="s">
        <v>3402</v>
      </c>
    </row>
    <row r="197" spans="1:7" ht="45" customHeight="1" x14ac:dyDescent="0.25">
      <c r="A197" s="2" t="s">
        <v>313</v>
      </c>
      <c r="B197" s="2" t="s">
        <v>3771</v>
      </c>
      <c r="C197" s="2" t="s">
        <v>3409</v>
      </c>
      <c r="D197" s="2" t="s">
        <v>1572</v>
      </c>
      <c r="E197" s="2" t="s">
        <v>3410</v>
      </c>
      <c r="F197" s="2" t="s">
        <v>3411</v>
      </c>
      <c r="G197" s="2" t="s">
        <v>3412</v>
      </c>
    </row>
    <row r="198" spans="1:7" ht="45" customHeight="1" x14ac:dyDescent="0.25">
      <c r="A198" s="2" t="s">
        <v>313</v>
      </c>
      <c r="B198" s="2" t="s">
        <v>3772</v>
      </c>
      <c r="C198" s="2" t="s">
        <v>3572</v>
      </c>
      <c r="D198" s="2" t="s">
        <v>3573</v>
      </c>
      <c r="E198" s="2" t="s">
        <v>3574</v>
      </c>
      <c r="F198" s="2" t="s">
        <v>3575</v>
      </c>
      <c r="G198" s="2" t="s">
        <v>3576</v>
      </c>
    </row>
    <row r="199" spans="1:7" ht="45" customHeight="1" x14ac:dyDescent="0.25">
      <c r="A199" s="2" t="s">
        <v>313</v>
      </c>
      <c r="B199" s="2" t="s">
        <v>3773</v>
      </c>
      <c r="C199" s="2" t="s">
        <v>3471</v>
      </c>
      <c r="D199" s="2" t="s">
        <v>3472</v>
      </c>
      <c r="E199" s="2" t="s">
        <v>3473</v>
      </c>
      <c r="F199" s="2" t="s">
        <v>3474</v>
      </c>
      <c r="G199" s="2" t="s">
        <v>3475</v>
      </c>
    </row>
    <row r="200" spans="1:7" ht="45" customHeight="1" x14ac:dyDescent="0.25">
      <c r="A200" s="2" t="s">
        <v>313</v>
      </c>
      <c r="B200" s="2" t="s">
        <v>3774</v>
      </c>
      <c r="C200" s="2" t="s">
        <v>3483</v>
      </c>
      <c r="D200" s="2" t="s">
        <v>3484</v>
      </c>
      <c r="E200" s="2" t="s">
        <v>3485</v>
      </c>
      <c r="F200" s="2" t="s">
        <v>3486</v>
      </c>
      <c r="G200" s="2" t="s">
        <v>3487</v>
      </c>
    </row>
    <row r="201" spans="1:7" ht="45" customHeight="1" x14ac:dyDescent="0.25">
      <c r="A201" s="2" t="s">
        <v>313</v>
      </c>
      <c r="B201" s="2" t="s">
        <v>3775</v>
      </c>
      <c r="C201" s="2" t="s">
        <v>3723</v>
      </c>
      <c r="D201" s="2" t="s">
        <v>3724</v>
      </c>
      <c r="E201" s="2" t="s">
        <v>3574</v>
      </c>
      <c r="F201" s="2" t="s">
        <v>3725</v>
      </c>
      <c r="G201" s="2" t="s">
        <v>3726</v>
      </c>
    </row>
    <row r="202" spans="1:7" ht="45" customHeight="1" x14ac:dyDescent="0.25">
      <c r="A202" s="2" t="s">
        <v>313</v>
      </c>
      <c r="B202" s="2" t="s">
        <v>3776</v>
      </c>
      <c r="C202" s="2" t="s">
        <v>3519</v>
      </c>
      <c r="D202" s="2" t="s">
        <v>3520</v>
      </c>
      <c r="E202" s="2" t="s">
        <v>3521</v>
      </c>
      <c r="F202" s="2" t="s">
        <v>3522</v>
      </c>
      <c r="G202" s="2" t="s">
        <v>3523</v>
      </c>
    </row>
    <row r="203" spans="1:7" ht="45" customHeight="1" x14ac:dyDescent="0.25">
      <c r="A203" s="2" t="s">
        <v>313</v>
      </c>
      <c r="B203" s="2" t="s">
        <v>3777</v>
      </c>
      <c r="C203" s="2" t="s">
        <v>3538</v>
      </c>
      <c r="D203" s="2" t="s">
        <v>1035</v>
      </c>
      <c r="E203" s="2" t="s">
        <v>3539</v>
      </c>
      <c r="F203" s="2" t="s">
        <v>3540</v>
      </c>
      <c r="G203" s="2" t="s">
        <v>3745</v>
      </c>
    </row>
    <row r="204" spans="1:7" ht="45" customHeight="1" x14ac:dyDescent="0.25">
      <c r="A204" s="2" t="s">
        <v>313</v>
      </c>
      <c r="B204" s="2" t="s">
        <v>3778</v>
      </c>
      <c r="C204" s="2" t="s">
        <v>3426</v>
      </c>
      <c r="D204" s="2" t="s">
        <v>3427</v>
      </c>
      <c r="E204" s="2" t="s">
        <v>3428</v>
      </c>
      <c r="F204" s="2" t="s">
        <v>3429</v>
      </c>
      <c r="G204" s="2" t="s">
        <v>3489</v>
      </c>
    </row>
    <row r="205" spans="1:7" ht="45" customHeight="1" x14ac:dyDescent="0.25">
      <c r="A205" s="2" t="s">
        <v>313</v>
      </c>
      <c r="B205" s="2" t="s">
        <v>3779</v>
      </c>
      <c r="C205" s="2" t="s">
        <v>3500</v>
      </c>
      <c r="D205" s="2" t="s">
        <v>1089</v>
      </c>
      <c r="E205" s="2" t="s">
        <v>3501</v>
      </c>
      <c r="F205" s="2" t="s">
        <v>3502</v>
      </c>
      <c r="G205" s="2" t="s">
        <v>3503</v>
      </c>
    </row>
    <row r="206" spans="1:7" ht="45" customHeight="1" x14ac:dyDescent="0.25">
      <c r="A206" s="2" t="s">
        <v>324</v>
      </c>
      <c r="B206" s="2" t="s">
        <v>3780</v>
      </c>
      <c r="C206" s="2" t="s">
        <v>3399</v>
      </c>
      <c r="D206" s="2" t="s">
        <v>3400</v>
      </c>
      <c r="E206" s="2" t="s">
        <v>132</v>
      </c>
      <c r="F206" s="2" t="s">
        <v>3401</v>
      </c>
      <c r="G206" s="2" t="s">
        <v>3402</v>
      </c>
    </row>
    <row r="207" spans="1:7" ht="45" customHeight="1" x14ac:dyDescent="0.25">
      <c r="A207" s="2" t="s">
        <v>324</v>
      </c>
      <c r="B207" s="2" t="s">
        <v>3781</v>
      </c>
      <c r="C207" s="2" t="s">
        <v>3409</v>
      </c>
      <c r="D207" s="2" t="s">
        <v>1572</v>
      </c>
      <c r="E207" s="2" t="s">
        <v>3410</v>
      </c>
      <c r="F207" s="2" t="s">
        <v>3411</v>
      </c>
      <c r="G207" s="2" t="s">
        <v>3412</v>
      </c>
    </row>
    <row r="208" spans="1:7" ht="45" customHeight="1" x14ac:dyDescent="0.25">
      <c r="A208" s="2" t="s">
        <v>324</v>
      </c>
      <c r="B208" s="2" t="s">
        <v>3782</v>
      </c>
      <c r="C208" s="2" t="s">
        <v>3483</v>
      </c>
      <c r="D208" s="2" t="s">
        <v>3484</v>
      </c>
      <c r="E208" s="2" t="s">
        <v>3485</v>
      </c>
      <c r="F208" s="2" t="s">
        <v>3486</v>
      </c>
      <c r="G208" s="2" t="s">
        <v>3487</v>
      </c>
    </row>
    <row r="209" spans="1:7" ht="45" customHeight="1" x14ac:dyDescent="0.25">
      <c r="A209" s="2" t="s">
        <v>324</v>
      </c>
      <c r="B209" s="2" t="s">
        <v>3783</v>
      </c>
      <c r="C209" s="2" t="s">
        <v>3500</v>
      </c>
      <c r="D209" s="2" t="s">
        <v>1089</v>
      </c>
      <c r="E209" s="2" t="s">
        <v>3501</v>
      </c>
      <c r="F209" s="2" t="s">
        <v>3502</v>
      </c>
      <c r="G209" s="2" t="s">
        <v>3503</v>
      </c>
    </row>
    <row r="210" spans="1:7" ht="45" customHeight="1" x14ac:dyDescent="0.25">
      <c r="A210" s="2" t="s">
        <v>324</v>
      </c>
      <c r="B210" s="2" t="s">
        <v>3784</v>
      </c>
      <c r="C210" s="2" t="s">
        <v>3505</v>
      </c>
      <c r="D210" s="2" t="s">
        <v>3506</v>
      </c>
      <c r="E210" s="2" t="s">
        <v>3507</v>
      </c>
      <c r="F210" s="2" t="s">
        <v>3508</v>
      </c>
      <c r="G210" s="2" t="s">
        <v>3509</v>
      </c>
    </row>
    <row r="211" spans="1:7" ht="45" customHeight="1" x14ac:dyDescent="0.25">
      <c r="A211" s="2" t="s">
        <v>324</v>
      </c>
      <c r="B211" s="2" t="s">
        <v>3785</v>
      </c>
      <c r="C211" s="2" t="s">
        <v>3456</v>
      </c>
      <c r="D211" s="2" t="s">
        <v>3427</v>
      </c>
      <c r="E211" s="2" t="s">
        <v>3457</v>
      </c>
      <c r="F211" s="2" t="s">
        <v>3458</v>
      </c>
      <c r="G211" s="2" t="s">
        <v>3459</v>
      </c>
    </row>
    <row r="212" spans="1:7" ht="45" customHeight="1" x14ac:dyDescent="0.25">
      <c r="A212" s="2" t="s">
        <v>324</v>
      </c>
      <c r="B212" s="2" t="s">
        <v>3786</v>
      </c>
      <c r="C212" s="2" t="s">
        <v>3437</v>
      </c>
      <c r="D212" s="2" t="s">
        <v>3438</v>
      </c>
      <c r="E212" s="2" t="s">
        <v>3439</v>
      </c>
      <c r="F212" s="2" t="s">
        <v>3440</v>
      </c>
      <c r="G212" s="2" t="s">
        <v>3441</v>
      </c>
    </row>
    <row r="213" spans="1:7" ht="45" customHeight="1" x14ac:dyDescent="0.25">
      <c r="A213" s="2" t="s">
        <v>324</v>
      </c>
      <c r="B213" s="2" t="s">
        <v>3787</v>
      </c>
      <c r="C213" s="2" t="s">
        <v>3491</v>
      </c>
      <c r="D213" s="2" t="s">
        <v>3492</v>
      </c>
      <c r="E213" s="2" t="s">
        <v>3493</v>
      </c>
      <c r="F213" s="2" t="s">
        <v>3494</v>
      </c>
      <c r="G213" s="2" t="s">
        <v>3495</v>
      </c>
    </row>
    <row r="214" spans="1:7" ht="45" customHeight="1" x14ac:dyDescent="0.25">
      <c r="A214" s="2" t="s">
        <v>324</v>
      </c>
      <c r="B214" s="2" t="s">
        <v>3788</v>
      </c>
      <c r="C214" s="2" t="s">
        <v>3514</v>
      </c>
      <c r="D214" s="2" t="s">
        <v>1603</v>
      </c>
      <c r="E214" s="2" t="s">
        <v>3515</v>
      </c>
      <c r="F214" s="2" t="s">
        <v>3516</v>
      </c>
      <c r="G214" s="2" t="s">
        <v>3517</v>
      </c>
    </row>
    <row r="215" spans="1:7" ht="45" customHeight="1" x14ac:dyDescent="0.25">
      <c r="A215" s="2" t="s">
        <v>324</v>
      </c>
      <c r="B215" s="2" t="s">
        <v>3789</v>
      </c>
      <c r="C215" s="2" t="s">
        <v>3519</v>
      </c>
      <c r="D215" s="2" t="s">
        <v>3520</v>
      </c>
      <c r="E215" s="2" t="s">
        <v>3521</v>
      </c>
      <c r="F215" s="2" t="s">
        <v>3522</v>
      </c>
      <c r="G215" s="2" t="s">
        <v>3523</v>
      </c>
    </row>
    <row r="216" spans="1:7" ht="45" customHeight="1" x14ac:dyDescent="0.25">
      <c r="A216" s="2" t="s">
        <v>324</v>
      </c>
      <c r="B216" s="2" t="s">
        <v>3790</v>
      </c>
      <c r="C216" s="2" t="s">
        <v>3426</v>
      </c>
      <c r="D216" s="2" t="s">
        <v>3427</v>
      </c>
      <c r="E216" s="2" t="s">
        <v>3428</v>
      </c>
      <c r="F216" s="2" t="s">
        <v>3429</v>
      </c>
      <c r="G216" s="2" t="s">
        <v>3489</v>
      </c>
    </row>
    <row r="217" spans="1:7" ht="45" customHeight="1" x14ac:dyDescent="0.25">
      <c r="A217" s="2" t="s">
        <v>328</v>
      </c>
      <c r="B217" s="2" t="s">
        <v>3791</v>
      </c>
      <c r="C217" s="2" t="s">
        <v>3399</v>
      </c>
      <c r="D217" s="2" t="s">
        <v>3400</v>
      </c>
      <c r="E217" s="2" t="s">
        <v>132</v>
      </c>
      <c r="F217" s="2" t="s">
        <v>3401</v>
      </c>
      <c r="G217" s="2" t="s">
        <v>3402</v>
      </c>
    </row>
    <row r="218" spans="1:7" ht="45" customHeight="1" x14ac:dyDescent="0.25">
      <c r="A218" s="2" t="s">
        <v>328</v>
      </c>
      <c r="B218" s="2" t="s">
        <v>3792</v>
      </c>
      <c r="C218" s="2" t="s">
        <v>3409</v>
      </c>
      <c r="D218" s="2" t="s">
        <v>1572</v>
      </c>
      <c r="E218" s="2" t="s">
        <v>3410</v>
      </c>
      <c r="F218" s="2" t="s">
        <v>3411</v>
      </c>
      <c r="G218" s="2" t="s">
        <v>3412</v>
      </c>
    </row>
    <row r="219" spans="1:7" ht="45" customHeight="1" x14ac:dyDescent="0.25">
      <c r="A219" s="2" t="s">
        <v>328</v>
      </c>
      <c r="B219" s="2" t="s">
        <v>3793</v>
      </c>
      <c r="C219" s="2" t="s">
        <v>3483</v>
      </c>
      <c r="D219" s="2" t="s">
        <v>3484</v>
      </c>
      <c r="E219" s="2" t="s">
        <v>3485</v>
      </c>
      <c r="F219" s="2" t="s">
        <v>3486</v>
      </c>
      <c r="G219" s="2" t="s">
        <v>3487</v>
      </c>
    </row>
    <row r="220" spans="1:7" ht="45" customHeight="1" x14ac:dyDescent="0.25">
      <c r="A220" s="2" t="s">
        <v>328</v>
      </c>
      <c r="B220" s="2" t="s">
        <v>3794</v>
      </c>
      <c r="C220" s="2" t="s">
        <v>3500</v>
      </c>
      <c r="D220" s="2" t="s">
        <v>1089</v>
      </c>
      <c r="E220" s="2" t="s">
        <v>3501</v>
      </c>
      <c r="F220" s="2" t="s">
        <v>3502</v>
      </c>
      <c r="G220" s="2" t="s">
        <v>3503</v>
      </c>
    </row>
    <row r="221" spans="1:7" ht="45" customHeight="1" x14ac:dyDescent="0.25">
      <c r="A221" s="2" t="s">
        <v>328</v>
      </c>
      <c r="B221" s="2" t="s">
        <v>3795</v>
      </c>
      <c r="C221" s="2" t="s">
        <v>3505</v>
      </c>
      <c r="D221" s="2" t="s">
        <v>3506</v>
      </c>
      <c r="E221" s="2" t="s">
        <v>3507</v>
      </c>
      <c r="F221" s="2" t="s">
        <v>3508</v>
      </c>
      <c r="G221" s="2" t="s">
        <v>3509</v>
      </c>
    </row>
    <row r="222" spans="1:7" ht="45" customHeight="1" x14ac:dyDescent="0.25">
      <c r="A222" s="2" t="s">
        <v>328</v>
      </c>
      <c r="B222" s="2" t="s">
        <v>3796</v>
      </c>
      <c r="C222" s="2" t="s">
        <v>3456</v>
      </c>
      <c r="D222" s="2" t="s">
        <v>3427</v>
      </c>
      <c r="E222" s="2" t="s">
        <v>3457</v>
      </c>
      <c r="F222" s="2" t="s">
        <v>3458</v>
      </c>
      <c r="G222" s="2" t="s">
        <v>3459</v>
      </c>
    </row>
    <row r="223" spans="1:7" ht="45" customHeight="1" x14ac:dyDescent="0.25">
      <c r="A223" s="2" t="s">
        <v>328</v>
      </c>
      <c r="B223" s="2" t="s">
        <v>3797</v>
      </c>
      <c r="C223" s="2" t="s">
        <v>3437</v>
      </c>
      <c r="D223" s="2" t="s">
        <v>3438</v>
      </c>
      <c r="E223" s="2" t="s">
        <v>3439</v>
      </c>
      <c r="F223" s="2" t="s">
        <v>3440</v>
      </c>
      <c r="G223" s="2" t="s">
        <v>3441</v>
      </c>
    </row>
    <row r="224" spans="1:7" ht="45" customHeight="1" x14ac:dyDescent="0.25">
      <c r="A224" s="2" t="s">
        <v>328</v>
      </c>
      <c r="B224" s="2" t="s">
        <v>3798</v>
      </c>
      <c r="C224" s="2" t="s">
        <v>3491</v>
      </c>
      <c r="D224" s="2" t="s">
        <v>3492</v>
      </c>
      <c r="E224" s="2" t="s">
        <v>3493</v>
      </c>
      <c r="F224" s="2" t="s">
        <v>3494</v>
      </c>
      <c r="G224" s="2" t="s">
        <v>3495</v>
      </c>
    </row>
    <row r="225" spans="1:7" ht="45" customHeight="1" x14ac:dyDescent="0.25">
      <c r="A225" s="2" t="s">
        <v>328</v>
      </c>
      <c r="B225" s="2" t="s">
        <v>3799</v>
      </c>
      <c r="C225" s="2" t="s">
        <v>3514</v>
      </c>
      <c r="D225" s="2" t="s">
        <v>1603</v>
      </c>
      <c r="E225" s="2" t="s">
        <v>3515</v>
      </c>
      <c r="F225" s="2" t="s">
        <v>3516</v>
      </c>
      <c r="G225" s="2" t="s">
        <v>3517</v>
      </c>
    </row>
    <row r="226" spans="1:7" ht="45" customHeight="1" x14ac:dyDescent="0.25">
      <c r="A226" s="2" t="s">
        <v>328</v>
      </c>
      <c r="B226" s="2" t="s">
        <v>3800</v>
      </c>
      <c r="C226" s="2" t="s">
        <v>3519</v>
      </c>
      <c r="D226" s="2" t="s">
        <v>3520</v>
      </c>
      <c r="E226" s="2" t="s">
        <v>3521</v>
      </c>
      <c r="F226" s="2" t="s">
        <v>3522</v>
      </c>
      <c r="G226" s="2" t="s">
        <v>3523</v>
      </c>
    </row>
    <row r="227" spans="1:7" ht="45" customHeight="1" x14ac:dyDescent="0.25">
      <c r="A227" s="2" t="s">
        <v>328</v>
      </c>
      <c r="B227" s="2" t="s">
        <v>3801</v>
      </c>
      <c r="C227" s="2" t="s">
        <v>3426</v>
      </c>
      <c r="D227" s="2" t="s">
        <v>3427</v>
      </c>
      <c r="E227" s="2" t="s">
        <v>3428</v>
      </c>
      <c r="F227" s="2" t="s">
        <v>3429</v>
      </c>
      <c r="G227" s="2" t="s">
        <v>3489</v>
      </c>
    </row>
    <row r="228" spans="1:7" ht="45" customHeight="1" x14ac:dyDescent="0.25">
      <c r="A228" s="2" t="s">
        <v>331</v>
      </c>
      <c r="B228" s="2" t="s">
        <v>3802</v>
      </c>
      <c r="C228" s="2" t="s">
        <v>3399</v>
      </c>
      <c r="D228" s="2" t="s">
        <v>3400</v>
      </c>
      <c r="E228" s="2" t="s">
        <v>132</v>
      </c>
      <c r="F228" s="2" t="s">
        <v>3401</v>
      </c>
      <c r="G228" s="2" t="s">
        <v>3402</v>
      </c>
    </row>
    <row r="229" spans="1:7" ht="45" customHeight="1" x14ac:dyDescent="0.25">
      <c r="A229" s="2" t="s">
        <v>331</v>
      </c>
      <c r="B229" s="2" t="s">
        <v>3803</v>
      </c>
      <c r="C229" s="2" t="s">
        <v>3409</v>
      </c>
      <c r="D229" s="2" t="s">
        <v>1572</v>
      </c>
      <c r="E229" s="2" t="s">
        <v>3410</v>
      </c>
      <c r="F229" s="2" t="s">
        <v>3411</v>
      </c>
      <c r="G229" s="2" t="s">
        <v>3412</v>
      </c>
    </row>
    <row r="230" spans="1:7" ht="45" customHeight="1" x14ac:dyDescent="0.25">
      <c r="A230" s="2" t="s">
        <v>331</v>
      </c>
      <c r="B230" s="2" t="s">
        <v>3804</v>
      </c>
      <c r="C230" s="2" t="s">
        <v>3572</v>
      </c>
      <c r="D230" s="2" t="s">
        <v>3573</v>
      </c>
      <c r="E230" s="2" t="s">
        <v>3574</v>
      </c>
      <c r="F230" s="2" t="s">
        <v>3575</v>
      </c>
      <c r="G230" s="2" t="s">
        <v>3805</v>
      </c>
    </row>
    <row r="231" spans="1:7" ht="45" customHeight="1" x14ac:dyDescent="0.25">
      <c r="A231" s="2" t="s">
        <v>331</v>
      </c>
      <c r="B231" s="2" t="s">
        <v>3806</v>
      </c>
      <c r="C231" s="2" t="s">
        <v>3461</v>
      </c>
      <c r="D231" s="2" t="s">
        <v>3462</v>
      </c>
      <c r="E231" s="2" t="s">
        <v>1089</v>
      </c>
      <c r="F231" s="2" t="s">
        <v>3463</v>
      </c>
      <c r="G231" s="2" t="s">
        <v>3807</v>
      </c>
    </row>
    <row r="232" spans="1:7" ht="45" customHeight="1" x14ac:dyDescent="0.25">
      <c r="A232" s="2" t="s">
        <v>331</v>
      </c>
      <c r="B232" s="2" t="s">
        <v>3808</v>
      </c>
      <c r="C232" s="2" t="s">
        <v>3483</v>
      </c>
      <c r="D232" s="2" t="s">
        <v>3484</v>
      </c>
      <c r="E232" s="2" t="s">
        <v>3485</v>
      </c>
      <c r="F232" s="2" t="s">
        <v>3486</v>
      </c>
      <c r="G232" s="2" t="s">
        <v>3487</v>
      </c>
    </row>
    <row r="233" spans="1:7" ht="45" customHeight="1" x14ac:dyDescent="0.25">
      <c r="A233" s="2" t="s">
        <v>331</v>
      </c>
      <c r="B233" s="2" t="s">
        <v>3809</v>
      </c>
      <c r="C233" s="2" t="s">
        <v>3471</v>
      </c>
      <c r="D233" s="2" t="s">
        <v>3472</v>
      </c>
      <c r="E233" s="2" t="s">
        <v>3473</v>
      </c>
      <c r="F233" s="2" t="s">
        <v>3474</v>
      </c>
      <c r="G233" s="2" t="s">
        <v>3810</v>
      </c>
    </row>
    <row r="234" spans="1:7" ht="45" customHeight="1" x14ac:dyDescent="0.25">
      <c r="A234" s="2" t="s">
        <v>331</v>
      </c>
      <c r="B234" s="2" t="s">
        <v>3811</v>
      </c>
      <c r="C234" s="2" t="s">
        <v>3538</v>
      </c>
      <c r="D234" s="2" t="s">
        <v>1035</v>
      </c>
      <c r="E234" s="2" t="s">
        <v>3539</v>
      </c>
      <c r="F234" s="2" t="s">
        <v>3540</v>
      </c>
      <c r="G234" s="2" t="s">
        <v>3812</v>
      </c>
    </row>
    <row r="235" spans="1:7" ht="45" customHeight="1" x14ac:dyDescent="0.25">
      <c r="A235" s="2" t="s">
        <v>331</v>
      </c>
      <c r="B235" s="2" t="s">
        <v>3813</v>
      </c>
      <c r="C235" s="2" t="s">
        <v>3814</v>
      </c>
      <c r="D235" s="2" t="s">
        <v>3592</v>
      </c>
      <c r="E235" s="2" t="s">
        <v>3400</v>
      </c>
      <c r="F235" s="2" t="s">
        <v>3815</v>
      </c>
      <c r="G235" s="2" t="s">
        <v>3816</v>
      </c>
    </row>
    <row r="236" spans="1:7" ht="45" customHeight="1" x14ac:dyDescent="0.25">
      <c r="A236" s="2" t="s">
        <v>331</v>
      </c>
      <c r="B236" s="2" t="s">
        <v>3817</v>
      </c>
      <c r="C236" s="2" t="s">
        <v>3646</v>
      </c>
      <c r="D236" s="2" t="s">
        <v>3647</v>
      </c>
      <c r="E236" s="2" t="s">
        <v>1089</v>
      </c>
      <c r="F236" s="2" t="s">
        <v>3818</v>
      </c>
      <c r="G236" s="2" t="s">
        <v>3816</v>
      </c>
    </row>
    <row r="237" spans="1:7" ht="45" customHeight="1" x14ac:dyDescent="0.25">
      <c r="A237" s="2" t="s">
        <v>331</v>
      </c>
      <c r="B237" s="2" t="s">
        <v>3819</v>
      </c>
      <c r="C237" s="2" t="s">
        <v>3466</v>
      </c>
      <c r="D237" s="2" t="s">
        <v>3467</v>
      </c>
      <c r="E237" s="2" t="s">
        <v>2976</v>
      </c>
      <c r="F237" s="2" t="s">
        <v>3468</v>
      </c>
      <c r="G237" s="2" t="s">
        <v>3820</v>
      </c>
    </row>
    <row r="238" spans="1:7" ht="45" customHeight="1" x14ac:dyDescent="0.25">
      <c r="A238" s="2" t="s">
        <v>331</v>
      </c>
      <c r="B238" s="2" t="s">
        <v>3821</v>
      </c>
      <c r="C238" s="2" t="s">
        <v>3608</v>
      </c>
      <c r="D238" s="2" t="s">
        <v>3609</v>
      </c>
      <c r="E238" s="2" t="s">
        <v>3610</v>
      </c>
      <c r="F238" s="2" t="s">
        <v>3611</v>
      </c>
      <c r="G238" s="2" t="s">
        <v>3822</v>
      </c>
    </row>
    <row r="239" spans="1:7" ht="45" customHeight="1" x14ac:dyDescent="0.25">
      <c r="A239" s="2" t="s">
        <v>331</v>
      </c>
      <c r="B239" s="2" t="s">
        <v>3823</v>
      </c>
      <c r="C239" s="2" t="s">
        <v>3695</v>
      </c>
      <c r="D239" s="2" t="s">
        <v>3696</v>
      </c>
      <c r="E239" s="2" t="s">
        <v>1496</v>
      </c>
      <c r="F239" s="2" t="s">
        <v>3697</v>
      </c>
      <c r="G239" s="2" t="s">
        <v>3644</v>
      </c>
    </row>
    <row r="240" spans="1:7" ht="45" customHeight="1" x14ac:dyDescent="0.25">
      <c r="A240" s="2" t="s">
        <v>331</v>
      </c>
      <c r="B240" s="2" t="s">
        <v>3824</v>
      </c>
      <c r="C240" s="2" t="s">
        <v>3707</v>
      </c>
      <c r="D240" s="2" t="s">
        <v>3708</v>
      </c>
      <c r="E240" s="2" t="s">
        <v>3709</v>
      </c>
      <c r="F240" s="2" t="s">
        <v>3710</v>
      </c>
      <c r="G240" s="2" t="s">
        <v>3589</v>
      </c>
    </row>
    <row r="241" spans="1:7" ht="45" customHeight="1" x14ac:dyDescent="0.25">
      <c r="A241" s="2" t="s">
        <v>331</v>
      </c>
      <c r="B241" s="2" t="s">
        <v>3825</v>
      </c>
      <c r="C241" s="2" t="s">
        <v>3826</v>
      </c>
      <c r="D241" s="2" t="s">
        <v>3533</v>
      </c>
      <c r="E241" s="2" t="s">
        <v>3827</v>
      </c>
      <c r="F241" s="2" t="s">
        <v>3828</v>
      </c>
      <c r="G241" s="2" t="s">
        <v>3829</v>
      </c>
    </row>
    <row r="242" spans="1:7" ht="45" customHeight="1" x14ac:dyDescent="0.25">
      <c r="A242" s="2" t="s">
        <v>342</v>
      </c>
      <c r="B242" s="2" t="s">
        <v>3830</v>
      </c>
      <c r="C242" s="2" t="s">
        <v>3399</v>
      </c>
      <c r="D242" s="2" t="s">
        <v>3400</v>
      </c>
      <c r="E242" s="2" t="s">
        <v>132</v>
      </c>
      <c r="F242" s="2" t="s">
        <v>3401</v>
      </c>
      <c r="G242" s="2" t="s">
        <v>3402</v>
      </c>
    </row>
    <row r="243" spans="1:7" ht="45" customHeight="1" x14ac:dyDescent="0.25">
      <c r="A243" s="2" t="s">
        <v>342</v>
      </c>
      <c r="B243" s="2" t="s">
        <v>3831</v>
      </c>
      <c r="C243" s="2" t="s">
        <v>3409</v>
      </c>
      <c r="D243" s="2" t="s">
        <v>1572</v>
      </c>
      <c r="E243" s="2" t="s">
        <v>3410</v>
      </c>
      <c r="F243" s="2" t="s">
        <v>3411</v>
      </c>
      <c r="G243" s="2" t="s">
        <v>3412</v>
      </c>
    </row>
    <row r="244" spans="1:7" ht="45" customHeight="1" x14ac:dyDescent="0.25">
      <c r="A244" s="2" t="s">
        <v>342</v>
      </c>
      <c r="B244" s="2" t="s">
        <v>3832</v>
      </c>
      <c r="C244" s="2" t="s">
        <v>3572</v>
      </c>
      <c r="D244" s="2" t="s">
        <v>3573</v>
      </c>
      <c r="E244" s="2" t="s">
        <v>3574</v>
      </c>
      <c r="F244" s="2" t="s">
        <v>3575</v>
      </c>
      <c r="G244" s="2" t="s">
        <v>3805</v>
      </c>
    </row>
    <row r="245" spans="1:7" ht="45" customHeight="1" x14ac:dyDescent="0.25">
      <c r="A245" s="2" t="s">
        <v>342</v>
      </c>
      <c r="B245" s="2" t="s">
        <v>3833</v>
      </c>
      <c r="C245" s="2" t="s">
        <v>3461</v>
      </c>
      <c r="D245" s="2" t="s">
        <v>3462</v>
      </c>
      <c r="E245" s="2" t="s">
        <v>1089</v>
      </c>
      <c r="F245" s="2" t="s">
        <v>3463</v>
      </c>
      <c r="G245" s="2" t="s">
        <v>3807</v>
      </c>
    </row>
    <row r="246" spans="1:7" ht="45" customHeight="1" x14ac:dyDescent="0.25">
      <c r="A246" s="2" t="s">
        <v>342</v>
      </c>
      <c r="B246" s="2" t="s">
        <v>3834</v>
      </c>
      <c r="C246" s="2" t="s">
        <v>3483</v>
      </c>
      <c r="D246" s="2" t="s">
        <v>3484</v>
      </c>
      <c r="E246" s="2" t="s">
        <v>3485</v>
      </c>
      <c r="F246" s="2" t="s">
        <v>3486</v>
      </c>
      <c r="G246" s="2" t="s">
        <v>3487</v>
      </c>
    </row>
    <row r="247" spans="1:7" ht="45" customHeight="1" x14ac:dyDescent="0.25">
      <c r="A247" s="2" t="s">
        <v>342</v>
      </c>
      <c r="B247" s="2" t="s">
        <v>3835</v>
      </c>
      <c r="C247" s="2" t="s">
        <v>3471</v>
      </c>
      <c r="D247" s="2" t="s">
        <v>3472</v>
      </c>
      <c r="E247" s="2" t="s">
        <v>3473</v>
      </c>
      <c r="F247" s="2" t="s">
        <v>3474</v>
      </c>
      <c r="G247" s="2" t="s">
        <v>3810</v>
      </c>
    </row>
    <row r="248" spans="1:7" ht="45" customHeight="1" x14ac:dyDescent="0.25">
      <c r="A248" s="2" t="s">
        <v>342</v>
      </c>
      <c r="B248" s="2" t="s">
        <v>3836</v>
      </c>
      <c r="C248" s="2" t="s">
        <v>3538</v>
      </c>
      <c r="D248" s="2" t="s">
        <v>1035</v>
      </c>
      <c r="E248" s="2" t="s">
        <v>3539</v>
      </c>
      <c r="F248" s="2" t="s">
        <v>3540</v>
      </c>
      <c r="G248" s="2" t="s">
        <v>3812</v>
      </c>
    </row>
    <row r="249" spans="1:7" ht="45" customHeight="1" x14ac:dyDescent="0.25">
      <c r="A249" s="2" t="s">
        <v>342</v>
      </c>
      <c r="B249" s="2" t="s">
        <v>3837</v>
      </c>
      <c r="C249" s="2" t="s">
        <v>3814</v>
      </c>
      <c r="D249" s="2" t="s">
        <v>3592</v>
      </c>
      <c r="E249" s="2" t="s">
        <v>3400</v>
      </c>
      <c r="F249" s="2" t="s">
        <v>3815</v>
      </c>
      <c r="G249" s="2" t="s">
        <v>3816</v>
      </c>
    </row>
    <row r="250" spans="1:7" ht="45" customHeight="1" x14ac:dyDescent="0.25">
      <c r="A250" s="2" t="s">
        <v>342</v>
      </c>
      <c r="B250" s="2" t="s">
        <v>3838</v>
      </c>
      <c r="C250" s="2" t="s">
        <v>3646</v>
      </c>
      <c r="D250" s="2" t="s">
        <v>3647</v>
      </c>
      <c r="E250" s="2" t="s">
        <v>1089</v>
      </c>
      <c r="F250" s="2" t="s">
        <v>3818</v>
      </c>
      <c r="G250" s="2" t="s">
        <v>3816</v>
      </c>
    </row>
    <row r="251" spans="1:7" ht="45" customHeight="1" x14ac:dyDescent="0.25">
      <c r="A251" s="2" t="s">
        <v>342</v>
      </c>
      <c r="B251" s="2" t="s">
        <v>3839</v>
      </c>
      <c r="C251" s="2" t="s">
        <v>3466</v>
      </c>
      <c r="D251" s="2" t="s">
        <v>3467</v>
      </c>
      <c r="E251" s="2" t="s">
        <v>2976</v>
      </c>
      <c r="F251" s="2" t="s">
        <v>3468</v>
      </c>
      <c r="G251" s="2" t="s">
        <v>3820</v>
      </c>
    </row>
    <row r="252" spans="1:7" ht="45" customHeight="1" x14ac:dyDescent="0.25">
      <c r="A252" s="2" t="s">
        <v>342</v>
      </c>
      <c r="B252" s="2" t="s">
        <v>3840</v>
      </c>
      <c r="C252" s="2" t="s">
        <v>3608</v>
      </c>
      <c r="D252" s="2" t="s">
        <v>3609</v>
      </c>
      <c r="E252" s="2" t="s">
        <v>3610</v>
      </c>
      <c r="F252" s="2" t="s">
        <v>3611</v>
      </c>
      <c r="G252" s="2" t="s">
        <v>3822</v>
      </c>
    </row>
    <row r="253" spans="1:7" ht="45" customHeight="1" x14ac:dyDescent="0.25">
      <c r="A253" s="2" t="s">
        <v>342</v>
      </c>
      <c r="B253" s="2" t="s">
        <v>3841</v>
      </c>
      <c r="C253" s="2" t="s">
        <v>3695</v>
      </c>
      <c r="D253" s="2" t="s">
        <v>3696</v>
      </c>
      <c r="E253" s="2" t="s">
        <v>1496</v>
      </c>
      <c r="F253" s="2" t="s">
        <v>3697</v>
      </c>
      <c r="G253" s="2" t="s">
        <v>3644</v>
      </c>
    </row>
    <row r="254" spans="1:7" ht="45" customHeight="1" x14ac:dyDescent="0.25">
      <c r="A254" s="2" t="s">
        <v>342</v>
      </c>
      <c r="B254" s="2" t="s">
        <v>3842</v>
      </c>
      <c r="C254" s="2" t="s">
        <v>3707</v>
      </c>
      <c r="D254" s="2" t="s">
        <v>3708</v>
      </c>
      <c r="E254" s="2" t="s">
        <v>3709</v>
      </c>
      <c r="F254" s="2" t="s">
        <v>3710</v>
      </c>
      <c r="G254" s="2" t="s">
        <v>3589</v>
      </c>
    </row>
    <row r="255" spans="1:7" ht="45" customHeight="1" x14ac:dyDescent="0.25">
      <c r="A255" s="2" t="s">
        <v>342</v>
      </c>
      <c r="B255" s="2" t="s">
        <v>3843</v>
      </c>
      <c r="C255" s="2" t="s">
        <v>3826</v>
      </c>
      <c r="D255" s="2" t="s">
        <v>3533</v>
      </c>
      <c r="E255" s="2" t="s">
        <v>3827</v>
      </c>
      <c r="F255" s="2" t="s">
        <v>3828</v>
      </c>
      <c r="G255" s="2" t="s">
        <v>3829</v>
      </c>
    </row>
    <row r="256" spans="1:7" ht="45" customHeight="1" x14ac:dyDescent="0.25">
      <c r="A256" s="2" t="s">
        <v>349</v>
      </c>
      <c r="B256" s="2" t="s">
        <v>3844</v>
      </c>
      <c r="C256" s="2" t="s">
        <v>3845</v>
      </c>
      <c r="D256" s="2" t="s">
        <v>1572</v>
      </c>
      <c r="E256" s="2" t="s">
        <v>3846</v>
      </c>
      <c r="F256" s="2" t="s">
        <v>3847</v>
      </c>
      <c r="G256" s="2" t="s">
        <v>3829</v>
      </c>
    </row>
    <row r="257" spans="1:7" ht="45" customHeight="1" x14ac:dyDescent="0.25">
      <c r="A257" s="2" t="s">
        <v>349</v>
      </c>
      <c r="B257" s="2" t="s">
        <v>3848</v>
      </c>
      <c r="C257" s="2" t="s">
        <v>3849</v>
      </c>
      <c r="D257" s="2" t="s">
        <v>3850</v>
      </c>
      <c r="E257" s="2" t="s">
        <v>1089</v>
      </c>
      <c r="F257" s="2" t="s">
        <v>3851</v>
      </c>
      <c r="G257" s="2" t="s">
        <v>3816</v>
      </c>
    </row>
    <row r="258" spans="1:7" ht="45" customHeight="1" x14ac:dyDescent="0.25">
      <c r="A258" s="2" t="s">
        <v>349</v>
      </c>
      <c r="B258" s="2" t="s">
        <v>3852</v>
      </c>
      <c r="C258" s="2" t="s">
        <v>3853</v>
      </c>
      <c r="D258" s="2" t="s">
        <v>3652</v>
      </c>
      <c r="E258" s="2" t="s">
        <v>3854</v>
      </c>
      <c r="F258" s="2" t="s">
        <v>3855</v>
      </c>
      <c r="G258" s="2" t="s">
        <v>3589</v>
      </c>
    </row>
    <row r="259" spans="1:7" ht="45" customHeight="1" x14ac:dyDescent="0.25">
      <c r="A259" s="2" t="s">
        <v>349</v>
      </c>
      <c r="B259" s="2" t="s">
        <v>3856</v>
      </c>
      <c r="C259" s="2" t="s">
        <v>160</v>
      </c>
      <c r="D259" s="2" t="s">
        <v>3857</v>
      </c>
      <c r="E259" s="2" t="s">
        <v>3492</v>
      </c>
      <c r="F259" s="2" t="s">
        <v>3858</v>
      </c>
      <c r="G259" s="2" t="s">
        <v>3584</v>
      </c>
    </row>
    <row r="260" spans="1:7" ht="45" customHeight="1" x14ac:dyDescent="0.25">
      <c r="A260" s="2" t="s">
        <v>349</v>
      </c>
      <c r="B260" s="2" t="s">
        <v>3859</v>
      </c>
      <c r="C260" s="2" t="s">
        <v>3608</v>
      </c>
      <c r="D260" s="2" t="s">
        <v>3609</v>
      </c>
      <c r="E260" s="2" t="s">
        <v>3610</v>
      </c>
      <c r="F260" s="2" t="s">
        <v>3611</v>
      </c>
      <c r="G260" s="2" t="s">
        <v>3822</v>
      </c>
    </row>
    <row r="261" spans="1:7" ht="45" customHeight="1" x14ac:dyDescent="0.25">
      <c r="A261" s="2" t="s">
        <v>349</v>
      </c>
      <c r="B261" s="2" t="s">
        <v>3860</v>
      </c>
      <c r="C261" s="2" t="s">
        <v>3426</v>
      </c>
      <c r="D261" s="2" t="s">
        <v>3427</v>
      </c>
      <c r="E261" s="2" t="s">
        <v>3428</v>
      </c>
      <c r="F261" s="2" t="s">
        <v>3429</v>
      </c>
      <c r="G261" s="2" t="s">
        <v>3489</v>
      </c>
    </row>
    <row r="262" spans="1:7" ht="45" customHeight="1" x14ac:dyDescent="0.25">
      <c r="A262" s="2" t="s">
        <v>349</v>
      </c>
      <c r="B262" s="2" t="s">
        <v>3861</v>
      </c>
      <c r="C262" s="2" t="s">
        <v>3399</v>
      </c>
      <c r="D262" s="2" t="s">
        <v>3400</v>
      </c>
      <c r="E262" s="2" t="s">
        <v>132</v>
      </c>
      <c r="F262" s="2" t="s">
        <v>3401</v>
      </c>
      <c r="G262" s="2" t="s">
        <v>3402</v>
      </c>
    </row>
    <row r="263" spans="1:7" ht="45" customHeight="1" x14ac:dyDescent="0.25">
      <c r="A263" s="2" t="s">
        <v>349</v>
      </c>
      <c r="B263" s="2" t="s">
        <v>3862</v>
      </c>
      <c r="C263" s="2" t="s">
        <v>3409</v>
      </c>
      <c r="D263" s="2" t="s">
        <v>1572</v>
      </c>
      <c r="E263" s="2" t="s">
        <v>3410</v>
      </c>
      <c r="F263" s="2" t="s">
        <v>3411</v>
      </c>
      <c r="G263" s="2" t="s">
        <v>3412</v>
      </c>
    </row>
    <row r="264" spans="1:7" ht="45" customHeight="1" x14ac:dyDescent="0.25">
      <c r="A264" s="2" t="s">
        <v>349</v>
      </c>
      <c r="B264" s="2" t="s">
        <v>3863</v>
      </c>
      <c r="C264" s="2" t="s">
        <v>3572</v>
      </c>
      <c r="D264" s="2" t="s">
        <v>3573</v>
      </c>
      <c r="E264" s="2" t="s">
        <v>3574</v>
      </c>
      <c r="F264" s="2" t="s">
        <v>3575</v>
      </c>
      <c r="G264" s="2" t="s">
        <v>3805</v>
      </c>
    </row>
    <row r="265" spans="1:7" ht="45" customHeight="1" x14ac:dyDescent="0.25">
      <c r="A265" s="2" t="s">
        <v>349</v>
      </c>
      <c r="B265" s="2" t="s">
        <v>3864</v>
      </c>
      <c r="C265" s="2" t="s">
        <v>3461</v>
      </c>
      <c r="D265" s="2" t="s">
        <v>3462</v>
      </c>
      <c r="E265" s="2" t="s">
        <v>1089</v>
      </c>
      <c r="F265" s="2" t="s">
        <v>3463</v>
      </c>
      <c r="G265" s="2" t="s">
        <v>3807</v>
      </c>
    </row>
    <row r="266" spans="1:7" ht="45" customHeight="1" x14ac:dyDescent="0.25">
      <c r="A266" s="2" t="s">
        <v>349</v>
      </c>
      <c r="B266" s="2" t="s">
        <v>3865</v>
      </c>
      <c r="C266" s="2" t="s">
        <v>3483</v>
      </c>
      <c r="D266" s="2" t="s">
        <v>3484</v>
      </c>
      <c r="E266" s="2" t="s">
        <v>3485</v>
      </c>
      <c r="F266" s="2" t="s">
        <v>3486</v>
      </c>
      <c r="G266" s="2" t="s">
        <v>3487</v>
      </c>
    </row>
    <row r="267" spans="1:7" ht="45" customHeight="1" x14ac:dyDescent="0.25">
      <c r="A267" s="2" t="s">
        <v>349</v>
      </c>
      <c r="B267" s="2" t="s">
        <v>3866</v>
      </c>
      <c r="C267" s="2" t="s">
        <v>3471</v>
      </c>
      <c r="D267" s="2" t="s">
        <v>3472</v>
      </c>
      <c r="E267" s="2" t="s">
        <v>3473</v>
      </c>
      <c r="F267" s="2" t="s">
        <v>3474</v>
      </c>
      <c r="G267" s="2" t="s">
        <v>3810</v>
      </c>
    </row>
    <row r="268" spans="1:7" ht="45" customHeight="1" x14ac:dyDescent="0.25">
      <c r="A268" s="2" t="s">
        <v>349</v>
      </c>
      <c r="B268" s="2" t="s">
        <v>3867</v>
      </c>
      <c r="C268" s="2" t="s">
        <v>3695</v>
      </c>
      <c r="D268" s="2" t="s">
        <v>3696</v>
      </c>
      <c r="E268" s="2" t="s">
        <v>1496</v>
      </c>
      <c r="F268" s="2" t="s">
        <v>3697</v>
      </c>
      <c r="G268" s="2" t="s">
        <v>3644</v>
      </c>
    </row>
    <row r="269" spans="1:7" ht="45" customHeight="1" x14ac:dyDescent="0.25">
      <c r="A269" s="2" t="s">
        <v>349</v>
      </c>
      <c r="B269" s="2" t="s">
        <v>3868</v>
      </c>
      <c r="C269" s="2" t="s">
        <v>3538</v>
      </c>
      <c r="D269" s="2" t="s">
        <v>1035</v>
      </c>
      <c r="E269" s="2" t="s">
        <v>3539</v>
      </c>
      <c r="F269" s="2" t="s">
        <v>3540</v>
      </c>
      <c r="G269" s="2" t="s">
        <v>3812</v>
      </c>
    </row>
    <row r="270" spans="1:7" ht="45" customHeight="1" x14ac:dyDescent="0.25">
      <c r="A270" s="2" t="s">
        <v>361</v>
      </c>
      <c r="B270" s="2" t="s">
        <v>3869</v>
      </c>
      <c r="C270" s="2" t="s">
        <v>3845</v>
      </c>
      <c r="D270" s="2" t="s">
        <v>1572</v>
      </c>
      <c r="E270" s="2" t="s">
        <v>3846</v>
      </c>
      <c r="F270" s="2" t="s">
        <v>3847</v>
      </c>
      <c r="G270" s="2" t="s">
        <v>3829</v>
      </c>
    </row>
    <row r="271" spans="1:7" ht="45" customHeight="1" x14ac:dyDescent="0.25">
      <c r="A271" s="2" t="s">
        <v>361</v>
      </c>
      <c r="B271" s="2" t="s">
        <v>3870</v>
      </c>
      <c r="C271" s="2" t="s">
        <v>3849</v>
      </c>
      <c r="D271" s="2" t="s">
        <v>3850</v>
      </c>
      <c r="E271" s="2" t="s">
        <v>1089</v>
      </c>
      <c r="F271" s="2" t="s">
        <v>3851</v>
      </c>
      <c r="G271" s="2" t="s">
        <v>3816</v>
      </c>
    </row>
    <row r="272" spans="1:7" ht="45" customHeight="1" x14ac:dyDescent="0.25">
      <c r="A272" s="2" t="s">
        <v>361</v>
      </c>
      <c r="B272" s="2" t="s">
        <v>3871</v>
      </c>
      <c r="C272" s="2" t="s">
        <v>3853</v>
      </c>
      <c r="D272" s="2" t="s">
        <v>3652</v>
      </c>
      <c r="E272" s="2" t="s">
        <v>3854</v>
      </c>
      <c r="F272" s="2" t="s">
        <v>3855</v>
      </c>
      <c r="G272" s="2" t="s">
        <v>3589</v>
      </c>
    </row>
    <row r="273" spans="1:7" ht="45" customHeight="1" x14ac:dyDescent="0.25">
      <c r="A273" s="2" t="s">
        <v>361</v>
      </c>
      <c r="B273" s="2" t="s">
        <v>3872</v>
      </c>
      <c r="C273" s="2" t="s">
        <v>160</v>
      </c>
      <c r="D273" s="2" t="s">
        <v>3857</v>
      </c>
      <c r="E273" s="2" t="s">
        <v>3492</v>
      </c>
      <c r="F273" s="2" t="s">
        <v>3858</v>
      </c>
      <c r="G273" s="2" t="s">
        <v>3584</v>
      </c>
    </row>
    <row r="274" spans="1:7" ht="45" customHeight="1" x14ac:dyDescent="0.25">
      <c r="A274" s="2" t="s">
        <v>361</v>
      </c>
      <c r="B274" s="2" t="s">
        <v>3873</v>
      </c>
      <c r="C274" s="2" t="s">
        <v>3608</v>
      </c>
      <c r="D274" s="2" t="s">
        <v>3609</v>
      </c>
      <c r="E274" s="2" t="s">
        <v>3610</v>
      </c>
      <c r="F274" s="2" t="s">
        <v>3611</v>
      </c>
      <c r="G274" s="2" t="s">
        <v>3822</v>
      </c>
    </row>
    <row r="275" spans="1:7" ht="45" customHeight="1" x14ac:dyDescent="0.25">
      <c r="A275" s="2" t="s">
        <v>361</v>
      </c>
      <c r="B275" s="2" t="s">
        <v>3874</v>
      </c>
      <c r="C275" s="2" t="s">
        <v>3426</v>
      </c>
      <c r="D275" s="2" t="s">
        <v>3427</v>
      </c>
      <c r="E275" s="2" t="s">
        <v>3428</v>
      </c>
      <c r="F275" s="2" t="s">
        <v>3429</v>
      </c>
      <c r="G275" s="2" t="s">
        <v>3489</v>
      </c>
    </row>
    <row r="276" spans="1:7" ht="45" customHeight="1" x14ac:dyDescent="0.25">
      <c r="A276" s="2" t="s">
        <v>361</v>
      </c>
      <c r="B276" s="2" t="s">
        <v>3875</v>
      </c>
      <c r="C276" s="2" t="s">
        <v>3399</v>
      </c>
      <c r="D276" s="2" t="s">
        <v>3400</v>
      </c>
      <c r="E276" s="2" t="s">
        <v>132</v>
      </c>
      <c r="F276" s="2" t="s">
        <v>3401</v>
      </c>
      <c r="G276" s="2" t="s">
        <v>3402</v>
      </c>
    </row>
    <row r="277" spans="1:7" ht="45" customHeight="1" x14ac:dyDescent="0.25">
      <c r="A277" s="2" t="s">
        <v>361</v>
      </c>
      <c r="B277" s="2" t="s">
        <v>3876</v>
      </c>
      <c r="C277" s="2" t="s">
        <v>3409</v>
      </c>
      <c r="D277" s="2" t="s">
        <v>1572</v>
      </c>
      <c r="E277" s="2" t="s">
        <v>3410</v>
      </c>
      <c r="F277" s="2" t="s">
        <v>3411</v>
      </c>
      <c r="G277" s="2" t="s">
        <v>3412</v>
      </c>
    </row>
    <row r="278" spans="1:7" ht="45" customHeight="1" x14ac:dyDescent="0.25">
      <c r="A278" s="2" t="s">
        <v>361</v>
      </c>
      <c r="B278" s="2" t="s">
        <v>3877</v>
      </c>
      <c r="C278" s="2" t="s">
        <v>3572</v>
      </c>
      <c r="D278" s="2" t="s">
        <v>3573</v>
      </c>
      <c r="E278" s="2" t="s">
        <v>3574</v>
      </c>
      <c r="F278" s="2" t="s">
        <v>3575</v>
      </c>
      <c r="G278" s="2" t="s">
        <v>3805</v>
      </c>
    </row>
    <row r="279" spans="1:7" ht="45" customHeight="1" x14ac:dyDescent="0.25">
      <c r="A279" s="2" t="s">
        <v>361</v>
      </c>
      <c r="B279" s="2" t="s">
        <v>3878</v>
      </c>
      <c r="C279" s="2" t="s">
        <v>3461</v>
      </c>
      <c r="D279" s="2" t="s">
        <v>3462</v>
      </c>
      <c r="E279" s="2" t="s">
        <v>1089</v>
      </c>
      <c r="F279" s="2" t="s">
        <v>3463</v>
      </c>
      <c r="G279" s="2" t="s">
        <v>3807</v>
      </c>
    </row>
    <row r="280" spans="1:7" ht="45" customHeight="1" x14ac:dyDescent="0.25">
      <c r="A280" s="2" t="s">
        <v>361</v>
      </c>
      <c r="B280" s="2" t="s">
        <v>3879</v>
      </c>
      <c r="C280" s="2" t="s">
        <v>3483</v>
      </c>
      <c r="D280" s="2" t="s">
        <v>3484</v>
      </c>
      <c r="E280" s="2" t="s">
        <v>3485</v>
      </c>
      <c r="F280" s="2" t="s">
        <v>3486</v>
      </c>
      <c r="G280" s="2" t="s">
        <v>3487</v>
      </c>
    </row>
    <row r="281" spans="1:7" ht="45" customHeight="1" x14ac:dyDescent="0.25">
      <c r="A281" s="2" t="s">
        <v>361</v>
      </c>
      <c r="B281" s="2" t="s">
        <v>3880</v>
      </c>
      <c r="C281" s="2" t="s">
        <v>3471</v>
      </c>
      <c r="D281" s="2" t="s">
        <v>3472</v>
      </c>
      <c r="E281" s="2" t="s">
        <v>3473</v>
      </c>
      <c r="F281" s="2" t="s">
        <v>3474</v>
      </c>
      <c r="G281" s="2" t="s">
        <v>3810</v>
      </c>
    </row>
    <row r="282" spans="1:7" ht="45" customHeight="1" x14ac:dyDescent="0.25">
      <c r="A282" s="2" t="s">
        <v>361</v>
      </c>
      <c r="B282" s="2" t="s">
        <v>3881</v>
      </c>
      <c r="C282" s="2" t="s">
        <v>3695</v>
      </c>
      <c r="D282" s="2" t="s">
        <v>3696</v>
      </c>
      <c r="E282" s="2" t="s">
        <v>1496</v>
      </c>
      <c r="F282" s="2" t="s">
        <v>3697</v>
      </c>
      <c r="G282" s="2" t="s">
        <v>3644</v>
      </c>
    </row>
    <row r="283" spans="1:7" ht="45" customHeight="1" x14ac:dyDescent="0.25">
      <c r="A283" s="2" t="s">
        <v>361</v>
      </c>
      <c r="B283" s="2" t="s">
        <v>3882</v>
      </c>
      <c r="C283" s="2" t="s">
        <v>3538</v>
      </c>
      <c r="D283" s="2" t="s">
        <v>1035</v>
      </c>
      <c r="E283" s="2" t="s">
        <v>3539</v>
      </c>
      <c r="F283" s="2" t="s">
        <v>3540</v>
      </c>
      <c r="G283" s="2" t="s">
        <v>3812</v>
      </c>
    </row>
    <row r="284" spans="1:7" ht="45" customHeight="1" x14ac:dyDescent="0.25">
      <c r="A284" s="2" t="s">
        <v>368</v>
      </c>
      <c r="B284" s="2" t="s">
        <v>3883</v>
      </c>
      <c r="C284" s="2" t="s">
        <v>3399</v>
      </c>
      <c r="D284" s="2" t="s">
        <v>3400</v>
      </c>
      <c r="E284" s="2" t="s">
        <v>132</v>
      </c>
      <c r="F284" s="2" t="s">
        <v>3401</v>
      </c>
      <c r="G284" s="2" t="s">
        <v>3402</v>
      </c>
    </row>
    <row r="285" spans="1:7" ht="45" customHeight="1" x14ac:dyDescent="0.25">
      <c r="A285" s="2" t="s">
        <v>368</v>
      </c>
      <c r="B285" s="2" t="s">
        <v>3884</v>
      </c>
      <c r="C285" s="2" t="s">
        <v>3409</v>
      </c>
      <c r="D285" s="2" t="s">
        <v>1572</v>
      </c>
      <c r="E285" s="2" t="s">
        <v>3410</v>
      </c>
      <c r="F285" s="2" t="s">
        <v>3411</v>
      </c>
      <c r="G285" s="2" t="s">
        <v>3412</v>
      </c>
    </row>
    <row r="286" spans="1:7" ht="45" customHeight="1" x14ac:dyDescent="0.25">
      <c r="A286" s="2" t="s">
        <v>368</v>
      </c>
      <c r="B286" s="2" t="s">
        <v>3885</v>
      </c>
      <c r="C286" s="2" t="s">
        <v>3572</v>
      </c>
      <c r="D286" s="2" t="s">
        <v>3573</v>
      </c>
      <c r="E286" s="2" t="s">
        <v>3574</v>
      </c>
      <c r="F286" s="2" t="s">
        <v>3575</v>
      </c>
      <c r="G286" s="2" t="s">
        <v>3805</v>
      </c>
    </row>
    <row r="287" spans="1:7" ht="45" customHeight="1" x14ac:dyDescent="0.25">
      <c r="A287" s="2" t="s">
        <v>368</v>
      </c>
      <c r="B287" s="2" t="s">
        <v>3886</v>
      </c>
      <c r="C287" s="2" t="s">
        <v>3500</v>
      </c>
      <c r="D287" s="2" t="s">
        <v>1089</v>
      </c>
      <c r="E287" s="2" t="s">
        <v>3501</v>
      </c>
      <c r="F287" s="2" t="s">
        <v>3502</v>
      </c>
      <c r="G287" s="2" t="s">
        <v>3503</v>
      </c>
    </row>
    <row r="288" spans="1:7" ht="45" customHeight="1" x14ac:dyDescent="0.25">
      <c r="A288" s="2" t="s">
        <v>368</v>
      </c>
      <c r="B288" s="2" t="s">
        <v>3887</v>
      </c>
      <c r="C288" s="2" t="s">
        <v>3888</v>
      </c>
      <c r="D288" s="2" t="s">
        <v>3532</v>
      </c>
      <c r="E288" s="2" t="s">
        <v>3501</v>
      </c>
      <c r="F288" s="2" t="s">
        <v>3671</v>
      </c>
      <c r="G288" s="2" t="s">
        <v>3672</v>
      </c>
    </row>
    <row r="289" spans="1:7" ht="45" customHeight="1" x14ac:dyDescent="0.25">
      <c r="A289" s="2" t="s">
        <v>368</v>
      </c>
      <c r="B289" s="2" t="s">
        <v>3889</v>
      </c>
      <c r="C289" s="2" t="s">
        <v>3890</v>
      </c>
      <c r="D289" s="2" t="s">
        <v>3891</v>
      </c>
      <c r="E289" s="2" t="s">
        <v>3533</v>
      </c>
      <c r="F289" s="2" t="s">
        <v>3892</v>
      </c>
      <c r="G289" s="2" t="s">
        <v>3672</v>
      </c>
    </row>
    <row r="290" spans="1:7" ht="45" customHeight="1" x14ac:dyDescent="0.25">
      <c r="A290" s="2" t="s">
        <v>368</v>
      </c>
      <c r="B290" s="2" t="s">
        <v>3893</v>
      </c>
      <c r="C290" s="2" t="s">
        <v>3483</v>
      </c>
      <c r="D290" s="2" t="s">
        <v>3484</v>
      </c>
      <c r="E290" s="2" t="s">
        <v>3485</v>
      </c>
      <c r="F290" s="2" t="s">
        <v>3486</v>
      </c>
      <c r="G290" s="2" t="s">
        <v>3487</v>
      </c>
    </row>
    <row r="291" spans="1:7" ht="45" customHeight="1" x14ac:dyDescent="0.25">
      <c r="A291" s="2" t="s">
        <v>368</v>
      </c>
      <c r="B291" s="2" t="s">
        <v>3894</v>
      </c>
      <c r="C291" s="2" t="s">
        <v>3471</v>
      </c>
      <c r="D291" s="2" t="s">
        <v>3472</v>
      </c>
      <c r="E291" s="2" t="s">
        <v>3473</v>
      </c>
      <c r="F291" s="2" t="s">
        <v>3474</v>
      </c>
      <c r="G291" s="2" t="s">
        <v>3810</v>
      </c>
    </row>
    <row r="292" spans="1:7" ht="45" customHeight="1" x14ac:dyDescent="0.25">
      <c r="A292" s="2" t="s">
        <v>368</v>
      </c>
      <c r="B292" s="2" t="s">
        <v>3895</v>
      </c>
      <c r="C292" s="2" t="s">
        <v>3538</v>
      </c>
      <c r="D292" s="2" t="s">
        <v>1035</v>
      </c>
      <c r="E292" s="2" t="s">
        <v>3539</v>
      </c>
      <c r="F292" s="2" t="s">
        <v>3540</v>
      </c>
      <c r="G292" s="2" t="s">
        <v>3812</v>
      </c>
    </row>
    <row r="293" spans="1:7" ht="45" customHeight="1" x14ac:dyDescent="0.25">
      <c r="A293" s="2" t="s">
        <v>368</v>
      </c>
      <c r="B293" s="2" t="s">
        <v>3896</v>
      </c>
      <c r="C293" s="2" t="s">
        <v>3426</v>
      </c>
      <c r="D293" s="2" t="s">
        <v>3427</v>
      </c>
      <c r="E293" s="2" t="s">
        <v>3428</v>
      </c>
      <c r="F293" s="2" t="s">
        <v>3429</v>
      </c>
      <c r="G293" s="2" t="s">
        <v>3489</v>
      </c>
    </row>
    <row r="294" spans="1:7" ht="45" customHeight="1" x14ac:dyDescent="0.25">
      <c r="A294" s="2" t="s">
        <v>379</v>
      </c>
      <c r="B294" s="2" t="s">
        <v>3897</v>
      </c>
      <c r="C294" s="2" t="s">
        <v>3399</v>
      </c>
      <c r="D294" s="2" t="s">
        <v>3400</v>
      </c>
      <c r="E294" s="2" t="s">
        <v>132</v>
      </c>
      <c r="F294" s="2" t="s">
        <v>3401</v>
      </c>
      <c r="G294" s="2" t="s">
        <v>3402</v>
      </c>
    </row>
    <row r="295" spans="1:7" ht="45" customHeight="1" x14ac:dyDescent="0.25">
      <c r="A295" s="2" t="s">
        <v>379</v>
      </c>
      <c r="B295" s="2" t="s">
        <v>3898</v>
      </c>
      <c r="C295" s="2" t="s">
        <v>3409</v>
      </c>
      <c r="D295" s="2" t="s">
        <v>1572</v>
      </c>
      <c r="E295" s="2" t="s">
        <v>3410</v>
      </c>
      <c r="F295" s="2" t="s">
        <v>3411</v>
      </c>
      <c r="G295" s="2" t="s">
        <v>3412</v>
      </c>
    </row>
    <row r="296" spans="1:7" ht="45" customHeight="1" x14ac:dyDescent="0.25">
      <c r="A296" s="2" t="s">
        <v>379</v>
      </c>
      <c r="B296" s="2" t="s">
        <v>3899</v>
      </c>
      <c r="C296" s="2" t="s">
        <v>3572</v>
      </c>
      <c r="D296" s="2" t="s">
        <v>3573</v>
      </c>
      <c r="E296" s="2" t="s">
        <v>3574</v>
      </c>
      <c r="F296" s="2" t="s">
        <v>3575</v>
      </c>
      <c r="G296" s="2" t="s">
        <v>3805</v>
      </c>
    </row>
    <row r="297" spans="1:7" ht="45" customHeight="1" x14ac:dyDescent="0.25">
      <c r="A297" s="2" t="s">
        <v>379</v>
      </c>
      <c r="B297" s="2" t="s">
        <v>3900</v>
      </c>
      <c r="C297" s="2" t="s">
        <v>3500</v>
      </c>
      <c r="D297" s="2" t="s">
        <v>1089</v>
      </c>
      <c r="E297" s="2" t="s">
        <v>3501</v>
      </c>
      <c r="F297" s="2" t="s">
        <v>3502</v>
      </c>
      <c r="G297" s="2" t="s">
        <v>3503</v>
      </c>
    </row>
    <row r="298" spans="1:7" ht="45" customHeight="1" x14ac:dyDescent="0.25">
      <c r="A298" s="2" t="s">
        <v>379</v>
      </c>
      <c r="B298" s="2" t="s">
        <v>3901</v>
      </c>
      <c r="C298" s="2" t="s">
        <v>3888</v>
      </c>
      <c r="D298" s="2" t="s">
        <v>3532</v>
      </c>
      <c r="E298" s="2" t="s">
        <v>3501</v>
      </c>
      <c r="F298" s="2" t="s">
        <v>3671</v>
      </c>
      <c r="G298" s="2" t="s">
        <v>3672</v>
      </c>
    </row>
    <row r="299" spans="1:7" ht="45" customHeight="1" x14ac:dyDescent="0.25">
      <c r="A299" s="2" t="s">
        <v>379</v>
      </c>
      <c r="B299" s="2" t="s">
        <v>3902</v>
      </c>
      <c r="C299" s="2" t="s">
        <v>3890</v>
      </c>
      <c r="D299" s="2" t="s">
        <v>3891</v>
      </c>
      <c r="E299" s="2" t="s">
        <v>3533</v>
      </c>
      <c r="F299" s="2" t="s">
        <v>3892</v>
      </c>
      <c r="G299" s="2" t="s">
        <v>3672</v>
      </c>
    </row>
    <row r="300" spans="1:7" ht="45" customHeight="1" x14ac:dyDescent="0.25">
      <c r="A300" s="2" t="s">
        <v>379</v>
      </c>
      <c r="B300" s="2" t="s">
        <v>3903</v>
      </c>
      <c r="C300" s="2" t="s">
        <v>3483</v>
      </c>
      <c r="D300" s="2" t="s">
        <v>3484</v>
      </c>
      <c r="E300" s="2" t="s">
        <v>3485</v>
      </c>
      <c r="F300" s="2" t="s">
        <v>3486</v>
      </c>
      <c r="G300" s="2" t="s">
        <v>3487</v>
      </c>
    </row>
    <row r="301" spans="1:7" ht="45" customHeight="1" x14ac:dyDescent="0.25">
      <c r="A301" s="2" t="s">
        <v>379</v>
      </c>
      <c r="B301" s="2" t="s">
        <v>3904</v>
      </c>
      <c r="C301" s="2" t="s">
        <v>3471</v>
      </c>
      <c r="D301" s="2" t="s">
        <v>3472</v>
      </c>
      <c r="E301" s="2" t="s">
        <v>3473</v>
      </c>
      <c r="F301" s="2" t="s">
        <v>3474</v>
      </c>
      <c r="G301" s="2" t="s">
        <v>3810</v>
      </c>
    </row>
    <row r="302" spans="1:7" ht="45" customHeight="1" x14ac:dyDescent="0.25">
      <c r="A302" s="2" t="s">
        <v>379</v>
      </c>
      <c r="B302" s="2" t="s">
        <v>3905</v>
      </c>
      <c r="C302" s="2" t="s">
        <v>3538</v>
      </c>
      <c r="D302" s="2" t="s">
        <v>1035</v>
      </c>
      <c r="E302" s="2" t="s">
        <v>3539</v>
      </c>
      <c r="F302" s="2" t="s">
        <v>3540</v>
      </c>
      <c r="G302" s="2" t="s">
        <v>3812</v>
      </c>
    </row>
    <row r="303" spans="1:7" ht="45" customHeight="1" x14ac:dyDescent="0.25">
      <c r="A303" s="2" t="s">
        <v>379</v>
      </c>
      <c r="B303" s="2" t="s">
        <v>3906</v>
      </c>
      <c r="C303" s="2" t="s">
        <v>3426</v>
      </c>
      <c r="D303" s="2" t="s">
        <v>3427</v>
      </c>
      <c r="E303" s="2" t="s">
        <v>3428</v>
      </c>
      <c r="F303" s="2" t="s">
        <v>3429</v>
      </c>
      <c r="G303" s="2" t="s">
        <v>3489</v>
      </c>
    </row>
    <row r="304" spans="1:7" ht="45" customHeight="1" x14ac:dyDescent="0.25">
      <c r="A304" s="2" t="s">
        <v>384</v>
      </c>
      <c r="B304" s="2" t="s">
        <v>3907</v>
      </c>
      <c r="C304" s="2" t="s">
        <v>3399</v>
      </c>
      <c r="D304" s="2" t="s">
        <v>3400</v>
      </c>
      <c r="E304" s="2" t="s">
        <v>132</v>
      </c>
      <c r="F304" s="2" t="s">
        <v>3401</v>
      </c>
      <c r="G304" s="2" t="s">
        <v>3402</v>
      </c>
    </row>
    <row r="305" spans="1:7" ht="45" customHeight="1" x14ac:dyDescent="0.25">
      <c r="A305" s="2" t="s">
        <v>384</v>
      </c>
      <c r="B305" s="2" t="s">
        <v>3908</v>
      </c>
      <c r="C305" s="2" t="s">
        <v>3409</v>
      </c>
      <c r="D305" s="2" t="s">
        <v>1572</v>
      </c>
      <c r="E305" s="2" t="s">
        <v>3410</v>
      </c>
      <c r="F305" s="2" t="s">
        <v>3411</v>
      </c>
      <c r="G305" s="2" t="s">
        <v>3412</v>
      </c>
    </row>
    <row r="306" spans="1:7" ht="45" customHeight="1" x14ac:dyDescent="0.25">
      <c r="A306" s="2" t="s">
        <v>384</v>
      </c>
      <c r="B306" s="2" t="s">
        <v>3909</v>
      </c>
      <c r="C306" s="2" t="s">
        <v>3572</v>
      </c>
      <c r="D306" s="2" t="s">
        <v>3573</v>
      </c>
      <c r="E306" s="2" t="s">
        <v>3574</v>
      </c>
      <c r="F306" s="2" t="s">
        <v>3575</v>
      </c>
      <c r="G306" s="2" t="s">
        <v>3805</v>
      </c>
    </row>
    <row r="307" spans="1:7" ht="45" customHeight="1" x14ac:dyDescent="0.25">
      <c r="A307" s="2" t="s">
        <v>384</v>
      </c>
      <c r="B307" s="2" t="s">
        <v>3910</v>
      </c>
      <c r="C307" s="2" t="s">
        <v>3461</v>
      </c>
      <c r="D307" s="2" t="s">
        <v>3462</v>
      </c>
      <c r="E307" s="2" t="s">
        <v>1089</v>
      </c>
      <c r="F307" s="2" t="s">
        <v>3463</v>
      </c>
      <c r="G307" s="2" t="s">
        <v>3807</v>
      </c>
    </row>
    <row r="308" spans="1:7" ht="45" customHeight="1" x14ac:dyDescent="0.25">
      <c r="A308" s="2" t="s">
        <v>384</v>
      </c>
      <c r="B308" s="2" t="s">
        <v>3911</v>
      </c>
      <c r="C308" s="2" t="s">
        <v>3443</v>
      </c>
      <c r="D308" s="2" t="s">
        <v>3444</v>
      </c>
      <c r="E308" s="2" t="s">
        <v>3445</v>
      </c>
      <c r="F308" s="2" t="s">
        <v>3446</v>
      </c>
      <c r="G308" s="2" t="s">
        <v>3487</v>
      </c>
    </row>
    <row r="309" spans="1:7" ht="45" customHeight="1" x14ac:dyDescent="0.25">
      <c r="A309" s="2" t="s">
        <v>384</v>
      </c>
      <c r="B309" s="2" t="s">
        <v>3912</v>
      </c>
      <c r="C309" s="2" t="s">
        <v>3519</v>
      </c>
      <c r="D309" s="2" t="s">
        <v>3520</v>
      </c>
      <c r="E309" s="2" t="s">
        <v>3521</v>
      </c>
      <c r="F309" s="2" t="s">
        <v>3522</v>
      </c>
      <c r="G309" s="2" t="s">
        <v>3523</v>
      </c>
    </row>
    <row r="310" spans="1:7" ht="45" customHeight="1" x14ac:dyDescent="0.25">
      <c r="A310" s="2" t="s">
        <v>384</v>
      </c>
      <c r="B310" s="2" t="s">
        <v>3913</v>
      </c>
      <c r="C310" s="2" t="s">
        <v>3914</v>
      </c>
      <c r="D310" s="2" t="s">
        <v>1669</v>
      </c>
      <c r="E310" s="2" t="s">
        <v>3628</v>
      </c>
      <c r="F310" s="2" t="s">
        <v>3915</v>
      </c>
      <c r="G310" s="2" t="s">
        <v>3812</v>
      </c>
    </row>
    <row r="311" spans="1:7" ht="45" customHeight="1" x14ac:dyDescent="0.25">
      <c r="A311" s="2" t="s">
        <v>384</v>
      </c>
      <c r="B311" s="2" t="s">
        <v>3916</v>
      </c>
      <c r="C311" s="2" t="s">
        <v>3437</v>
      </c>
      <c r="D311" s="2" t="s">
        <v>3438</v>
      </c>
      <c r="E311" s="2" t="s">
        <v>3439</v>
      </c>
      <c r="F311" s="2" t="s">
        <v>3440</v>
      </c>
      <c r="G311" s="2" t="s">
        <v>3441</v>
      </c>
    </row>
    <row r="312" spans="1:7" ht="45" customHeight="1" x14ac:dyDescent="0.25">
      <c r="A312" s="2" t="s">
        <v>384</v>
      </c>
      <c r="B312" s="2" t="s">
        <v>3917</v>
      </c>
      <c r="C312" s="2" t="s">
        <v>3918</v>
      </c>
      <c r="D312" s="2" t="s">
        <v>575</v>
      </c>
      <c r="E312" s="2" t="s">
        <v>575</v>
      </c>
      <c r="F312" s="2" t="s">
        <v>3919</v>
      </c>
      <c r="G312" s="2" t="s">
        <v>3920</v>
      </c>
    </row>
    <row r="313" spans="1:7" ht="45" customHeight="1" x14ac:dyDescent="0.25">
      <c r="A313" s="2" t="s">
        <v>397</v>
      </c>
      <c r="B313" s="2" t="s">
        <v>3921</v>
      </c>
      <c r="C313" s="2" t="s">
        <v>3399</v>
      </c>
      <c r="D313" s="2" t="s">
        <v>3400</v>
      </c>
      <c r="E313" s="2" t="s">
        <v>132</v>
      </c>
      <c r="F313" s="2" t="s">
        <v>3401</v>
      </c>
      <c r="G313" s="2" t="s">
        <v>3402</v>
      </c>
    </row>
    <row r="314" spans="1:7" ht="45" customHeight="1" x14ac:dyDescent="0.25">
      <c r="A314" s="2" t="s">
        <v>397</v>
      </c>
      <c r="B314" s="2" t="s">
        <v>3922</v>
      </c>
      <c r="C314" s="2" t="s">
        <v>3409</v>
      </c>
      <c r="D314" s="2" t="s">
        <v>1572</v>
      </c>
      <c r="E314" s="2" t="s">
        <v>3410</v>
      </c>
      <c r="F314" s="2" t="s">
        <v>3411</v>
      </c>
      <c r="G314" s="2" t="s">
        <v>3412</v>
      </c>
    </row>
    <row r="315" spans="1:7" ht="45" customHeight="1" x14ac:dyDescent="0.25">
      <c r="A315" s="2" t="s">
        <v>397</v>
      </c>
      <c r="B315" s="2" t="s">
        <v>3923</v>
      </c>
      <c r="C315" s="2" t="s">
        <v>3572</v>
      </c>
      <c r="D315" s="2" t="s">
        <v>3573</v>
      </c>
      <c r="E315" s="2" t="s">
        <v>3574</v>
      </c>
      <c r="F315" s="2" t="s">
        <v>3575</v>
      </c>
      <c r="G315" s="2" t="s">
        <v>3805</v>
      </c>
    </row>
    <row r="316" spans="1:7" ht="45" customHeight="1" x14ac:dyDescent="0.25">
      <c r="A316" s="2" t="s">
        <v>397</v>
      </c>
      <c r="B316" s="2" t="s">
        <v>3924</v>
      </c>
      <c r="C316" s="2" t="s">
        <v>3461</v>
      </c>
      <c r="D316" s="2" t="s">
        <v>3462</v>
      </c>
      <c r="E316" s="2" t="s">
        <v>1089</v>
      </c>
      <c r="F316" s="2" t="s">
        <v>3463</v>
      </c>
      <c r="G316" s="2" t="s">
        <v>3807</v>
      </c>
    </row>
    <row r="317" spans="1:7" ht="45" customHeight="1" x14ac:dyDescent="0.25">
      <c r="A317" s="2" t="s">
        <v>397</v>
      </c>
      <c r="B317" s="2" t="s">
        <v>3925</v>
      </c>
      <c r="C317" s="2" t="s">
        <v>3443</v>
      </c>
      <c r="D317" s="2" t="s">
        <v>3444</v>
      </c>
      <c r="E317" s="2" t="s">
        <v>3445</v>
      </c>
      <c r="F317" s="2" t="s">
        <v>3446</v>
      </c>
      <c r="G317" s="2" t="s">
        <v>3487</v>
      </c>
    </row>
    <row r="318" spans="1:7" ht="45" customHeight="1" x14ac:dyDescent="0.25">
      <c r="A318" s="2" t="s">
        <v>397</v>
      </c>
      <c r="B318" s="2" t="s">
        <v>3926</v>
      </c>
      <c r="C318" s="2" t="s">
        <v>3519</v>
      </c>
      <c r="D318" s="2" t="s">
        <v>3520</v>
      </c>
      <c r="E318" s="2" t="s">
        <v>3521</v>
      </c>
      <c r="F318" s="2" t="s">
        <v>3522</v>
      </c>
      <c r="G318" s="2" t="s">
        <v>3523</v>
      </c>
    </row>
    <row r="319" spans="1:7" ht="45" customHeight="1" x14ac:dyDescent="0.25">
      <c r="A319" s="2" t="s">
        <v>397</v>
      </c>
      <c r="B319" s="2" t="s">
        <v>3927</v>
      </c>
      <c r="C319" s="2" t="s">
        <v>3914</v>
      </c>
      <c r="D319" s="2" t="s">
        <v>1669</v>
      </c>
      <c r="E319" s="2" t="s">
        <v>3628</v>
      </c>
      <c r="F319" s="2" t="s">
        <v>3915</v>
      </c>
      <c r="G319" s="2" t="s">
        <v>3812</v>
      </c>
    </row>
    <row r="320" spans="1:7" ht="45" customHeight="1" x14ac:dyDescent="0.25">
      <c r="A320" s="2" t="s">
        <v>397</v>
      </c>
      <c r="B320" s="2" t="s">
        <v>3928</v>
      </c>
      <c r="C320" s="2" t="s">
        <v>3437</v>
      </c>
      <c r="D320" s="2" t="s">
        <v>3438</v>
      </c>
      <c r="E320" s="2" t="s">
        <v>3439</v>
      </c>
      <c r="F320" s="2" t="s">
        <v>3440</v>
      </c>
      <c r="G320" s="2" t="s">
        <v>3441</v>
      </c>
    </row>
    <row r="321" spans="1:7" ht="45" customHeight="1" x14ac:dyDescent="0.25">
      <c r="A321" s="2" t="s">
        <v>397</v>
      </c>
      <c r="B321" s="2" t="s">
        <v>3929</v>
      </c>
      <c r="C321" s="2" t="s">
        <v>3918</v>
      </c>
      <c r="D321" s="2" t="s">
        <v>575</v>
      </c>
      <c r="E321" s="2" t="s">
        <v>575</v>
      </c>
      <c r="F321" s="2" t="s">
        <v>3919</v>
      </c>
      <c r="G321" s="2" t="s">
        <v>3920</v>
      </c>
    </row>
    <row r="322" spans="1:7" ht="45" customHeight="1" x14ac:dyDescent="0.25">
      <c r="A322" s="2" t="s">
        <v>404</v>
      </c>
      <c r="B322" s="2" t="s">
        <v>3930</v>
      </c>
      <c r="C322" s="2" t="s">
        <v>3399</v>
      </c>
      <c r="D322" s="2" t="s">
        <v>3400</v>
      </c>
      <c r="E322" s="2" t="s">
        <v>132</v>
      </c>
      <c r="F322" s="2" t="s">
        <v>3401</v>
      </c>
      <c r="G322" s="2" t="s">
        <v>3402</v>
      </c>
    </row>
    <row r="323" spans="1:7" ht="45" customHeight="1" x14ac:dyDescent="0.25">
      <c r="A323" s="2" t="s">
        <v>404</v>
      </c>
      <c r="B323" s="2" t="s">
        <v>3931</v>
      </c>
      <c r="C323" s="2" t="s">
        <v>3409</v>
      </c>
      <c r="D323" s="2" t="s">
        <v>1572</v>
      </c>
      <c r="E323" s="2" t="s">
        <v>3410</v>
      </c>
      <c r="F323" s="2" t="s">
        <v>3411</v>
      </c>
      <c r="G323" s="2" t="s">
        <v>3412</v>
      </c>
    </row>
    <row r="324" spans="1:7" ht="45" customHeight="1" x14ac:dyDescent="0.25">
      <c r="A324" s="2" t="s">
        <v>404</v>
      </c>
      <c r="B324" s="2" t="s">
        <v>3932</v>
      </c>
      <c r="C324" s="2" t="s">
        <v>3461</v>
      </c>
      <c r="D324" s="2" t="s">
        <v>3462</v>
      </c>
      <c r="E324" s="2" t="s">
        <v>1089</v>
      </c>
      <c r="F324" s="2" t="s">
        <v>3463</v>
      </c>
      <c r="G324" s="2" t="s">
        <v>3807</v>
      </c>
    </row>
    <row r="325" spans="1:7" ht="45" customHeight="1" x14ac:dyDescent="0.25">
      <c r="A325" s="2" t="s">
        <v>404</v>
      </c>
      <c r="B325" s="2" t="s">
        <v>3933</v>
      </c>
      <c r="C325" s="2" t="s">
        <v>3483</v>
      </c>
      <c r="D325" s="2" t="s">
        <v>3484</v>
      </c>
      <c r="E325" s="2" t="s">
        <v>3485</v>
      </c>
      <c r="F325" s="2" t="s">
        <v>3486</v>
      </c>
      <c r="G325" s="2" t="s">
        <v>3487</v>
      </c>
    </row>
    <row r="326" spans="1:7" ht="45" customHeight="1" x14ac:dyDescent="0.25">
      <c r="A326" s="2" t="s">
        <v>404</v>
      </c>
      <c r="B326" s="2" t="s">
        <v>3934</v>
      </c>
      <c r="C326" s="2" t="s">
        <v>3471</v>
      </c>
      <c r="D326" s="2" t="s">
        <v>3472</v>
      </c>
      <c r="E326" s="2" t="s">
        <v>3473</v>
      </c>
      <c r="F326" s="2" t="s">
        <v>3474</v>
      </c>
      <c r="G326" s="2" t="s">
        <v>3810</v>
      </c>
    </row>
    <row r="327" spans="1:7" ht="45" customHeight="1" x14ac:dyDescent="0.25">
      <c r="A327" s="2" t="s">
        <v>404</v>
      </c>
      <c r="B327" s="2" t="s">
        <v>3935</v>
      </c>
      <c r="C327" s="2" t="s">
        <v>3456</v>
      </c>
      <c r="D327" s="2" t="s">
        <v>3427</v>
      </c>
      <c r="E327" s="2" t="s">
        <v>3457</v>
      </c>
      <c r="F327" s="2" t="s">
        <v>3458</v>
      </c>
      <c r="G327" s="2" t="s">
        <v>3459</v>
      </c>
    </row>
    <row r="328" spans="1:7" ht="45" customHeight="1" x14ac:dyDescent="0.25">
      <c r="A328" s="2" t="s">
        <v>404</v>
      </c>
      <c r="B328" s="2" t="s">
        <v>3936</v>
      </c>
      <c r="C328" s="2" t="s">
        <v>3538</v>
      </c>
      <c r="D328" s="2" t="s">
        <v>1035</v>
      </c>
      <c r="E328" s="2" t="s">
        <v>3539</v>
      </c>
      <c r="F328" s="2" t="s">
        <v>3540</v>
      </c>
      <c r="G328" s="2" t="s">
        <v>3812</v>
      </c>
    </row>
    <row r="329" spans="1:7" ht="45" customHeight="1" x14ac:dyDescent="0.25">
      <c r="A329" s="2" t="s">
        <v>404</v>
      </c>
      <c r="B329" s="2" t="s">
        <v>3937</v>
      </c>
      <c r="C329" s="2" t="s">
        <v>3826</v>
      </c>
      <c r="D329" s="2" t="s">
        <v>3533</v>
      </c>
      <c r="E329" s="2" t="s">
        <v>3827</v>
      </c>
      <c r="F329" s="2" t="s">
        <v>3828</v>
      </c>
      <c r="G329" s="2" t="s">
        <v>3829</v>
      </c>
    </row>
    <row r="330" spans="1:7" ht="45" customHeight="1" x14ac:dyDescent="0.25">
      <c r="A330" s="2" t="s">
        <v>404</v>
      </c>
      <c r="B330" s="2" t="s">
        <v>3938</v>
      </c>
      <c r="C330" s="2" t="s">
        <v>3426</v>
      </c>
      <c r="D330" s="2" t="s">
        <v>3427</v>
      </c>
      <c r="E330" s="2" t="s">
        <v>3428</v>
      </c>
      <c r="F330" s="2" t="s">
        <v>3429</v>
      </c>
      <c r="G330" s="2" t="s">
        <v>3489</v>
      </c>
    </row>
    <row r="331" spans="1:7" ht="45" customHeight="1" x14ac:dyDescent="0.25">
      <c r="A331" s="2" t="s">
        <v>417</v>
      </c>
      <c r="B331" s="2" t="s">
        <v>3939</v>
      </c>
      <c r="C331" s="2" t="s">
        <v>3399</v>
      </c>
      <c r="D331" s="2" t="s">
        <v>3400</v>
      </c>
      <c r="E331" s="2" t="s">
        <v>132</v>
      </c>
      <c r="F331" s="2" t="s">
        <v>3401</v>
      </c>
      <c r="G331" s="2" t="s">
        <v>3402</v>
      </c>
    </row>
    <row r="332" spans="1:7" ht="45" customHeight="1" x14ac:dyDescent="0.25">
      <c r="A332" s="2" t="s">
        <v>417</v>
      </c>
      <c r="B332" s="2" t="s">
        <v>3940</v>
      </c>
      <c r="C332" s="2" t="s">
        <v>3409</v>
      </c>
      <c r="D332" s="2" t="s">
        <v>1572</v>
      </c>
      <c r="E332" s="2" t="s">
        <v>3410</v>
      </c>
      <c r="F332" s="2" t="s">
        <v>3411</v>
      </c>
      <c r="G332" s="2" t="s">
        <v>3412</v>
      </c>
    </row>
    <row r="333" spans="1:7" ht="45" customHeight="1" x14ac:dyDescent="0.25">
      <c r="A333" s="2" t="s">
        <v>417</v>
      </c>
      <c r="B333" s="2" t="s">
        <v>3941</v>
      </c>
      <c r="C333" s="2" t="s">
        <v>3461</v>
      </c>
      <c r="D333" s="2" t="s">
        <v>3462</v>
      </c>
      <c r="E333" s="2" t="s">
        <v>1089</v>
      </c>
      <c r="F333" s="2" t="s">
        <v>3463</v>
      </c>
      <c r="G333" s="2" t="s">
        <v>3807</v>
      </c>
    </row>
    <row r="334" spans="1:7" ht="45" customHeight="1" x14ac:dyDescent="0.25">
      <c r="A334" s="2" t="s">
        <v>417</v>
      </c>
      <c r="B334" s="2" t="s">
        <v>3942</v>
      </c>
      <c r="C334" s="2" t="s">
        <v>3483</v>
      </c>
      <c r="D334" s="2" t="s">
        <v>3484</v>
      </c>
      <c r="E334" s="2" t="s">
        <v>3485</v>
      </c>
      <c r="F334" s="2" t="s">
        <v>3486</v>
      </c>
      <c r="G334" s="2" t="s">
        <v>3487</v>
      </c>
    </row>
    <row r="335" spans="1:7" ht="45" customHeight="1" x14ac:dyDescent="0.25">
      <c r="A335" s="2" t="s">
        <v>417</v>
      </c>
      <c r="B335" s="2" t="s">
        <v>3943</v>
      </c>
      <c r="C335" s="2" t="s">
        <v>3471</v>
      </c>
      <c r="D335" s="2" t="s">
        <v>3472</v>
      </c>
      <c r="E335" s="2" t="s">
        <v>3473</v>
      </c>
      <c r="F335" s="2" t="s">
        <v>3474</v>
      </c>
      <c r="G335" s="2" t="s">
        <v>3810</v>
      </c>
    </row>
    <row r="336" spans="1:7" ht="45" customHeight="1" x14ac:dyDescent="0.25">
      <c r="A336" s="2" t="s">
        <v>417</v>
      </c>
      <c r="B336" s="2" t="s">
        <v>3944</v>
      </c>
      <c r="C336" s="2" t="s">
        <v>3456</v>
      </c>
      <c r="D336" s="2" t="s">
        <v>3427</v>
      </c>
      <c r="E336" s="2" t="s">
        <v>3457</v>
      </c>
      <c r="F336" s="2" t="s">
        <v>3458</v>
      </c>
      <c r="G336" s="2" t="s">
        <v>3459</v>
      </c>
    </row>
    <row r="337" spans="1:7" ht="45" customHeight="1" x14ac:dyDescent="0.25">
      <c r="A337" s="2" t="s">
        <v>417</v>
      </c>
      <c r="B337" s="2" t="s">
        <v>3945</v>
      </c>
      <c r="C337" s="2" t="s">
        <v>3538</v>
      </c>
      <c r="D337" s="2" t="s">
        <v>1035</v>
      </c>
      <c r="E337" s="2" t="s">
        <v>3539</v>
      </c>
      <c r="F337" s="2" t="s">
        <v>3540</v>
      </c>
      <c r="G337" s="2" t="s">
        <v>3812</v>
      </c>
    </row>
    <row r="338" spans="1:7" ht="45" customHeight="1" x14ac:dyDescent="0.25">
      <c r="A338" s="2" t="s">
        <v>417</v>
      </c>
      <c r="B338" s="2" t="s">
        <v>3946</v>
      </c>
      <c r="C338" s="2" t="s">
        <v>3826</v>
      </c>
      <c r="D338" s="2" t="s">
        <v>3533</v>
      </c>
      <c r="E338" s="2" t="s">
        <v>3827</v>
      </c>
      <c r="F338" s="2" t="s">
        <v>3828</v>
      </c>
      <c r="G338" s="2" t="s">
        <v>3829</v>
      </c>
    </row>
    <row r="339" spans="1:7" ht="45" customHeight="1" x14ac:dyDescent="0.25">
      <c r="A339" s="2" t="s">
        <v>417</v>
      </c>
      <c r="B339" s="2" t="s">
        <v>3947</v>
      </c>
      <c r="C339" s="2" t="s">
        <v>3426</v>
      </c>
      <c r="D339" s="2" t="s">
        <v>3427</v>
      </c>
      <c r="E339" s="2" t="s">
        <v>3428</v>
      </c>
      <c r="F339" s="2" t="s">
        <v>3429</v>
      </c>
      <c r="G339" s="2" t="s">
        <v>3489</v>
      </c>
    </row>
    <row r="340" spans="1:7" ht="45" customHeight="1" x14ac:dyDescent="0.25">
      <c r="A340" s="2" t="s">
        <v>430</v>
      </c>
      <c r="B340" s="2" t="s">
        <v>3948</v>
      </c>
      <c r="C340" s="2" t="s">
        <v>3949</v>
      </c>
      <c r="D340" s="2" t="s">
        <v>3400</v>
      </c>
      <c r="E340" s="2" t="s">
        <v>132</v>
      </c>
      <c r="F340" s="2" t="s">
        <v>3401</v>
      </c>
      <c r="G340" s="2" t="s">
        <v>3402</v>
      </c>
    </row>
    <row r="341" spans="1:7" ht="45" customHeight="1" x14ac:dyDescent="0.25">
      <c r="A341" s="2" t="s">
        <v>430</v>
      </c>
      <c r="B341" s="2" t="s">
        <v>3950</v>
      </c>
      <c r="C341" s="2" t="s">
        <v>3951</v>
      </c>
      <c r="D341" s="2" t="s">
        <v>3952</v>
      </c>
      <c r="E341" s="2" t="s">
        <v>1877</v>
      </c>
      <c r="F341" s="2" t="s">
        <v>3953</v>
      </c>
      <c r="G341" s="2" t="s">
        <v>3412</v>
      </c>
    </row>
    <row r="342" spans="1:7" ht="45" customHeight="1" x14ac:dyDescent="0.25">
      <c r="A342" s="2" t="s">
        <v>430</v>
      </c>
      <c r="B342" s="2" t="s">
        <v>3954</v>
      </c>
      <c r="C342" s="2" t="s">
        <v>3456</v>
      </c>
      <c r="D342" s="2" t="s">
        <v>3427</v>
      </c>
      <c r="E342" s="2" t="s">
        <v>3457</v>
      </c>
      <c r="F342" s="2" t="s">
        <v>3458</v>
      </c>
      <c r="G342" s="2" t="s">
        <v>3459</v>
      </c>
    </row>
    <row r="343" spans="1:7" ht="45" customHeight="1" x14ac:dyDescent="0.25">
      <c r="A343" s="2" t="s">
        <v>430</v>
      </c>
      <c r="B343" s="2" t="s">
        <v>3955</v>
      </c>
      <c r="C343" s="2" t="s">
        <v>3461</v>
      </c>
      <c r="D343" s="2" t="s">
        <v>3462</v>
      </c>
      <c r="E343" s="2" t="s">
        <v>1089</v>
      </c>
      <c r="F343" s="2" t="s">
        <v>3463</v>
      </c>
      <c r="G343" s="2" t="s">
        <v>3807</v>
      </c>
    </row>
    <row r="344" spans="1:7" ht="45" customHeight="1" x14ac:dyDescent="0.25">
      <c r="A344" s="2" t="s">
        <v>430</v>
      </c>
      <c r="B344" s="2" t="s">
        <v>3956</v>
      </c>
      <c r="C344" s="2" t="s">
        <v>3471</v>
      </c>
      <c r="D344" s="2" t="s">
        <v>3472</v>
      </c>
      <c r="E344" s="2" t="s">
        <v>3473</v>
      </c>
      <c r="F344" s="2" t="s">
        <v>3474</v>
      </c>
      <c r="G344" s="2" t="s">
        <v>3810</v>
      </c>
    </row>
    <row r="345" spans="1:7" ht="45" customHeight="1" x14ac:dyDescent="0.25">
      <c r="A345" s="2" t="s">
        <v>430</v>
      </c>
      <c r="B345" s="2" t="s">
        <v>3957</v>
      </c>
      <c r="C345" s="2" t="s">
        <v>3845</v>
      </c>
      <c r="D345" s="2" t="s">
        <v>1572</v>
      </c>
      <c r="E345" s="2" t="s">
        <v>3846</v>
      </c>
      <c r="F345" s="2" t="s">
        <v>3847</v>
      </c>
      <c r="G345" s="2" t="s">
        <v>3829</v>
      </c>
    </row>
    <row r="346" spans="1:7" ht="45" customHeight="1" x14ac:dyDescent="0.25">
      <c r="A346" s="2" t="s">
        <v>430</v>
      </c>
      <c r="B346" s="2" t="s">
        <v>3958</v>
      </c>
      <c r="C346" s="2" t="s">
        <v>3426</v>
      </c>
      <c r="D346" s="2" t="s">
        <v>3427</v>
      </c>
      <c r="E346" s="2" t="s">
        <v>3428</v>
      </c>
      <c r="F346" s="2" t="s">
        <v>3429</v>
      </c>
      <c r="G346" s="2" t="s">
        <v>3489</v>
      </c>
    </row>
    <row r="347" spans="1:7" ht="45" customHeight="1" x14ac:dyDescent="0.25">
      <c r="A347" s="2" t="s">
        <v>430</v>
      </c>
      <c r="B347" s="2" t="s">
        <v>3959</v>
      </c>
      <c r="C347" s="2" t="s">
        <v>3443</v>
      </c>
      <c r="D347" s="2" t="s">
        <v>3444</v>
      </c>
      <c r="E347" s="2" t="s">
        <v>3445</v>
      </c>
      <c r="F347" s="2" t="s">
        <v>3446</v>
      </c>
      <c r="G347" s="2" t="s">
        <v>3487</v>
      </c>
    </row>
    <row r="348" spans="1:7" ht="45" customHeight="1" x14ac:dyDescent="0.25">
      <c r="A348" s="2" t="s">
        <v>441</v>
      </c>
      <c r="B348" s="2" t="s">
        <v>3960</v>
      </c>
      <c r="C348" s="2" t="s">
        <v>3399</v>
      </c>
      <c r="D348" s="2" t="s">
        <v>3400</v>
      </c>
      <c r="E348" s="2" t="s">
        <v>132</v>
      </c>
      <c r="F348" s="2" t="s">
        <v>3401</v>
      </c>
      <c r="G348" s="2" t="s">
        <v>3402</v>
      </c>
    </row>
    <row r="349" spans="1:7" ht="45" customHeight="1" x14ac:dyDescent="0.25">
      <c r="A349" s="2" t="s">
        <v>441</v>
      </c>
      <c r="B349" s="2" t="s">
        <v>3961</v>
      </c>
      <c r="C349" s="2" t="s">
        <v>3409</v>
      </c>
      <c r="D349" s="2" t="s">
        <v>1572</v>
      </c>
      <c r="E349" s="2" t="s">
        <v>3410</v>
      </c>
      <c r="F349" s="2" t="s">
        <v>3411</v>
      </c>
      <c r="G349" s="2" t="s">
        <v>3412</v>
      </c>
    </row>
    <row r="350" spans="1:7" ht="45" customHeight="1" x14ac:dyDescent="0.25">
      <c r="A350" s="2" t="s">
        <v>441</v>
      </c>
      <c r="B350" s="2" t="s">
        <v>3962</v>
      </c>
      <c r="C350" s="2" t="s">
        <v>3461</v>
      </c>
      <c r="D350" s="2" t="s">
        <v>3462</v>
      </c>
      <c r="E350" s="2" t="s">
        <v>1089</v>
      </c>
      <c r="F350" s="2" t="s">
        <v>3463</v>
      </c>
      <c r="G350" s="2" t="s">
        <v>3807</v>
      </c>
    </row>
    <row r="351" spans="1:7" ht="45" customHeight="1" x14ac:dyDescent="0.25">
      <c r="A351" s="2" t="s">
        <v>441</v>
      </c>
      <c r="B351" s="2" t="s">
        <v>3963</v>
      </c>
      <c r="C351" s="2" t="s">
        <v>3456</v>
      </c>
      <c r="D351" s="2" t="s">
        <v>3427</v>
      </c>
      <c r="E351" s="2" t="s">
        <v>3457</v>
      </c>
      <c r="F351" s="2" t="s">
        <v>3458</v>
      </c>
      <c r="G351" s="2" t="s">
        <v>3459</v>
      </c>
    </row>
    <row r="352" spans="1:7" ht="45" customHeight="1" x14ac:dyDescent="0.25">
      <c r="A352" s="2" t="s">
        <v>441</v>
      </c>
      <c r="B352" s="2" t="s">
        <v>3964</v>
      </c>
      <c r="C352" s="2" t="s">
        <v>3471</v>
      </c>
      <c r="D352" s="2" t="s">
        <v>3472</v>
      </c>
      <c r="E352" s="2" t="s">
        <v>3473</v>
      </c>
      <c r="F352" s="2" t="s">
        <v>3474</v>
      </c>
      <c r="G352" s="2" t="s">
        <v>3810</v>
      </c>
    </row>
    <row r="353" spans="1:7" ht="45" customHeight="1" x14ac:dyDescent="0.25">
      <c r="A353" s="2" t="s">
        <v>441</v>
      </c>
      <c r="B353" s="2" t="s">
        <v>3965</v>
      </c>
      <c r="C353" s="2" t="s">
        <v>3483</v>
      </c>
      <c r="D353" s="2" t="s">
        <v>3484</v>
      </c>
      <c r="E353" s="2" t="s">
        <v>3485</v>
      </c>
      <c r="F353" s="2" t="s">
        <v>3486</v>
      </c>
      <c r="G353" s="2" t="s">
        <v>3487</v>
      </c>
    </row>
    <row r="354" spans="1:7" ht="45" customHeight="1" x14ac:dyDescent="0.25">
      <c r="A354" s="2" t="s">
        <v>441</v>
      </c>
      <c r="B354" s="2" t="s">
        <v>3966</v>
      </c>
      <c r="C354" s="2" t="s">
        <v>3538</v>
      </c>
      <c r="D354" s="2" t="s">
        <v>1035</v>
      </c>
      <c r="E354" s="2" t="s">
        <v>3539</v>
      </c>
      <c r="F354" s="2" t="s">
        <v>3540</v>
      </c>
      <c r="G354" s="2" t="s">
        <v>3812</v>
      </c>
    </row>
    <row r="355" spans="1:7" ht="45" customHeight="1" x14ac:dyDescent="0.25">
      <c r="A355" s="2" t="s">
        <v>441</v>
      </c>
      <c r="B355" s="2" t="s">
        <v>3967</v>
      </c>
      <c r="C355" s="2" t="s">
        <v>3968</v>
      </c>
      <c r="D355" s="2" t="s">
        <v>1089</v>
      </c>
      <c r="E355" s="2" t="s">
        <v>3969</v>
      </c>
      <c r="F355" s="2" t="s">
        <v>3970</v>
      </c>
      <c r="G355" s="2" t="s">
        <v>3584</v>
      </c>
    </row>
    <row r="356" spans="1:7" ht="45" customHeight="1" x14ac:dyDescent="0.25">
      <c r="A356" s="2" t="s">
        <v>456</v>
      </c>
      <c r="B356" s="2" t="s">
        <v>3971</v>
      </c>
      <c r="C356" s="2" t="s">
        <v>3399</v>
      </c>
      <c r="D356" s="2" t="s">
        <v>3400</v>
      </c>
      <c r="E356" s="2" t="s">
        <v>132</v>
      </c>
      <c r="F356" s="2" t="s">
        <v>3401</v>
      </c>
      <c r="G356" s="2" t="s">
        <v>3402</v>
      </c>
    </row>
    <row r="357" spans="1:7" ht="45" customHeight="1" x14ac:dyDescent="0.25">
      <c r="A357" s="2" t="s">
        <v>456</v>
      </c>
      <c r="B357" s="2" t="s">
        <v>3972</v>
      </c>
      <c r="C357" s="2" t="s">
        <v>3951</v>
      </c>
      <c r="D357" s="2" t="s">
        <v>3952</v>
      </c>
      <c r="E357" s="2" t="s">
        <v>1877</v>
      </c>
      <c r="F357" s="2" t="s">
        <v>3953</v>
      </c>
      <c r="G357" s="2" t="s">
        <v>3412</v>
      </c>
    </row>
    <row r="358" spans="1:7" ht="45" customHeight="1" x14ac:dyDescent="0.25">
      <c r="A358" s="2" t="s">
        <v>456</v>
      </c>
      <c r="B358" s="2" t="s">
        <v>3973</v>
      </c>
      <c r="C358" s="2" t="s">
        <v>3461</v>
      </c>
      <c r="D358" s="2" t="s">
        <v>3462</v>
      </c>
      <c r="E358" s="2" t="s">
        <v>1089</v>
      </c>
      <c r="F358" s="2" t="s">
        <v>3463</v>
      </c>
      <c r="G358" s="2" t="s">
        <v>3807</v>
      </c>
    </row>
    <row r="359" spans="1:7" ht="45" customHeight="1" x14ac:dyDescent="0.25">
      <c r="A359" s="2" t="s">
        <v>456</v>
      </c>
      <c r="B359" s="2" t="s">
        <v>3974</v>
      </c>
      <c r="C359" s="2" t="s">
        <v>3456</v>
      </c>
      <c r="D359" s="2" t="s">
        <v>3427</v>
      </c>
      <c r="E359" s="2" t="s">
        <v>3457</v>
      </c>
      <c r="F359" s="2" t="s">
        <v>3458</v>
      </c>
      <c r="G359" s="2" t="s">
        <v>3459</v>
      </c>
    </row>
    <row r="360" spans="1:7" ht="45" customHeight="1" x14ac:dyDescent="0.25">
      <c r="A360" s="2" t="s">
        <v>456</v>
      </c>
      <c r="B360" s="2" t="s">
        <v>3975</v>
      </c>
      <c r="C360" s="2" t="s">
        <v>1626</v>
      </c>
      <c r="D360" s="2" t="s">
        <v>3976</v>
      </c>
      <c r="E360" s="2" t="s">
        <v>3977</v>
      </c>
      <c r="F360" s="2" t="s">
        <v>3978</v>
      </c>
      <c r="G360" s="2" t="s">
        <v>3584</v>
      </c>
    </row>
    <row r="361" spans="1:7" ht="45" customHeight="1" x14ac:dyDescent="0.25">
      <c r="A361" s="2" t="s">
        <v>456</v>
      </c>
      <c r="B361" s="2" t="s">
        <v>3979</v>
      </c>
      <c r="C361" s="2" t="s">
        <v>3437</v>
      </c>
      <c r="D361" s="2" t="s">
        <v>3438</v>
      </c>
      <c r="E361" s="2" t="s">
        <v>3439</v>
      </c>
      <c r="F361" s="2" t="s">
        <v>3440</v>
      </c>
      <c r="G361" s="2" t="s">
        <v>3441</v>
      </c>
    </row>
    <row r="362" spans="1:7" ht="45" customHeight="1" x14ac:dyDescent="0.25">
      <c r="A362" s="2" t="s">
        <v>456</v>
      </c>
      <c r="B362" s="2" t="s">
        <v>3980</v>
      </c>
      <c r="C362" s="2" t="s">
        <v>3443</v>
      </c>
      <c r="D362" s="2" t="s">
        <v>3444</v>
      </c>
      <c r="E362" s="2" t="s">
        <v>3445</v>
      </c>
      <c r="F362" s="2" t="s">
        <v>3446</v>
      </c>
      <c r="G362" s="2" t="s">
        <v>3487</v>
      </c>
    </row>
    <row r="363" spans="1:7" ht="45" customHeight="1" x14ac:dyDescent="0.25">
      <c r="A363" s="2" t="s">
        <v>467</v>
      </c>
      <c r="B363" s="2" t="s">
        <v>3981</v>
      </c>
      <c r="C363" s="2" t="s">
        <v>3399</v>
      </c>
      <c r="D363" s="2" t="s">
        <v>3400</v>
      </c>
      <c r="E363" s="2" t="s">
        <v>132</v>
      </c>
      <c r="F363" s="2" t="s">
        <v>3401</v>
      </c>
      <c r="G363" s="2" t="s">
        <v>3402</v>
      </c>
    </row>
    <row r="364" spans="1:7" ht="45" customHeight="1" x14ac:dyDescent="0.25">
      <c r="A364" s="2" t="s">
        <v>467</v>
      </c>
      <c r="B364" s="2" t="s">
        <v>3982</v>
      </c>
      <c r="C364" s="2" t="s">
        <v>3951</v>
      </c>
      <c r="D364" s="2" t="s">
        <v>3952</v>
      </c>
      <c r="E364" s="2" t="s">
        <v>1877</v>
      </c>
      <c r="F364" s="2" t="s">
        <v>3953</v>
      </c>
      <c r="G364" s="2" t="s">
        <v>3412</v>
      </c>
    </row>
    <row r="365" spans="1:7" ht="45" customHeight="1" x14ac:dyDescent="0.25">
      <c r="A365" s="2" t="s">
        <v>467</v>
      </c>
      <c r="B365" s="2" t="s">
        <v>3983</v>
      </c>
      <c r="C365" s="2" t="s">
        <v>3500</v>
      </c>
      <c r="D365" s="2" t="s">
        <v>1089</v>
      </c>
      <c r="E365" s="2" t="s">
        <v>3501</v>
      </c>
      <c r="F365" s="2" t="s">
        <v>3502</v>
      </c>
      <c r="G365" s="2" t="s">
        <v>3503</v>
      </c>
    </row>
    <row r="366" spans="1:7" ht="45" customHeight="1" x14ac:dyDescent="0.25">
      <c r="A366" s="2" t="s">
        <v>467</v>
      </c>
      <c r="B366" s="2" t="s">
        <v>3984</v>
      </c>
      <c r="C366" s="2" t="s">
        <v>3456</v>
      </c>
      <c r="D366" s="2" t="s">
        <v>3427</v>
      </c>
      <c r="E366" s="2" t="s">
        <v>3457</v>
      </c>
      <c r="F366" s="2" t="s">
        <v>3458</v>
      </c>
      <c r="G366" s="2" t="s">
        <v>3459</v>
      </c>
    </row>
    <row r="367" spans="1:7" ht="45" customHeight="1" x14ac:dyDescent="0.25">
      <c r="A367" s="2" t="s">
        <v>467</v>
      </c>
      <c r="B367" s="2" t="s">
        <v>3985</v>
      </c>
      <c r="C367" s="2" t="s">
        <v>3437</v>
      </c>
      <c r="D367" s="2" t="s">
        <v>3438</v>
      </c>
      <c r="E367" s="2" t="s">
        <v>3439</v>
      </c>
      <c r="F367" s="2" t="s">
        <v>3440</v>
      </c>
      <c r="G367" s="2" t="s">
        <v>3441</v>
      </c>
    </row>
    <row r="368" spans="1:7" ht="45" customHeight="1" x14ac:dyDescent="0.25">
      <c r="A368" s="2" t="s">
        <v>467</v>
      </c>
      <c r="B368" s="2" t="s">
        <v>3986</v>
      </c>
      <c r="C368" s="2" t="s">
        <v>3443</v>
      </c>
      <c r="D368" s="2" t="s">
        <v>3444</v>
      </c>
      <c r="E368" s="2" t="s">
        <v>3445</v>
      </c>
      <c r="F368" s="2" t="s">
        <v>3446</v>
      </c>
      <c r="G368" s="2" t="s">
        <v>3487</v>
      </c>
    </row>
    <row r="369" spans="1:7" ht="45" customHeight="1" x14ac:dyDescent="0.25">
      <c r="A369" s="2" t="s">
        <v>467</v>
      </c>
      <c r="B369" s="2" t="s">
        <v>3987</v>
      </c>
      <c r="C369" s="2" t="s">
        <v>3988</v>
      </c>
      <c r="D369" s="2" t="s">
        <v>3410</v>
      </c>
      <c r="E369" s="2" t="s">
        <v>3989</v>
      </c>
      <c r="F369" s="2" t="s">
        <v>3990</v>
      </c>
      <c r="G369" s="2" t="s">
        <v>3991</v>
      </c>
    </row>
    <row r="370" spans="1:7" ht="45" customHeight="1" x14ac:dyDescent="0.25">
      <c r="A370" s="2" t="s">
        <v>478</v>
      </c>
      <c r="B370" s="2" t="s">
        <v>3992</v>
      </c>
      <c r="C370" s="2" t="s">
        <v>3399</v>
      </c>
      <c r="D370" s="2" t="s">
        <v>3400</v>
      </c>
      <c r="E370" s="2" t="s">
        <v>132</v>
      </c>
      <c r="F370" s="2" t="s">
        <v>3401</v>
      </c>
      <c r="G370" s="2" t="s">
        <v>3402</v>
      </c>
    </row>
    <row r="371" spans="1:7" ht="45" customHeight="1" x14ac:dyDescent="0.25">
      <c r="A371" s="2" t="s">
        <v>478</v>
      </c>
      <c r="B371" s="2" t="s">
        <v>3993</v>
      </c>
      <c r="C371" s="2" t="s">
        <v>3951</v>
      </c>
      <c r="D371" s="2" t="s">
        <v>3952</v>
      </c>
      <c r="E371" s="2" t="s">
        <v>1877</v>
      </c>
      <c r="F371" s="2" t="s">
        <v>3953</v>
      </c>
      <c r="G371" s="2" t="s">
        <v>3412</v>
      </c>
    </row>
    <row r="372" spans="1:7" ht="45" customHeight="1" x14ac:dyDescent="0.25">
      <c r="A372" s="2" t="s">
        <v>478</v>
      </c>
      <c r="B372" s="2" t="s">
        <v>3994</v>
      </c>
      <c r="C372" s="2" t="s">
        <v>3461</v>
      </c>
      <c r="D372" s="2" t="s">
        <v>3462</v>
      </c>
      <c r="E372" s="2" t="s">
        <v>1089</v>
      </c>
      <c r="F372" s="2" t="s">
        <v>3463</v>
      </c>
      <c r="G372" s="2" t="s">
        <v>3807</v>
      </c>
    </row>
    <row r="373" spans="1:7" ht="45" customHeight="1" x14ac:dyDescent="0.25">
      <c r="A373" s="2" t="s">
        <v>478</v>
      </c>
      <c r="B373" s="2" t="s">
        <v>3995</v>
      </c>
      <c r="C373" s="2" t="s">
        <v>3456</v>
      </c>
      <c r="D373" s="2" t="s">
        <v>3427</v>
      </c>
      <c r="E373" s="2" t="s">
        <v>3457</v>
      </c>
      <c r="F373" s="2" t="s">
        <v>3458</v>
      </c>
      <c r="G373" s="2" t="s">
        <v>3459</v>
      </c>
    </row>
    <row r="374" spans="1:7" ht="45" customHeight="1" x14ac:dyDescent="0.25">
      <c r="A374" s="2" t="s">
        <v>478</v>
      </c>
      <c r="B374" s="2" t="s">
        <v>3996</v>
      </c>
      <c r="C374" s="2" t="s">
        <v>3437</v>
      </c>
      <c r="D374" s="2" t="s">
        <v>3438</v>
      </c>
      <c r="E374" s="2" t="s">
        <v>3439</v>
      </c>
      <c r="F374" s="2" t="s">
        <v>3440</v>
      </c>
      <c r="G374" s="2" t="s">
        <v>3441</v>
      </c>
    </row>
    <row r="375" spans="1:7" ht="45" customHeight="1" x14ac:dyDescent="0.25">
      <c r="A375" s="2" t="s">
        <v>478</v>
      </c>
      <c r="B375" s="2" t="s">
        <v>3997</v>
      </c>
      <c r="C375" s="2" t="s">
        <v>3443</v>
      </c>
      <c r="D375" s="2" t="s">
        <v>3444</v>
      </c>
      <c r="E375" s="2" t="s">
        <v>3445</v>
      </c>
      <c r="F375" s="2" t="s">
        <v>3446</v>
      </c>
      <c r="G375" s="2" t="s">
        <v>3487</v>
      </c>
    </row>
    <row r="376" spans="1:7" ht="45" customHeight="1" x14ac:dyDescent="0.25">
      <c r="A376" s="2" t="s">
        <v>478</v>
      </c>
      <c r="B376" s="2" t="s">
        <v>3998</v>
      </c>
      <c r="C376" s="2" t="s">
        <v>3707</v>
      </c>
      <c r="D376" s="2" t="s">
        <v>3708</v>
      </c>
      <c r="E376" s="2" t="s">
        <v>3709</v>
      </c>
      <c r="F376" s="2" t="s">
        <v>3710</v>
      </c>
      <c r="G376" s="2" t="s">
        <v>3589</v>
      </c>
    </row>
    <row r="377" spans="1:7" ht="45" customHeight="1" x14ac:dyDescent="0.25">
      <c r="A377" s="2" t="s">
        <v>491</v>
      </c>
      <c r="B377" s="2" t="s">
        <v>3999</v>
      </c>
      <c r="C377" s="2" t="s">
        <v>3399</v>
      </c>
      <c r="D377" s="2" t="s">
        <v>3400</v>
      </c>
      <c r="E377" s="2" t="s">
        <v>132</v>
      </c>
      <c r="F377" s="2" t="s">
        <v>3401</v>
      </c>
      <c r="G377" s="2" t="s">
        <v>3402</v>
      </c>
    </row>
    <row r="378" spans="1:7" ht="45" customHeight="1" x14ac:dyDescent="0.25">
      <c r="A378" s="2" t="s">
        <v>491</v>
      </c>
      <c r="B378" s="2" t="s">
        <v>4000</v>
      </c>
      <c r="C378" s="2" t="s">
        <v>3437</v>
      </c>
      <c r="D378" s="2" t="s">
        <v>3438</v>
      </c>
      <c r="E378" s="2" t="s">
        <v>3439</v>
      </c>
      <c r="F378" s="2" t="s">
        <v>3440</v>
      </c>
      <c r="G378" s="2" t="s">
        <v>3441</v>
      </c>
    </row>
    <row r="379" spans="1:7" ht="45" customHeight="1" x14ac:dyDescent="0.25">
      <c r="A379" s="2" t="s">
        <v>491</v>
      </c>
      <c r="B379" s="2" t="s">
        <v>4001</v>
      </c>
      <c r="C379" s="2" t="s">
        <v>1626</v>
      </c>
      <c r="D379" s="2" t="s">
        <v>3976</v>
      </c>
      <c r="E379" s="2" t="s">
        <v>3977</v>
      </c>
      <c r="F379" s="2" t="s">
        <v>3978</v>
      </c>
      <c r="G379" s="2" t="s">
        <v>3584</v>
      </c>
    </row>
    <row r="380" spans="1:7" ht="45" customHeight="1" x14ac:dyDescent="0.25">
      <c r="A380" s="2" t="s">
        <v>491</v>
      </c>
      <c r="B380" s="2" t="s">
        <v>4002</v>
      </c>
      <c r="C380" s="2" t="s">
        <v>3477</v>
      </c>
      <c r="D380" s="2" t="s">
        <v>3478</v>
      </c>
      <c r="E380" s="2" t="s">
        <v>4003</v>
      </c>
      <c r="F380" s="2" t="s">
        <v>3480</v>
      </c>
      <c r="G380" s="2" t="s">
        <v>4004</v>
      </c>
    </row>
    <row r="381" spans="1:7" ht="45" customHeight="1" x14ac:dyDescent="0.25">
      <c r="A381" s="2" t="s">
        <v>491</v>
      </c>
      <c r="B381" s="2" t="s">
        <v>4005</v>
      </c>
      <c r="C381" s="2" t="s">
        <v>4006</v>
      </c>
      <c r="D381" s="2" t="s">
        <v>4007</v>
      </c>
      <c r="E381" s="2" t="s">
        <v>4008</v>
      </c>
      <c r="F381" s="2" t="s">
        <v>4009</v>
      </c>
      <c r="G381" s="2" t="s">
        <v>4010</v>
      </c>
    </row>
    <row r="382" spans="1:7" ht="45" customHeight="1" x14ac:dyDescent="0.25">
      <c r="A382" s="2" t="s">
        <v>491</v>
      </c>
      <c r="B382" s="2" t="s">
        <v>4011</v>
      </c>
      <c r="C382" s="2" t="s">
        <v>3426</v>
      </c>
      <c r="D382" s="2" t="s">
        <v>3427</v>
      </c>
      <c r="E382" s="2" t="s">
        <v>3428</v>
      </c>
      <c r="F382" s="2" t="s">
        <v>3429</v>
      </c>
      <c r="G382" s="2" t="s">
        <v>3489</v>
      </c>
    </row>
    <row r="383" spans="1:7" ht="45" customHeight="1" x14ac:dyDescent="0.25">
      <c r="A383" s="2" t="s">
        <v>491</v>
      </c>
      <c r="B383" s="2" t="s">
        <v>4012</v>
      </c>
      <c r="C383" s="2" t="s">
        <v>3471</v>
      </c>
      <c r="D383" s="2" t="s">
        <v>3472</v>
      </c>
      <c r="E383" s="2" t="s">
        <v>3473</v>
      </c>
      <c r="F383" s="2" t="s">
        <v>3474</v>
      </c>
      <c r="G383" s="2" t="s">
        <v>3810</v>
      </c>
    </row>
    <row r="384" spans="1:7" ht="45" customHeight="1" x14ac:dyDescent="0.25">
      <c r="A384" s="2" t="s">
        <v>505</v>
      </c>
      <c r="B384" s="2" t="s">
        <v>4013</v>
      </c>
      <c r="C384" s="2" t="s">
        <v>3399</v>
      </c>
      <c r="D384" s="2" t="s">
        <v>3400</v>
      </c>
      <c r="E384" s="2" t="s">
        <v>132</v>
      </c>
      <c r="F384" s="2" t="s">
        <v>3401</v>
      </c>
      <c r="G384" s="2" t="s">
        <v>3402</v>
      </c>
    </row>
    <row r="385" spans="1:7" ht="45" customHeight="1" x14ac:dyDescent="0.25">
      <c r="A385" s="2" t="s">
        <v>505</v>
      </c>
      <c r="B385" s="2" t="s">
        <v>4014</v>
      </c>
      <c r="C385" s="2" t="s">
        <v>3404</v>
      </c>
      <c r="D385" s="2" t="s">
        <v>3405</v>
      </c>
      <c r="E385" s="2" t="s">
        <v>3405</v>
      </c>
      <c r="F385" s="2" t="s">
        <v>3406</v>
      </c>
      <c r="G385" s="2" t="s">
        <v>4015</v>
      </c>
    </row>
    <row r="386" spans="1:7" ht="45" customHeight="1" x14ac:dyDescent="0.25">
      <c r="A386" s="2" t="s">
        <v>505</v>
      </c>
      <c r="B386" s="2" t="s">
        <v>4016</v>
      </c>
      <c r="C386" s="2" t="s">
        <v>3409</v>
      </c>
      <c r="D386" s="2" t="s">
        <v>1572</v>
      </c>
      <c r="E386" s="2" t="s">
        <v>3410</v>
      </c>
      <c r="F386" s="2" t="s">
        <v>3411</v>
      </c>
      <c r="G386" s="2" t="s">
        <v>3412</v>
      </c>
    </row>
    <row r="387" spans="1:7" ht="45" customHeight="1" x14ac:dyDescent="0.25">
      <c r="A387" s="2" t="s">
        <v>505</v>
      </c>
      <c r="B387" s="2" t="s">
        <v>4017</v>
      </c>
      <c r="C387" s="2" t="s">
        <v>3519</v>
      </c>
      <c r="D387" s="2" t="s">
        <v>3520</v>
      </c>
      <c r="E387" s="2" t="s">
        <v>3521</v>
      </c>
      <c r="F387" s="2" t="s">
        <v>3522</v>
      </c>
      <c r="G387" s="2" t="s">
        <v>3523</v>
      </c>
    </row>
    <row r="388" spans="1:7" ht="45" customHeight="1" x14ac:dyDescent="0.25">
      <c r="A388" s="2" t="s">
        <v>505</v>
      </c>
      <c r="B388" s="2" t="s">
        <v>4018</v>
      </c>
      <c r="C388" s="2" t="s">
        <v>4019</v>
      </c>
      <c r="D388" s="2" t="s">
        <v>3642</v>
      </c>
      <c r="E388" s="2" t="s">
        <v>1089</v>
      </c>
      <c r="F388" s="2" t="s">
        <v>4020</v>
      </c>
      <c r="G388" s="2" t="s">
        <v>4021</v>
      </c>
    </row>
    <row r="389" spans="1:7" ht="45" customHeight="1" x14ac:dyDescent="0.25">
      <c r="A389" s="2" t="s">
        <v>505</v>
      </c>
      <c r="B389" s="2" t="s">
        <v>4022</v>
      </c>
      <c r="C389" s="2" t="s">
        <v>4023</v>
      </c>
      <c r="D389" s="2" t="s">
        <v>4024</v>
      </c>
      <c r="E389" s="2" t="s">
        <v>4025</v>
      </c>
      <c r="F389" s="2" t="s">
        <v>4026</v>
      </c>
      <c r="G389" s="2" t="s">
        <v>4027</v>
      </c>
    </row>
    <row r="390" spans="1:7" ht="45" customHeight="1" x14ac:dyDescent="0.25">
      <c r="A390" s="2" t="s">
        <v>505</v>
      </c>
      <c r="B390" s="2" t="s">
        <v>4028</v>
      </c>
      <c r="C390" s="2" t="s">
        <v>2881</v>
      </c>
      <c r="D390" s="2" t="s">
        <v>667</v>
      </c>
      <c r="E390" s="2" t="s">
        <v>4029</v>
      </c>
      <c r="F390" s="2" t="s">
        <v>4030</v>
      </c>
      <c r="G390" s="2" t="s">
        <v>4031</v>
      </c>
    </row>
    <row r="391" spans="1:7" ht="45" customHeight="1" x14ac:dyDescent="0.25">
      <c r="A391" s="2" t="s">
        <v>505</v>
      </c>
      <c r="B391" s="2" t="s">
        <v>4032</v>
      </c>
      <c r="C391" s="2" t="s">
        <v>3426</v>
      </c>
      <c r="D391" s="2" t="s">
        <v>3427</v>
      </c>
      <c r="E391" s="2" t="s">
        <v>3428</v>
      </c>
      <c r="F391" s="2" t="s">
        <v>3429</v>
      </c>
      <c r="G391" s="2" t="s">
        <v>4033</v>
      </c>
    </row>
    <row r="392" spans="1:7" ht="45" customHeight="1" x14ac:dyDescent="0.25">
      <c r="A392" s="2" t="s">
        <v>505</v>
      </c>
      <c r="B392" s="2" t="s">
        <v>4034</v>
      </c>
      <c r="C392" s="2" t="s">
        <v>4035</v>
      </c>
      <c r="D392" s="2" t="s">
        <v>4036</v>
      </c>
      <c r="E392" s="2" t="s">
        <v>1603</v>
      </c>
      <c r="F392" s="2" t="s">
        <v>4037</v>
      </c>
      <c r="G392" s="2" t="s">
        <v>4038</v>
      </c>
    </row>
    <row r="393" spans="1:7" ht="45" customHeight="1" x14ac:dyDescent="0.25">
      <c r="A393" s="2" t="s">
        <v>505</v>
      </c>
      <c r="B393" s="2" t="s">
        <v>4039</v>
      </c>
      <c r="C393" s="2" t="s">
        <v>3437</v>
      </c>
      <c r="D393" s="2" t="s">
        <v>3438</v>
      </c>
      <c r="E393" s="2" t="s">
        <v>3439</v>
      </c>
      <c r="F393" s="2" t="s">
        <v>3440</v>
      </c>
      <c r="G393" s="2" t="s">
        <v>3441</v>
      </c>
    </row>
    <row r="394" spans="1:7" ht="45" customHeight="1" x14ac:dyDescent="0.25">
      <c r="A394" s="2" t="s">
        <v>505</v>
      </c>
      <c r="B394" s="2" t="s">
        <v>4040</v>
      </c>
      <c r="C394" s="2" t="s">
        <v>4006</v>
      </c>
      <c r="D394" s="2" t="s">
        <v>4007</v>
      </c>
      <c r="E394" s="2" t="s">
        <v>4008</v>
      </c>
      <c r="F394" s="2" t="s">
        <v>4009</v>
      </c>
      <c r="G394" s="2" t="s">
        <v>4010</v>
      </c>
    </row>
    <row r="395" spans="1:7" ht="45" customHeight="1" x14ac:dyDescent="0.25">
      <c r="A395" s="2" t="s">
        <v>521</v>
      </c>
      <c r="B395" s="2" t="s">
        <v>4041</v>
      </c>
      <c r="C395" s="2" t="s">
        <v>3399</v>
      </c>
      <c r="D395" s="2" t="s">
        <v>3400</v>
      </c>
      <c r="E395" s="2" t="s">
        <v>132</v>
      </c>
      <c r="F395" s="2" t="s">
        <v>3401</v>
      </c>
      <c r="G395" s="2" t="s">
        <v>3402</v>
      </c>
    </row>
    <row r="396" spans="1:7" ht="45" customHeight="1" x14ac:dyDescent="0.25">
      <c r="A396" s="2" t="s">
        <v>521</v>
      </c>
      <c r="B396" s="2" t="s">
        <v>4042</v>
      </c>
      <c r="C396" s="2" t="s">
        <v>3404</v>
      </c>
      <c r="D396" s="2" t="s">
        <v>3405</v>
      </c>
      <c r="E396" s="2" t="s">
        <v>3405</v>
      </c>
      <c r="F396" s="2" t="s">
        <v>3406</v>
      </c>
      <c r="G396" s="2" t="s">
        <v>4015</v>
      </c>
    </row>
    <row r="397" spans="1:7" ht="45" customHeight="1" x14ac:dyDescent="0.25">
      <c r="A397" s="2" t="s">
        <v>521</v>
      </c>
      <c r="B397" s="2" t="s">
        <v>4043</v>
      </c>
      <c r="C397" s="2" t="s">
        <v>3409</v>
      </c>
      <c r="D397" s="2" t="s">
        <v>1572</v>
      </c>
      <c r="E397" s="2" t="s">
        <v>3410</v>
      </c>
      <c r="F397" s="2" t="s">
        <v>3411</v>
      </c>
      <c r="G397" s="2" t="s">
        <v>3412</v>
      </c>
    </row>
    <row r="398" spans="1:7" ht="45" customHeight="1" x14ac:dyDescent="0.25">
      <c r="A398" s="2" t="s">
        <v>521</v>
      </c>
      <c r="B398" s="2" t="s">
        <v>4044</v>
      </c>
      <c r="C398" s="2" t="s">
        <v>4045</v>
      </c>
      <c r="D398" s="2" t="s">
        <v>1098</v>
      </c>
      <c r="E398" s="2" t="s">
        <v>3492</v>
      </c>
      <c r="F398" s="2" t="s">
        <v>4046</v>
      </c>
      <c r="G398" s="2" t="s">
        <v>3584</v>
      </c>
    </row>
    <row r="399" spans="1:7" ht="45" customHeight="1" x14ac:dyDescent="0.25">
      <c r="A399" s="2" t="s">
        <v>521</v>
      </c>
      <c r="B399" s="2" t="s">
        <v>4047</v>
      </c>
      <c r="C399" s="2" t="s">
        <v>4035</v>
      </c>
      <c r="D399" s="2" t="s">
        <v>4036</v>
      </c>
      <c r="E399" s="2" t="s">
        <v>1603</v>
      </c>
      <c r="F399" s="2" t="s">
        <v>4037</v>
      </c>
      <c r="G399" s="2" t="s">
        <v>4038</v>
      </c>
    </row>
    <row r="400" spans="1:7" ht="45" customHeight="1" x14ac:dyDescent="0.25">
      <c r="A400" s="2" t="s">
        <v>521</v>
      </c>
      <c r="B400" s="2" t="s">
        <v>4048</v>
      </c>
      <c r="C400" s="2" t="s">
        <v>3519</v>
      </c>
      <c r="D400" s="2" t="s">
        <v>3520</v>
      </c>
      <c r="E400" s="2" t="s">
        <v>3521</v>
      </c>
      <c r="F400" s="2" t="s">
        <v>3522</v>
      </c>
      <c r="G400" s="2" t="s">
        <v>3523</v>
      </c>
    </row>
    <row r="401" spans="1:7" ht="45" customHeight="1" x14ac:dyDescent="0.25">
      <c r="A401" s="2" t="s">
        <v>521</v>
      </c>
      <c r="B401" s="2" t="s">
        <v>4049</v>
      </c>
      <c r="C401" s="2" t="s">
        <v>3437</v>
      </c>
      <c r="D401" s="2" t="s">
        <v>3438</v>
      </c>
      <c r="E401" s="2" t="s">
        <v>3439</v>
      </c>
      <c r="F401" s="2" t="s">
        <v>3440</v>
      </c>
      <c r="G401" s="2" t="s">
        <v>3441</v>
      </c>
    </row>
    <row r="402" spans="1:7" ht="45" customHeight="1" x14ac:dyDescent="0.25">
      <c r="A402" s="2" t="s">
        <v>521</v>
      </c>
      <c r="B402" s="2" t="s">
        <v>4050</v>
      </c>
      <c r="C402" s="2" t="s">
        <v>4006</v>
      </c>
      <c r="D402" s="2" t="s">
        <v>4007</v>
      </c>
      <c r="E402" s="2" t="s">
        <v>4008</v>
      </c>
      <c r="F402" s="2" t="s">
        <v>4009</v>
      </c>
      <c r="G402" s="2" t="s">
        <v>4010</v>
      </c>
    </row>
    <row r="403" spans="1:7" ht="45" customHeight="1" x14ac:dyDescent="0.25">
      <c r="A403" s="2" t="s">
        <v>521</v>
      </c>
      <c r="B403" s="2" t="s">
        <v>4051</v>
      </c>
      <c r="C403" s="2" t="s">
        <v>3426</v>
      </c>
      <c r="D403" s="2" t="s">
        <v>3427</v>
      </c>
      <c r="E403" s="2" t="s">
        <v>3428</v>
      </c>
      <c r="F403" s="2" t="s">
        <v>3429</v>
      </c>
      <c r="G403" s="2" t="s">
        <v>4033</v>
      </c>
    </row>
    <row r="404" spans="1:7" ht="45" customHeight="1" x14ac:dyDescent="0.25">
      <c r="A404" s="2" t="s">
        <v>535</v>
      </c>
      <c r="B404" s="2" t="s">
        <v>4052</v>
      </c>
      <c r="C404" s="2" t="s">
        <v>3399</v>
      </c>
      <c r="D404" s="2" t="s">
        <v>3400</v>
      </c>
      <c r="E404" s="2" t="s">
        <v>132</v>
      </c>
      <c r="F404" s="2" t="s">
        <v>3401</v>
      </c>
      <c r="G404" s="2" t="s">
        <v>3402</v>
      </c>
    </row>
    <row r="405" spans="1:7" ht="45" customHeight="1" x14ac:dyDescent="0.25">
      <c r="A405" s="2" t="s">
        <v>535</v>
      </c>
      <c r="B405" s="2" t="s">
        <v>4053</v>
      </c>
      <c r="C405" s="2" t="s">
        <v>3437</v>
      </c>
      <c r="D405" s="2" t="s">
        <v>3438</v>
      </c>
      <c r="E405" s="2" t="s">
        <v>3439</v>
      </c>
      <c r="F405" s="2" t="s">
        <v>3440</v>
      </c>
      <c r="G405" s="2" t="s">
        <v>4015</v>
      </c>
    </row>
    <row r="406" spans="1:7" ht="45" customHeight="1" x14ac:dyDescent="0.25">
      <c r="A406" s="2" t="s">
        <v>535</v>
      </c>
      <c r="B406" s="2" t="s">
        <v>4054</v>
      </c>
      <c r="C406" s="2" t="s">
        <v>3409</v>
      </c>
      <c r="D406" s="2" t="s">
        <v>1572</v>
      </c>
      <c r="E406" s="2" t="s">
        <v>3410</v>
      </c>
      <c r="F406" s="2" t="s">
        <v>3411</v>
      </c>
      <c r="G406" s="2" t="s">
        <v>3412</v>
      </c>
    </row>
    <row r="407" spans="1:7" ht="45" customHeight="1" x14ac:dyDescent="0.25">
      <c r="A407" s="2" t="s">
        <v>535</v>
      </c>
      <c r="B407" s="2" t="s">
        <v>4055</v>
      </c>
      <c r="C407" s="2" t="s">
        <v>3426</v>
      </c>
      <c r="D407" s="2" t="s">
        <v>3427</v>
      </c>
      <c r="E407" s="2" t="s">
        <v>3428</v>
      </c>
      <c r="F407" s="2" t="s">
        <v>3429</v>
      </c>
      <c r="G407" s="2" t="s">
        <v>4033</v>
      </c>
    </row>
    <row r="408" spans="1:7" ht="45" customHeight="1" x14ac:dyDescent="0.25">
      <c r="A408" s="2" t="s">
        <v>535</v>
      </c>
      <c r="B408" s="2" t="s">
        <v>4056</v>
      </c>
      <c r="C408" s="2" t="s">
        <v>3471</v>
      </c>
      <c r="D408" s="2" t="s">
        <v>3472</v>
      </c>
      <c r="E408" s="2" t="s">
        <v>3473</v>
      </c>
      <c r="F408" s="2" t="s">
        <v>3474</v>
      </c>
      <c r="G408" s="2" t="s">
        <v>3810</v>
      </c>
    </row>
    <row r="409" spans="1:7" ht="45" customHeight="1" x14ac:dyDescent="0.25">
      <c r="A409" s="2" t="s">
        <v>535</v>
      </c>
      <c r="B409" s="2" t="s">
        <v>4057</v>
      </c>
      <c r="C409" s="2" t="s">
        <v>4058</v>
      </c>
      <c r="D409" s="2" t="s">
        <v>3574</v>
      </c>
      <c r="E409" s="2" t="s">
        <v>4059</v>
      </c>
      <c r="F409" s="2" t="s">
        <v>4060</v>
      </c>
      <c r="G409" s="2" t="s">
        <v>4061</v>
      </c>
    </row>
    <row r="410" spans="1:7" ht="45" customHeight="1" x14ac:dyDescent="0.25">
      <c r="A410" s="2" t="s">
        <v>535</v>
      </c>
      <c r="B410" s="2" t="s">
        <v>4062</v>
      </c>
      <c r="C410" s="2" t="s">
        <v>4035</v>
      </c>
      <c r="D410" s="2" t="s">
        <v>4036</v>
      </c>
      <c r="E410" s="2" t="s">
        <v>1603</v>
      </c>
      <c r="F410" s="2" t="s">
        <v>4037</v>
      </c>
      <c r="G410" s="2" t="s">
        <v>4038</v>
      </c>
    </row>
    <row r="411" spans="1:7" ht="45" customHeight="1" x14ac:dyDescent="0.25">
      <c r="A411" s="2" t="s">
        <v>535</v>
      </c>
      <c r="B411" s="2" t="s">
        <v>4063</v>
      </c>
      <c r="C411" s="2" t="s">
        <v>3443</v>
      </c>
      <c r="D411" s="2" t="s">
        <v>3444</v>
      </c>
      <c r="E411" s="2" t="s">
        <v>3445</v>
      </c>
      <c r="F411" s="2" t="s">
        <v>3446</v>
      </c>
      <c r="G411" s="2" t="s">
        <v>3487</v>
      </c>
    </row>
    <row r="412" spans="1:7" ht="45" customHeight="1" x14ac:dyDescent="0.25">
      <c r="A412" s="2" t="s">
        <v>549</v>
      </c>
      <c r="B412" s="2" t="s">
        <v>4064</v>
      </c>
      <c r="C412" s="2" t="s">
        <v>3399</v>
      </c>
      <c r="D412" s="2" t="s">
        <v>3400</v>
      </c>
      <c r="E412" s="2" t="s">
        <v>132</v>
      </c>
      <c r="F412" s="2" t="s">
        <v>3401</v>
      </c>
      <c r="G412" s="2" t="s">
        <v>3402</v>
      </c>
    </row>
    <row r="413" spans="1:7" ht="45" customHeight="1" x14ac:dyDescent="0.25">
      <c r="A413" s="2" t="s">
        <v>549</v>
      </c>
      <c r="B413" s="2" t="s">
        <v>4065</v>
      </c>
      <c r="C413" s="2" t="s">
        <v>3437</v>
      </c>
      <c r="D413" s="2" t="s">
        <v>3438</v>
      </c>
      <c r="E413" s="2" t="s">
        <v>3439</v>
      </c>
      <c r="F413" s="2" t="s">
        <v>3440</v>
      </c>
      <c r="G413" s="2" t="s">
        <v>4015</v>
      </c>
    </row>
    <row r="414" spans="1:7" ht="45" customHeight="1" x14ac:dyDescent="0.25">
      <c r="A414" s="2" t="s">
        <v>549</v>
      </c>
      <c r="B414" s="2" t="s">
        <v>4066</v>
      </c>
      <c r="C414" s="2" t="s">
        <v>3890</v>
      </c>
      <c r="D414" s="2" t="s">
        <v>3891</v>
      </c>
      <c r="E414" s="2" t="s">
        <v>3533</v>
      </c>
      <c r="F414" s="2" t="s">
        <v>3892</v>
      </c>
      <c r="G414" s="2" t="s">
        <v>3672</v>
      </c>
    </row>
    <row r="415" spans="1:7" ht="45" customHeight="1" x14ac:dyDescent="0.25">
      <c r="A415" s="2" t="s">
        <v>549</v>
      </c>
      <c r="B415" s="2" t="s">
        <v>4067</v>
      </c>
      <c r="C415" s="2" t="s">
        <v>3426</v>
      </c>
      <c r="D415" s="2" t="s">
        <v>3427</v>
      </c>
      <c r="E415" s="2" t="s">
        <v>3428</v>
      </c>
      <c r="F415" s="2" t="s">
        <v>3429</v>
      </c>
      <c r="G415" s="2" t="s">
        <v>4033</v>
      </c>
    </row>
    <row r="416" spans="1:7" ht="45" customHeight="1" x14ac:dyDescent="0.25">
      <c r="A416" s="2" t="s">
        <v>549</v>
      </c>
      <c r="B416" s="2" t="s">
        <v>4068</v>
      </c>
      <c r="C416" s="2" t="s">
        <v>3471</v>
      </c>
      <c r="D416" s="2" t="s">
        <v>3472</v>
      </c>
      <c r="E416" s="2" t="s">
        <v>3473</v>
      </c>
      <c r="F416" s="2" t="s">
        <v>3474</v>
      </c>
      <c r="G416" s="2" t="s">
        <v>3810</v>
      </c>
    </row>
    <row r="417" spans="1:7" ht="45" customHeight="1" x14ac:dyDescent="0.25">
      <c r="A417" s="2" t="s">
        <v>549</v>
      </c>
      <c r="B417" s="2" t="s">
        <v>4069</v>
      </c>
      <c r="C417" s="2" t="s">
        <v>3443</v>
      </c>
      <c r="D417" s="2" t="s">
        <v>3444</v>
      </c>
      <c r="E417" s="2" t="s">
        <v>3445</v>
      </c>
      <c r="F417" s="2" t="s">
        <v>3446</v>
      </c>
      <c r="G417" s="2" t="s">
        <v>3487</v>
      </c>
    </row>
    <row r="418" spans="1:7" ht="45" customHeight="1" x14ac:dyDescent="0.25">
      <c r="A418" s="2" t="s">
        <v>549</v>
      </c>
      <c r="B418" s="2" t="s">
        <v>4070</v>
      </c>
      <c r="C418" s="2" t="s">
        <v>4035</v>
      </c>
      <c r="D418" s="2" t="s">
        <v>4036</v>
      </c>
      <c r="E418" s="2" t="s">
        <v>1603</v>
      </c>
      <c r="F418" s="2" t="s">
        <v>4037</v>
      </c>
      <c r="G418" s="2" t="s">
        <v>4038</v>
      </c>
    </row>
    <row r="419" spans="1:7" ht="45" customHeight="1" x14ac:dyDescent="0.25">
      <c r="A419" s="2" t="s">
        <v>560</v>
      </c>
      <c r="B419" s="2" t="s">
        <v>4071</v>
      </c>
      <c r="C419" s="2" t="s">
        <v>3399</v>
      </c>
      <c r="D419" s="2" t="s">
        <v>3400</v>
      </c>
      <c r="E419" s="2" t="s">
        <v>132</v>
      </c>
      <c r="F419" s="2" t="s">
        <v>3401</v>
      </c>
      <c r="G419" s="2" t="s">
        <v>3402</v>
      </c>
    </row>
    <row r="420" spans="1:7" ht="45" customHeight="1" x14ac:dyDescent="0.25">
      <c r="A420" s="2" t="s">
        <v>560</v>
      </c>
      <c r="B420" s="2" t="s">
        <v>4072</v>
      </c>
      <c r="C420" s="2" t="s">
        <v>3437</v>
      </c>
      <c r="D420" s="2" t="s">
        <v>3438</v>
      </c>
      <c r="E420" s="2" t="s">
        <v>3439</v>
      </c>
      <c r="F420" s="2" t="s">
        <v>3440</v>
      </c>
      <c r="G420" s="2" t="s">
        <v>4015</v>
      </c>
    </row>
    <row r="421" spans="1:7" ht="45" customHeight="1" x14ac:dyDescent="0.25">
      <c r="A421" s="2" t="s">
        <v>560</v>
      </c>
      <c r="B421" s="2" t="s">
        <v>4073</v>
      </c>
      <c r="C421" s="2" t="s">
        <v>3890</v>
      </c>
      <c r="D421" s="2" t="s">
        <v>3891</v>
      </c>
      <c r="E421" s="2" t="s">
        <v>3533</v>
      </c>
      <c r="F421" s="2" t="s">
        <v>3892</v>
      </c>
      <c r="G421" s="2" t="s">
        <v>3672</v>
      </c>
    </row>
    <row r="422" spans="1:7" ht="45" customHeight="1" x14ac:dyDescent="0.25">
      <c r="A422" s="2" t="s">
        <v>560</v>
      </c>
      <c r="B422" s="2" t="s">
        <v>4074</v>
      </c>
      <c r="C422" s="2" t="s">
        <v>3426</v>
      </c>
      <c r="D422" s="2" t="s">
        <v>3427</v>
      </c>
      <c r="E422" s="2" t="s">
        <v>3428</v>
      </c>
      <c r="F422" s="2" t="s">
        <v>3429</v>
      </c>
      <c r="G422" s="2" t="s">
        <v>4033</v>
      </c>
    </row>
    <row r="423" spans="1:7" ht="45" customHeight="1" x14ac:dyDescent="0.25">
      <c r="A423" s="2" t="s">
        <v>560</v>
      </c>
      <c r="B423" s="2" t="s">
        <v>4075</v>
      </c>
      <c r="C423" s="2" t="s">
        <v>3471</v>
      </c>
      <c r="D423" s="2" t="s">
        <v>3472</v>
      </c>
      <c r="E423" s="2" t="s">
        <v>3473</v>
      </c>
      <c r="F423" s="2" t="s">
        <v>3474</v>
      </c>
      <c r="G423" s="2" t="s">
        <v>3810</v>
      </c>
    </row>
    <row r="424" spans="1:7" ht="45" customHeight="1" x14ac:dyDescent="0.25">
      <c r="A424" s="2" t="s">
        <v>560</v>
      </c>
      <c r="B424" s="2" t="s">
        <v>4076</v>
      </c>
      <c r="C424" s="2" t="s">
        <v>3443</v>
      </c>
      <c r="D424" s="2" t="s">
        <v>3444</v>
      </c>
      <c r="E424" s="2" t="s">
        <v>3445</v>
      </c>
      <c r="F424" s="2" t="s">
        <v>3446</v>
      </c>
      <c r="G424" s="2" t="s">
        <v>3487</v>
      </c>
    </row>
    <row r="425" spans="1:7" ht="45" customHeight="1" x14ac:dyDescent="0.25">
      <c r="A425" s="2" t="s">
        <v>560</v>
      </c>
      <c r="B425" s="2" t="s">
        <v>4077</v>
      </c>
      <c r="C425" s="2" t="s">
        <v>4035</v>
      </c>
      <c r="D425" s="2" t="s">
        <v>4036</v>
      </c>
      <c r="E425" s="2" t="s">
        <v>1603</v>
      </c>
      <c r="F425" s="2" t="s">
        <v>4037</v>
      </c>
      <c r="G425" s="2" t="s">
        <v>4038</v>
      </c>
    </row>
    <row r="426" spans="1:7" ht="45" customHeight="1" x14ac:dyDescent="0.25">
      <c r="A426" s="2" t="s">
        <v>565</v>
      </c>
      <c r="B426" s="2" t="s">
        <v>4078</v>
      </c>
      <c r="C426" s="2" t="s">
        <v>3399</v>
      </c>
      <c r="D426" s="2" t="s">
        <v>3400</v>
      </c>
      <c r="E426" s="2" t="s">
        <v>132</v>
      </c>
      <c r="F426" s="2" t="s">
        <v>3401</v>
      </c>
      <c r="G426" s="2" t="s">
        <v>3402</v>
      </c>
    </row>
    <row r="427" spans="1:7" ht="45" customHeight="1" x14ac:dyDescent="0.25">
      <c r="A427" s="2" t="s">
        <v>565</v>
      </c>
      <c r="B427" s="2" t="s">
        <v>4079</v>
      </c>
      <c r="C427" s="2" t="s">
        <v>3404</v>
      </c>
      <c r="D427" s="2" t="s">
        <v>3405</v>
      </c>
      <c r="E427" s="2" t="s">
        <v>3405</v>
      </c>
      <c r="F427" s="2" t="s">
        <v>3406</v>
      </c>
      <c r="G427" s="2" t="s">
        <v>4015</v>
      </c>
    </row>
    <row r="428" spans="1:7" ht="45" customHeight="1" x14ac:dyDescent="0.25">
      <c r="A428" s="2" t="s">
        <v>565</v>
      </c>
      <c r="B428" s="2" t="s">
        <v>4080</v>
      </c>
      <c r="C428" s="2" t="s">
        <v>3409</v>
      </c>
      <c r="D428" s="2" t="s">
        <v>1572</v>
      </c>
      <c r="E428" s="2" t="s">
        <v>3410</v>
      </c>
      <c r="F428" s="2" t="s">
        <v>3411</v>
      </c>
      <c r="G428" s="2" t="s">
        <v>3412</v>
      </c>
    </row>
    <row r="429" spans="1:7" ht="45" customHeight="1" x14ac:dyDescent="0.25">
      <c r="A429" s="2" t="s">
        <v>565</v>
      </c>
      <c r="B429" s="2" t="s">
        <v>4081</v>
      </c>
      <c r="C429" s="2" t="s">
        <v>3636</v>
      </c>
      <c r="D429" s="2" t="s">
        <v>3637</v>
      </c>
      <c r="E429" s="2" t="s">
        <v>1496</v>
      </c>
      <c r="F429" s="2" t="s">
        <v>3638</v>
      </c>
      <c r="G429" s="2" t="s">
        <v>3639</v>
      </c>
    </row>
    <row r="430" spans="1:7" ht="45" customHeight="1" x14ac:dyDescent="0.25">
      <c r="A430" s="2" t="s">
        <v>565</v>
      </c>
      <c r="B430" s="2" t="s">
        <v>4082</v>
      </c>
      <c r="C430" s="2" t="s">
        <v>4035</v>
      </c>
      <c r="D430" s="2" t="s">
        <v>4036</v>
      </c>
      <c r="E430" s="2" t="s">
        <v>1603</v>
      </c>
      <c r="F430" s="2" t="s">
        <v>4037</v>
      </c>
      <c r="G430" s="2" t="s">
        <v>4038</v>
      </c>
    </row>
    <row r="431" spans="1:7" ht="45" customHeight="1" x14ac:dyDescent="0.25">
      <c r="A431" s="2" t="s">
        <v>565</v>
      </c>
      <c r="B431" s="2" t="s">
        <v>4083</v>
      </c>
      <c r="C431" s="2" t="s">
        <v>3437</v>
      </c>
      <c r="D431" s="2" t="s">
        <v>3438</v>
      </c>
      <c r="E431" s="2" t="s">
        <v>3439</v>
      </c>
      <c r="F431" s="2" t="s">
        <v>3440</v>
      </c>
      <c r="G431" s="2" t="s">
        <v>3475</v>
      </c>
    </row>
    <row r="432" spans="1:7" ht="45" customHeight="1" x14ac:dyDescent="0.25">
      <c r="A432" s="2" t="s">
        <v>565</v>
      </c>
      <c r="B432" s="2" t="s">
        <v>4084</v>
      </c>
      <c r="C432" s="2" t="s">
        <v>3426</v>
      </c>
      <c r="D432" s="2" t="s">
        <v>3427</v>
      </c>
      <c r="E432" s="2" t="s">
        <v>3428</v>
      </c>
      <c r="F432" s="2" t="s">
        <v>3429</v>
      </c>
      <c r="G432" s="2" t="s">
        <v>4033</v>
      </c>
    </row>
    <row r="433" spans="1:7" ht="45" customHeight="1" x14ac:dyDescent="0.25">
      <c r="A433" s="2" t="s">
        <v>565</v>
      </c>
      <c r="B433" s="2" t="s">
        <v>4085</v>
      </c>
      <c r="C433" s="2" t="s">
        <v>3414</v>
      </c>
      <c r="D433" s="2" t="s">
        <v>3415</v>
      </c>
      <c r="E433" s="2" t="s">
        <v>3416</v>
      </c>
      <c r="F433" s="2" t="s">
        <v>3417</v>
      </c>
      <c r="G433" s="2" t="s">
        <v>4004</v>
      </c>
    </row>
    <row r="434" spans="1:7" ht="45" customHeight="1" x14ac:dyDescent="0.25">
      <c r="A434" s="2" t="s">
        <v>565</v>
      </c>
      <c r="B434" s="2" t="s">
        <v>4086</v>
      </c>
      <c r="C434" s="2" t="s">
        <v>3483</v>
      </c>
      <c r="D434" s="2" t="s">
        <v>3484</v>
      </c>
      <c r="E434" s="2" t="s">
        <v>3485</v>
      </c>
      <c r="F434" s="2" t="s">
        <v>3486</v>
      </c>
      <c r="G434" s="2" t="s">
        <v>3487</v>
      </c>
    </row>
    <row r="435" spans="1:7" ht="45" customHeight="1" x14ac:dyDescent="0.25">
      <c r="A435" s="2" t="s">
        <v>582</v>
      </c>
      <c r="B435" s="2" t="s">
        <v>4087</v>
      </c>
      <c r="C435" s="2" t="s">
        <v>3399</v>
      </c>
      <c r="D435" s="2" t="s">
        <v>3400</v>
      </c>
      <c r="E435" s="2" t="s">
        <v>132</v>
      </c>
      <c r="F435" s="2" t="s">
        <v>3401</v>
      </c>
      <c r="G435" s="2" t="s">
        <v>3402</v>
      </c>
    </row>
    <row r="436" spans="1:7" ht="45" customHeight="1" x14ac:dyDescent="0.25">
      <c r="A436" s="2" t="s">
        <v>582</v>
      </c>
      <c r="B436" s="2" t="s">
        <v>4088</v>
      </c>
      <c r="C436" s="2" t="s">
        <v>3404</v>
      </c>
      <c r="D436" s="2" t="s">
        <v>3405</v>
      </c>
      <c r="E436" s="2" t="s">
        <v>3405</v>
      </c>
      <c r="F436" s="2" t="s">
        <v>3406</v>
      </c>
      <c r="G436" s="2" t="s">
        <v>4015</v>
      </c>
    </row>
    <row r="437" spans="1:7" ht="45" customHeight="1" x14ac:dyDescent="0.25">
      <c r="A437" s="2" t="s">
        <v>582</v>
      </c>
      <c r="B437" s="2" t="s">
        <v>4089</v>
      </c>
      <c r="C437" s="2" t="s">
        <v>3409</v>
      </c>
      <c r="D437" s="2" t="s">
        <v>1572</v>
      </c>
      <c r="E437" s="2" t="s">
        <v>3410</v>
      </c>
      <c r="F437" s="2" t="s">
        <v>3411</v>
      </c>
      <c r="G437" s="2" t="s">
        <v>3412</v>
      </c>
    </row>
    <row r="438" spans="1:7" ht="45" customHeight="1" x14ac:dyDescent="0.25">
      <c r="A438" s="2" t="s">
        <v>582</v>
      </c>
      <c r="B438" s="2" t="s">
        <v>4090</v>
      </c>
      <c r="C438" s="2" t="s">
        <v>3636</v>
      </c>
      <c r="D438" s="2" t="s">
        <v>3637</v>
      </c>
      <c r="E438" s="2" t="s">
        <v>1496</v>
      </c>
      <c r="F438" s="2" t="s">
        <v>3638</v>
      </c>
      <c r="G438" s="2" t="s">
        <v>3639</v>
      </c>
    </row>
    <row r="439" spans="1:7" ht="45" customHeight="1" x14ac:dyDescent="0.25">
      <c r="A439" s="2" t="s">
        <v>582</v>
      </c>
      <c r="B439" s="2" t="s">
        <v>4091</v>
      </c>
      <c r="C439" s="2" t="s">
        <v>4035</v>
      </c>
      <c r="D439" s="2" t="s">
        <v>4036</v>
      </c>
      <c r="E439" s="2" t="s">
        <v>1603</v>
      </c>
      <c r="F439" s="2" t="s">
        <v>4037</v>
      </c>
      <c r="G439" s="2" t="s">
        <v>4038</v>
      </c>
    </row>
    <row r="440" spans="1:7" ht="45" customHeight="1" x14ac:dyDescent="0.25">
      <c r="A440" s="2" t="s">
        <v>582</v>
      </c>
      <c r="B440" s="2" t="s">
        <v>4092</v>
      </c>
      <c r="C440" s="2" t="s">
        <v>3437</v>
      </c>
      <c r="D440" s="2" t="s">
        <v>3438</v>
      </c>
      <c r="E440" s="2" t="s">
        <v>3439</v>
      </c>
      <c r="F440" s="2" t="s">
        <v>3440</v>
      </c>
      <c r="G440" s="2" t="s">
        <v>3475</v>
      </c>
    </row>
    <row r="441" spans="1:7" ht="45" customHeight="1" x14ac:dyDescent="0.25">
      <c r="A441" s="2" t="s">
        <v>582</v>
      </c>
      <c r="B441" s="2" t="s">
        <v>4093</v>
      </c>
      <c r="C441" s="2" t="s">
        <v>3426</v>
      </c>
      <c r="D441" s="2" t="s">
        <v>3427</v>
      </c>
      <c r="E441" s="2" t="s">
        <v>3428</v>
      </c>
      <c r="F441" s="2" t="s">
        <v>3429</v>
      </c>
      <c r="G441" s="2" t="s">
        <v>4033</v>
      </c>
    </row>
    <row r="442" spans="1:7" ht="45" customHeight="1" x14ac:dyDescent="0.25">
      <c r="A442" s="2" t="s">
        <v>582</v>
      </c>
      <c r="B442" s="2" t="s">
        <v>4094</v>
      </c>
      <c r="C442" s="2" t="s">
        <v>3414</v>
      </c>
      <c r="D442" s="2" t="s">
        <v>3415</v>
      </c>
      <c r="E442" s="2" t="s">
        <v>3416</v>
      </c>
      <c r="F442" s="2" t="s">
        <v>3417</v>
      </c>
      <c r="G442" s="2" t="s">
        <v>4004</v>
      </c>
    </row>
    <row r="443" spans="1:7" ht="45" customHeight="1" x14ac:dyDescent="0.25">
      <c r="A443" s="2" t="s">
        <v>582</v>
      </c>
      <c r="B443" s="2" t="s">
        <v>4095</v>
      </c>
      <c r="C443" s="2" t="s">
        <v>3483</v>
      </c>
      <c r="D443" s="2" t="s">
        <v>3484</v>
      </c>
      <c r="E443" s="2" t="s">
        <v>3485</v>
      </c>
      <c r="F443" s="2" t="s">
        <v>3486</v>
      </c>
      <c r="G443" s="2" t="s">
        <v>3487</v>
      </c>
    </row>
    <row r="444" spans="1:7" ht="45" customHeight="1" x14ac:dyDescent="0.25">
      <c r="A444" s="2" t="s">
        <v>589</v>
      </c>
      <c r="B444" s="2" t="s">
        <v>4096</v>
      </c>
      <c r="C444" s="2" t="s">
        <v>3399</v>
      </c>
      <c r="D444" s="2" t="s">
        <v>3400</v>
      </c>
      <c r="E444" s="2" t="s">
        <v>132</v>
      </c>
      <c r="F444" s="2" t="s">
        <v>3401</v>
      </c>
      <c r="G444" s="2" t="s">
        <v>3402</v>
      </c>
    </row>
    <row r="445" spans="1:7" ht="45" customHeight="1" x14ac:dyDescent="0.25">
      <c r="A445" s="2" t="s">
        <v>589</v>
      </c>
      <c r="B445" s="2" t="s">
        <v>4097</v>
      </c>
      <c r="C445" s="2" t="s">
        <v>3404</v>
      </c>
      <c r="D445" s="2" t="s">
        <v>3405</v>
      </c>
      <c r="E445" s="2" t="s">
        <v>3405</v>
      </c>
      <c r="F445" s="2" t="s">
        <v>3406</v>
      </c>
      <c r="G445" s="2" t="s">
        <v>4015</v>
      </c>
    </row>
    <row r="446" spans="1:7" ht="45" customHeight="1" x14ac:dyDescent="0.25">
      <c r="A446" s="2" t="s">
        <v>589</v>
      </c>
      <c r="B446" s="2" t="s">
        <v>4098</v>
      </c>
      <c r="C446" s="2" t="s">
        <v>3409</v>
      </c>
      <c r="D446" s="2" t="s">
        <v>1572</v>
      </c>
      <c r="E446" s="2" t="s">
        <v>3410</v>
      </c>
      <c r="F446" s="2" t="s">
        <v>3411</v>
      </c>
      <c r="G446" s="2" t="s">
        <v>3412</v>
      </c>
    </row>
    <row r="447" spans="1:7" ht="45" customHeight="1" x14ac:dyDescent="0.25">
      <c r="A447" s="2" t="s">
        <v>589</v>
      </c>
      <c r="B447" s="2" t="s">
        <v>4099</v>
      </c>
      <c r="C447" s="2" t="s">
        <v>3519</v>
      </c>
      <c r="D447" s="2" t="s">
        <v>3520</v>
      </c>
      <c r="E447" s="2" t="s">
        <v>3521</v>
      </c>
      <c r="F447" s="2" t="s">
        <v>3522</v>
      </c>
      <c r="G447" s="2" t="s">
        <v>3523</v>
      </c>
    </row>
    <row r="448" spans="1:7" ht="45" customHeight="1" x14ac:dyDescent="0.25">
      <c r="A448" s="2" t="s">
        <v>589</v>
      </c>
      <c r="B448" s="2" t="s">
        <v>4100</v>
      </c>
      <c r="C448" s="2" t="s">
        <v>4019</v>
      </c>
      <c r="D448" s="2" t="s">
        <v>3642</v>
      </c>
      <c r="E448" s="2" t="s">
        <v>1089</v>
      </c>
      <c r="F448" s="2" t="s">
        <v>4020</v>
      </c>
      <c r="G448" s="2" t="s">
        <v>4021</v>
      </c>
    </row>
    <row r="449" spans="1:7" ht="45" customHeight="1" x14ac:dyDescent="0.25">
      <c r="A449" s="2" t="s">
        <v>589</v>
      </c>
      <c r="B449" s="2" t="s">
        <v>4101</v>
      </c>
      <c r="C449" s="2" t="s">
        <v>4023</v>
      </c>
      <c r="D449" s="2" t="s">
        <v>4024</v>
      </c>
      <c r="E449" s="2" t="s">
        <v>4025</v>
      </c>
      <c r="F449" s="2" t="s">
        <v>4026</v>
      </c>
      <c r="G449" s="2" t="s">
        <v>4027</v>
      </c>
    </row>
    <row r="450" spans="1:7" ht="45" customHeight="1" x14ac:dyDescent="0.25">
      <c r="A450" s="2" t="s">
        <v>589</v>
      </c>
      <c r="B450" s="2" t="s">
        <v>4102</v>
      </c>
      <c r="C450" s="2" t="s">
        <v>2881</v>
      </c>
      <c r="D450" s="2" t="s">
        <v>667</v>
      </c>
      <c r="E450" s="2" t="s">
        <v>4029</v>
      </c>
      <c r="F450" s="2" t="s">
        <v>4030</v>
      </c>
      <c r="G450" s="2" t="s">
        <v>4031</v>
      </c>
    </row>
    <row r="451" spans="1:7" ht="45" customHeight="1" x14ac:dyDescent="0.25">
      <c r="A451" s="2" t="s">
        <v>589</v>
      </c>
      <c r="B451" s="2" t="s">
        <v>4103</v>
      </c>
      <c r="C451" s="2" t="s">
        <v>3426</v>
      </c>
      <c r="D451" s="2" t="s">
        <v>3427</v>
      </c>
      <c r="E451" s="2" t="s">
        <v>3428</v>
      </c>
      <c r="F451" s="2" t="s">
        <v>3429</v>
      </c>
      <c r="G451" s="2" t="s">
        <v>4033</v>
      </c>
    </row>
    <row r="452" spans="1:7" ht="45" customHeight="1" x14ac:dyDescent="0.25">
      <c r="A452" s="2" t="s">
        <v>589</v>
      </c>
      <c r="B452" s="2" t="s">
        <v>4104</v>
      </c>
      <c r="C452" s="2" t="s">
        <v>4035</v>
      </c>
      <c r="D452" s="2" t="s">
        <v>4036</v>
      </c>
      <c r="E452" s="2" t="s">
        <v>1603</v>
      </c>
      <c r="F452" s="2" t="s">
        <v>4037</v>
      </c>
      <c r="G452" s="2" t="s">
        <v>4038</v>
      </c>
    </row>
    <row r="453" spans="1:7" ht="45" customHeight="1" x14ac:dyDescent="0.25">
      <c r="A453" s="2" t="s">
        <v>589</v>
      </c>
      <c r="B453" s="2" t="s">
        <v>4105</v>
      </c>
      <c r="C453" s="2" t="s">
        <v>3437</v>
      </c>
      <c r="D453" s="2" t="s">
        <v>3438</v>
      </c>
      <c r="E453" s="2" t="s">
        <v>3439</v>
      </c>
      <c r="F453" s="2" t="s">
        <v>3440</v>
      </c>
      <c r="G453" s="2" t="s">
        <v>3441</v>
      </c>
    </row>
    <row r="454" spans="1:7" ht="45" customHeight="1" x14ac:dyDescent="0.25">
      <c r="A454" s="2" t="s">
        <v>589</v>
      </c>
      <c r="B454" s="2" t="s">
        <v>4106</v>
      </c>
      <c r="C454" s="2" t="s">
        <v>4006</v>
      </c>
      <c r="D454" s="2" t="s">
        <v>4007</v>
      </c>
      <c r="E454" s="2" t="s">
        <v>4008</v>
      </c>
      <c r="F454" s="2" t="s">
        <v>4009</v>
      </c>
      <c r="G454" s="2" t="s">
        <v>4010</v>
      </c>
    </row>
    <row r="455" spans="1:7" ht="45" customHeight="1" x14ac:dyDescent="0.25">
      <c r="A455" s="2" t="s">
        <v>597</v>
      </c>
      <c r="B455" s="2" t="s">
        <v>4107</v>
      </c>
      <c r="C455" s="2" t="s">
        <v>3399</v>
      </c>
      <c r="D455" s="2" t="s">
        <v>3400</v>
      </c>
      <c r="E455" s="2" t="s">
        <v>132</v>
      </c>
      <c r="F455" s="2" t="s">
        <v>3401</v>
      </c>
      <c r="G455" s="2" t="s">
        <v>3402</v>
      </c>
    </row>
    <row r="456" spans="1:7" ht="45" customHeight="1" x14ac:dyDescent="0.25">
      <c r="A456" s="2" t="s">
        <v>597</v>
      </c>
      <c r="B456" s="2" t="s">
        <v>4108</v>
      </c>
      <c r="C456" s="2" t="s">
        <v>3404</v>
      </c>
      <c r="D456" s="2" t="s">
        <v>3405</v>
      </c>
      <c r="E456" s="2" t="s">
        <v>3405</v>
      </c>
      <c r="F456" s="2" t="s">
        <v>3406</v>
      </c>
      <c r="G456" s="2" t="s">
        <v>4015</v>
      </c>
    </row>
    <row r="457" spans="1:7" ht="45" customHeight="1" x14ac:dyDescent="0.25">
      <c r="A457" s="2" t="s">
        <v>597</v>
      </c>
      <c r="B457" s="2" t="s">
        <v>4109</v>
      </c>
      <c r="C457" s="2" t="s">
        <v>3409</v>
      </c>
      <c r="D457" s="2" t="s">
        <v>1572</v>
      </c>
      <c r="E457" s="2" t="s">
        <v>3410</v>
      </c>
      <c r="F457" s="2" t="s">
        <v>3411</v>
      </c>
      <c r="G457" s="2" t="s">
        <v>3412</v>
      </c>
    </row>
    <row r="458" spans="1:7" ht="45" customHeight="1" x14ac:dyDescent="0.25">
      <c r="A458" s="2" t="s">
        <v>597</v>
      </c>
      <c r="B458" s="2" t="s">
        <v>4110</v>
      </c>
      <c r="C458" s="2" t="s">
        <v>3636</v>
      </c>
      <c r="D458" s="2" t="s">
        <v>3637</v>
      </c>
      <c r="E458" s="2" t="s">
        <v>1496</v>
      </c>
      <c r="F458" s="2" t="s">
        <v>3638</v>
      </c>
      <c r="G458" s="2" t="s">
        <v>3639</v>
      </c>
    </row>
    <row r="459" spans="1:7" ht="45" customHeight="1" x14ac:dyDescent="0.25">
      <c r="A459" s="2" t="s">
        <v>597</v>
      </c>
      <c r="B459" s="2" t="s">
        <v>4111</v>
      </c>
      <c r="C459" s="2" t="s">
        <v>4035</v>
      </c>
      <c r="D459" s="2" t="s">
        <v>4036</v>
      </c>
      <c r="E459" s="2" t="s">
        <v>1603</v>
      </c>
      <c r="F459" s="2" t="s">
        <v>4037</v>
      </c>
      <c r="G459" s="2" t="s">
        <v>4038</v>
      </c>
    </row>
    <row r="460" spans="1:7" ht="45" customHeight="1" x14ac:dyDescent="0.25">
      <c r="A460" s="2" t="s">
        <v>597</v>
      </c>
      <c r="B460" s="2" t="s">
        <v>4112</v>
      </c>
      <c r="C460" s="2" t="s">
        <v>3437</v>
      </c>
      <c r="D460" s="2" t="s">
        <v>3438</v>
      </c>
      <c r="E460" s="2" t="s">
        <v>3439</v>
      </c>
      <c r="F460" s="2" t="s">
        <v>3440</v>
      </c>
      <c r="G460" s="2" t="s">
        <v>3475</v>
      </c>
    </row>
    <row r="461" spans="1:7" ht="45" customHeight="1" x14ac:dyDescent="0.25">
      <c r="A461" s="2" t="s">
        <v>597</v>
      </c>
      <c r="B461" s="2" t="s">
        <v>4113</v>
      </c>
      <c r="C461" s="2" t="s">
        <v>3426</v>
      </c>
      <c r="D461" s="2" t="s">
        <v>3427</v>
      </c>
      <c r="E461" s="2" t="s">
        <v>3428</v>
      </c>
      <c r="F461" s="2" t="s">
        <v>3429</v>
      </c>
      <c r="G461" s="2" t="s">
        <v>4033</v>
      </c>
    </row>
    <row r="462" spans="1:7" ht="45" customHeight="1" x14ac:dyDescent="0.25">
      <c r="A462" s="2" t="s">
        <v>597</v>
      </c>
      <c r="B462" s="2" t="s">
        <v>4114</v>
      </c>
      <c r="C462" s="2" t="s">
        <v>3414</v>
      </c>
      <c r="D462" s="2" t="s">
        <v>3415</v>
      </c>
      <c r="E462" s="2" t="s">
        <v>3416</v>
      </c>
      <c r="F462" s="2" t="s">
        <v>3417</v>
      </c>
      <c r="G462" s="2" t="s">
        <v>4004</v>
      </c>
    </row>
    <row r="463" spans="1:7" ht="45" customHeight="1" x14ac:dyDescent="0.25">
      <c r="A463" s="2" t="s">
        <v>597</v>
      </c>
      <c r="B463" s="2" t="s">
        <v>4115</v>
      </c>
      <c r="C463" s="2" t="s">
        <v>3483</v>
      </c>
      <c r="D463" s="2" t="s">
        <v>3484</v>
      </c>
      <c r="E463" s="2" t="s">
        <v>3485</v>
      </c>
      <c r="F463" s="2" t="s">
        <v>3486</v>
      </c>
      <c r="G463" s="2" t="s">
        <v>3487</v>
      </c>
    </row>
    <row r="464" spans="1:7" ht="45" customHeight="1" x14ac:dyDescent="0.25">
      <c r="A464" s="2" t="s">
        <v>604</v>
      </c>
      <c r="B464" s="2" t="s">
        <v>4116</v>
      </c>
      <c r="C464" s="2" t="s">
        <v>4006</v>
      </c>
      <c r="D464" s="2" t="s">
        <v>4007</v>
      </c>
      <c r="E464" s="2" t="s">
        <v>4008</v>
      </c>
      <c r="F464" s="2" t="s">
        <v>4009</v>
      </c>
      <c r="G464" s="2" t="s">
        <v>4010</v>
      </c>
    </row>
    <row r="465" spans="1:7" ht="45" customHeight="1" x14ac:dyDescent="0.25">
      <c r="A465" s="2" t="s">
        <v>604</v>
      </c>
      <c r="B465" s="2" t="s">
        <v>4117</v>
      </c>
      <c r="C465" s="2" t="s">
        <v>3399</v>
      </c>
      <c r="D465" s="2" t="s">
        <v>3400</v>
      </c>
      <c r="E465" s="2" t="s">
        <v>132</v>
      </c>
      <c r="F465" s="2" t="s">
        <v>3401</v>
      </c>
      <c r="G465" s="2" t="s">
        <v>3402</v>
      </c>
    </row>
    <row r="466" spans="1:7" ht="45" customHeight="1" x14ac:dyDescent="0.25">
      <c r="A466" s="2" t="s">
        <v>604</v>
      </c>
      <c r="B466" s="2" t="s">
        <v>4118</v>
      </c>
      <c r="C466" s="2" t="s">
        <v>3404</v>
      </c>
      <c r="D466" s="2" t="s">
        <v>3405</v>
      </c>
      <c r="E466" s="2" t="s">
        <v>3405</v>
      </c>
      <c r="F466" s="2" t="s">
        <v>3406</v>
      </c>
      <c r="G466" s="2" t="s">
        <v>4015</v>
      </c>
    </row>
    <row r="467" spans="1:7" ht="45" customHeight="1" x14ac:dyDescent="0.25">
      <c r="A467" s="2" t="s">
        <v>604</v>
      </c>
      <c r="B467" s="2" t="s">
        <v>4119</v>
      </c>
      <c r="C467" s="2" t="s">
        <v>3409</v>
      </c>
      <c r="D467" s="2" t="s">
        <v>1572</v>
      </c>
      <c r="E467" s="2" t="s">
        <v>3410</v>
      </c>
      <c r="F467" s="2" t="s">
        <v>3411</v>
      </c>
      <c r="G467" s="2" t="s">
        <v>3412</v>
      </c>
    </row>
    <row r="468" spans="1:7" ht="45" customHeight="1" x14ac:dyDescent="0.25">
      <c r="A468" s="2" t="s">
        <v>604</v>
      </c>
      <c r="B468" s="2" t="s">
        <v>4120</v>
      </c>
      <c r="C468" s="2" t="s">
        <v>4121</v>
      </c>
      <c r="D468" s="2" t="s">
        <v>4122</v>
      </c>
      <c r="E468" s="2" t="s">
        <v>1089</v>
      </c>
      <c r="F468" s="2" t="s">
        <v>4123</v>
      </c>
      <c r="G468" s="2" t="s">
        <v>3584</v>
      </c>
    </row>
    <row r="469" spans="1:7" ht="45" customHeight="1" x14ac:dyDescent="0.25">
      <c r="A469" s="2" t="s">
        <v>604</v>
      </c>
      <c r="B469" s="2" t="s">
        <v>4124</v>
      </c>
      <c r="C469" s="2" t="s">
        <v>3437</v>
      </c>
      <c r="D469" s="2" t="s">
        <v>3438</v>
      </c>
      <c r="E469" s="2" t="s">
        <v>3439</v>
      </c>
      <c r="F469" s="2" t="s">
        <v>3440</v>
      </c>
      <c r="G469" s="2" t="s">
        <v>3475</v>
      </c>
    </row>
    <row r="470" spans="1:7" ht="45" customHeight="1" x14ac:dyDescent="0.25">
      <c r="A470" s="2" t="s">
        <v>604</v>
      </c>
      <c r="B470" s="2" t="s">
        <v>4125</v>
      </c>
      <c r="C470" s="2" t="s">
        <v>3519</v>
      </c>
      <c r="D470" s="2" t="s">
        <v>3520</v>
      </c>
      <c r="E470" s="2" t="s">
        <v>3521</v>
      </c>
      <c r="F470" s="2" t="s">
        <v>3522</v>
      </c>
      <c r="G470" s="2" t="s">
        <v>3523</v>
      </c>
    </row>
    <row r="471" spans="1:7" ht="45" customHeight="1" x14ac:dyDescent="0.25">
      <c r="A471" s="2" t="s">
        <v>604</v>
      </c>
      <c r="B471" s="2" t="s">
        <v>4126</v>
      </c>
      <c r="C471" s="2" t="s">
        <v>3426</v>
      </c>
      <c r="D471" s="2" t="s">
        <v>3427</v>
      </c>
      <c r="E471" s="2" t="s">
        <v>3428</v>
      </c>
      <c r="F471" s="2" t="s">
        <v>3429</v>
      </c>
      <c r="G471" s="2" t="s">
        <v>4033</v>
      </c>
    </row>
    <row r="472" spans="1:7" ht="45" customHeight="1" x14ac:dyDescent="0.25">
      <c r="A472" s="2" t="s">
        <v>604</v>
      </c>
      <c r="B472" s="2" t="s">
        <v>4127</v>
      </c>
      <c r="C472" s="2" t="s">
        <v>4035</v>
      </c>
      <c r="D472" s="2" t="s">
        <v>4036</v>
      </c>
      <c r="E472" s="2" t="s">
        <v>1603</v>
      </c>
      <c r="F472" s="2" t="s">
        <v>4037</v>
      </c>
      <c r="G472" s="2" t="s">
        <v>4038</v>
      </c>
    </row>
    <row r="473" spans="1:7" ht="45" customHeight="1" x14ac:dyDescent="0.25">
      <c r="A473" s="2" t="s">
        <v>617</v>
      </c>
      <c r="B473" s="2" t="s">
        <v>4128</v>
      </c>
      <c r="C473" s="2" t="s">
        <v>3399</v>
      </c>
      <c r="D473" s="2" t="s">
        <v>3400</v>
      </c>
      <c r="E473" s="2" t="s">
        <v>132</v>
      </c>
      <c r="F473" s="2" t="s">
        <v>3401</v>
      </c>
      <c r="G473" s="2" t="s">
        <v>3402</v>
      </c>
    </row>
    <row r="474" spans="1:7" ht="45" customHeight="1" x14ac:dyDescent="0.25">
      <c r="A474" s="2" t="s">
        <v>617</v>
      </c>
      <c r="B474" s="2" t="s">
        <v>4129</v>
      </c>
      <c r="C474" s="2" t="s">
        <v>3437</v>
      </c>
      <c r="D474" s="2" t="s">
        <v>3438</v>
      </c>
      <c r="E474" s="2" t="s">
        <v>3439</v>
      </c>
      <c r="F474" s="2" t="s">
        <v>3440</v>
      </c>
      <c r="G474" s="2" t="s">
        <v>4015</v>
      </c>
    </row>
    <row r="475" spans="1:7" ht="45" customHeight="1" x14ac:dyDescent="0.25">
      <c r="A475" s="2" t="s">
        <v>617</v>
      </c>
      <c r="B475" s="2" t="s">
        <v>4130</v>
      </c>
      <c r="C475" s="2" t="s">
        <v>3409</v>
      </c>
      <c r="D475" s="2" t="s">
        <v>1572</v>
      </c>
      <c r="E475" s="2" t="s">
        <v>3410</v>
      </c>
      <c r="F475" s="2" t="s">
        <v>3411</v>
      </c>
      <c r="G475" s="2" t="s">
        <v>3412</v>
      </c>
    </row>
    <row r="476" spans="1:7" ht="45" customHeight="1" x14ac:dyDescent="0.25">
      <c r="A476" s="2" t="s">
        <v>617</v>
      </c>
      <c r="B476" s="2" t="s">
        <v>4131</v>
      </c>
      <c r="C476" s="2" t="s">
        <v>1626</v>
      </c>
      <c r="D476" s="2" t="s">
        <v>3976</v>
      </c>
      <c r="E476" s="2" t="s">
        <v>3977</v>
      </c>
      <c r="F476" s="2" t="s">
        <v>3978</v>
      </c>
      <c r="G476" s="2" t="s">
        <v>3584</v>
      </c>
    </row>
    <row r="477" spans="1:7" ht="45" customHeight="1" x14ac:dyDescent="0.25">
      <c r="A477" s="2" t="s">
        <v>617</v>
      </c>
      <c r="B477" s="2" t="s">
        <v>4132</v>
      </c>
      <c r="C477" s="2" t="s">
        <v>3443</v>
      </c>
      <c r="D477" s="2" t="s">
        <v>3444</v>
      </c>
      <c r="E477" s="2" t="s">
        <v>3445</v>
      </c>
      <c r="F477" s="2" t="s">
        <v>3446</v>
      </c>
      <c r="G477" s="2" t="s">
        <v>3487</v>
      </c>
    </row>
    <row r="478" spans="1:7" ht="45" customHeight="1" x14ac:dyDescent="0.25">
      <c r="A478" s="2" t="s">
        <v>617</v>
      </c>
      <c r="B478" s="2" t="s">
        <v>4133</v>
      </c>
      <c r="C478" s="2" t="s">
        <v>3471</v>
      </c>
      <c r="D478" s="2" t="s">
        <v>3472</v>
      </c>
      <c r="E478" s="2" t="s">
        <v>3473</v>
      </c>
      <c r="F478" s="2" t="s">
        <v>3474</v>
      </c>
      <c r="G478" s="2" t="s">
        <v>3810</v>
      </c>
    </row>
    <row r="479" spans="1:7" ht="45" customHeight="1" x14ac:dyDescent="0.25">
      <c r="A479" s="2" t="s">
        <v>617</v>
      </c>
      <c r="B479" s="2" t="s">
        <v>4134</v>
      </c>
      <c r="C479" s="2" t="s">
        <v>3519</v>
      </c>
      <c r="D479" s="2" t="s">
        <v>3520</v>
      </c>
      <c r="E479" s="2" t="s">
        <v>3521</v>
      </c>
      <c r="F479" s="2" t="s">
        <v>3522</v>
      </c>
      <c r="G479" s="2" t="s">
        <v>3523</v>
      </c>
    </row>
    <row r="480" spans="1:7" ht="45" customHeight="1" x14ac:dyDescent="0.25">
      <c r="A480" s="2" t="s">
        <v>617</v>
      </c>
      <c r="B480" s="2" t="s">
        <v>4135</v>
      </c>
      <c r="C480" s="2" t="s">
        <v>3426</v>
      </c>
      <c r="D480" s="2" t="s">
        <v>3427</v>
      </c>
      <c r="E480" s="2" t="s">
        <v>3428</v>
      </c>
      <c r="F480" s="2" t="s">
        <v>3429</v>
      </c>
      <c r="G480" s="2" t="s">
        <v>4033</v>
      </c>
    </row>
    <row r="481" spans="1:7" ht="45" customHeight="1" x14ac:dyDescent="0.25">
      <c r="A481" s="2" t="s">
        <v>617</v>
      </c>
      <c r="B481" s="2" t="s">
        <v>4136</v>
      </c>
      <c r="C481" s="2" t="s">
        <v>4035</v>
      </c>
      <c r="D481" s="2" t="s">
        <v>4036</v>
      </c>
      <c r="E481" s="2" t="s">
        <v>1603</v>
      </c>
      <c r="F481" s="2" t="s">
        <v>4037</v>
      </c>
      <c r="G481" s="2" t="s">
        <v>4038</v>
      </c>
    </row>
    <row r="482" spans="1:7" ht="45" customHeight="1" x14ac:dyDescent="0.25">
      <c r="A482" s="2" t="s">
        <v>630</v>
      </c>
      <c r="B482" s="2" t="s">
        <v>4137</v>
      </c>
      <c r="C482" s="2" t="s">
        <v>3399</v>
      </c>
      <c r="D482" s="2" t="s">
        <v>3400</v>
      </c>
      <c r="E482" s="2" t="s">
        <v>132</v>
      </c>
      <c r="F482" s="2" t="s">
        <v>3401</v>
      </c>
      <c r="G482" s="2" t="s">
        <v>3402</v>
      </c>
    </row>
    <row r="483" spans="1:7" ht="45" customHeight="1" x14ac:dyDescent="0.25">
      <c r="A483" s="2" t="s">
        <v>630</v>
      </c>
      <c r="B483" s="2" t="s">
        <v>4138</v>
      </c>
      <c r="C483" s="2" t="s">
        <v>3437</v>
      </c>
      <c r="D483" s="2" t="s">
        <v>3438</v>
      </c>
      <c r="E483" s="2" t="s">
        <v>3439</v>
      </c>
      <c r="F483" s="2" t="s">
        <v>3440</v>
      </c>
      <c r="G483" s="2" t="s">
        <v>4015</v>
      </c>
    </row>
    <row r="484" spans="1:7" ht="45" customHeight="1" x14ac:dyDescent="0.25">
      <c r="A484" s="2" t="s">
        <v>630</v>
      </c>
      <c r="B484" s="2" t="s">
        <v>4139</v>
      </c>
      <c r="C484" s="2" t="s">
        <v>3409</v>
      </c>
      <c r="D484" s="2" t="s">
        <v>1572</v>
      </c>
      <c r="E484" s="2" t="s">
        <v>3410</v>
      </c>
      <c r="F484" s="2" t="s">
        <v>3411</v>
      </c>
      <c r="G484" s="2" t="s">
        <v>3412</v>
      </c>
    </row>
    <row r="485" spans="1:7" ht="45" customHeight="1" x14ac:dyDescent="0.25">
      <c r="A485" s="2" t="s">
        <v>630</v>
      </c>
      <c r="B485" s="2" t="s">
        <v>4140</v>
      </c>
      <c r="C485" s="2" t="s">
        <v>3477</v>
      </c>
      <c r="D485" s="2" t="s">
        <v>3478</v>
      </c>
      <c r="E485" s="2" t="s">
        <v>4003</v>
      </c>
      <c r="F485" s="2" t="s">
        <v>3480</v>
      </c>
      <c r="G485" s="2" t="s">
        <v>4004</v>
      </c>
    </row>
    <row r="486" spans="1:7" ht="45" customHeight="1" x14ac:dyDescent="0.25">
      <c r="A486" s="2" t="s">
        <v>630</v>
      </c>
      <c r="B486" s="2" t="s">
        <v>4141</v>
      </c>
      <c r="C486" s="2" t="s">
        <v>3826</v>
      </c>
      <c r="D486" s="2" t="s">
        <v>3533</v>
      </c>
      <c r="E486" s="2" t="s">
        <v>3827</v>
      </c>
      <c r="F486" s="2" t="s">
        <v>3828</v>
      </c>
      <c r="G486" s="2" t="s">
        <v>3829</v>
      </c>
    </row>
    <row r="487" spans="1:7" ht="45" customHeight="1" x14ac:dyDescent="0.25">
      <c r="A487" s="2" t="s">
        <v>630</v>
      </c>
      <c r="B487" s="2" t="s">
        <v>4142</v>
      </c>
      <c r="C487" s="2" t="s">
        <v>3519</v>
      </c>
      <c r="D487" s="2" t="s">
        <v>3520</v>
      </c>
      <c r="E487" s="2" t="s">
        <v>3521</v>
      </c>
      <c r="F487" s="2" t="s">
        <v>3522</v>
      </c>
      <c r="G487" s="2" t="s">
        <v>3523</v>
      </c>
    </row>
    <row r="488" spans="1:7" ht="45" customHeight="1" x14ac:dyDescent="0.25">
      <c r="A488" s="2" t="s">
        <v>630</v>
      </c>
      <c r="B488" s="2" t="s">
        <v>4143</v>
      </c>
      <c r="C488" s="2" t="s">
        <v>3426</v>
      </c>
      <c r="D488" s="2" t="s">
        <v>3427</v>
      </c>
      <c r="E488" s="2" t="s">
        <v>3428</v>
      </c>
      <c r="F488" s="2" t="s">
        <v>3429</v>
      </c>
      <c r="G488" s="2" t="s">
        <v>4033</v>
      </c>
    </row>
    <row r="489" spans="1:7" ht="45" customHeight="1" x14ac:dyDescent="0.25">
      <c r="A489" s="2" t="s">
        <v>630</v>
      </c>
      <c r="B489" s="2" t="s">
        <v>4144</v>
      </c>
      <c r="C489" s="2" t="s">
        <v>3471</v>
      </c>
      <c r="D489" s="2" t="s">
        <v>3472</v>
      </c>
      <c r="E489" s="2" t="s">
        <v>3473</v>
      </c>
      <c r="F489" s="2" t="s">
        <v>3474</v>
      </c>
      <c r="G489" s="2" t="s">
        <v>3810</v>
      </c>
    </row>
    <row r="490" spans="1:7" ht="45" customHeight="1" x14ac:dyDescent="0.25">
      <c r="A490" s="2" t="s">
        <v>630</v>
      </c>
      <c r="B490" s="2" t="s">
        <v>4145</v>
      </c>
      <c r="C490" s="2" t="s">
        <v>3483</v>
      </c>
      <c r="D490" s="2" t="s">
        <v>3484</v>
      </c>
      <c r="E490" s="2" t="s">
        <v>3485</v>
      </c>
      <c r="F490" s="2" t="s">
        <v>3486</v>
      </c>
      <c r="G490" s="2" t="s">
        <v>3487</v>
      </c>
    </row>
    <row r="491" spans="1:7" ht="45" customHeight="1" x14ac:dyDescent="0.25">
      <c r="A491" s="2" t="s">
        <v>644</v>
      </c>
      <c r="B491" s="2" t="s">
        <v>4146</v>
      </c>
      <c r="C491" s="2" t="s">
        <v>3399</v>
      </c>
      <c r="D491" s="2" t="s">
        <v>3400</v>
      </c>
      <c r="E491" s="2" t="s">
        <v>132</v>
      </c>
      <c r="F491" s="2" t="s">
        <v>3401</v>
      </c>
      <c r="G491" s="2" t="s">
        <v>3402</v>
      </c>
    </row>
    <row r="492" spans="1:7" ht="45" customHeight="1" x14ac:dyDescent="0.25">
      <c r="A492" s="2" t="s">
        <v>644</v>
      </c>
      <c r="B492" s="2" t="s">
        <v>4147</v>
      </c>
      <c r="C492" s="2" t="s">
        <v>3437</v>
      </c>
      <c r="D492" s="2" t="s">
        <v>3438</v>
      </c>
      <c r="E492" s="2" t="s">
        <v>3439</v>
      </c>
      <c r="F492" s="2" t="s">
        <v>3440</v>
      </c>
      <c r="G492" s="2" t="s">
        <v>4015</v>
      </c>
    </row>
    <row r="493" spans="1:7" ht="45" customHeight="1" x14ac:dyDescent="0.25">
      <c r="A493" s="2" t="s">
        <v>644</v>
      </c>
      <c r="B493" s="2" t="s">
        <v>4148</v>
      </c>
      <c r="C493" s="2" t="s">
        <v>3409</v>
      </c>
      <c r="D493" s="2" t="s">
        <v>1572</v>
      </c>
      <c r="E493" s="2" t="s">
        <v>3410</v>
      </c>
      <c r="F493" s="2" t="s">
        <v>3411</v>
      </c>
      <c r="G493" s="2" t="s">
        <v>3412</v>
      </c>
    </row>
    <row r="494" spans="1:7" ht="45" customHeight="1" x14ac:dyDescent="0.25">
      <c r="A494" s="2" t="s">
        <v>644</v>
      </c>
      <c r="B494" s="2" t="s">
        <v>4149</v>
      </c>
      <c r="C494" s="2" t="s">
        <v>3477</v>
      </c>
      <c r="D494" s="2" t="s">
        <v>3478</v>
      </c>
      <c r="E494" s="2" t="s">
        <v>4003</v>
      </c>
      <c r="F494" s="2" t="s">
        <v>3480</v>
      </c>
      <c r="G494" s="2" t="s">
        <v>4004</v>
      </c>
    </row>
    <row r="495" spans="1:7" ht="45" customHeight="1" x14ac:dyDescent="0.25">
      <c r="A495" s="2" t="s">
        <v>644</v>
      </c>
      <c r="B495" s="2" t="s">
        <v>4150</v>
      </c>
      <c r="C495" s="2" t="s">
        <v>3826</v>
      </c>
      <c r="D495" s="2" t="s">
        <v>3533</v>
      </c>
      <c r="E495" s="2" t="s">
        <v>3827</v>
      </c>
      <c r="F495" s="2" t="s">
        <v>3828</v>
      </c>
      <c r="G495" s="2" t="s">
        <v>3829</v>
      </c>
    </row>
    <row r="496" spans="1:7" ht="45" customHeight="1" x14ac:dyDescent="0.25">
      <c r="A496" s="2" t="s">
        <v>644</v>
      </c>
      <c r="B496" s="2" t="s">
        <v>4151</v>
      </c>
      <c r="C496" s="2" t="s">
        <v>3519</v>
      </c>
      <c r="D496" s="2" t="s">
        <v>3520</v>
      </c>
      <c r="E496" s="2" t="s">
        <v>3521</v>
      </c>
      <c r="F496" s="2" t="s">
        <v>3522</v>
      </c>
      <c r="G496" s="2" t="s">
        <v>3523</v>
      </c>
    </row>
    <row r="497" spans="1:7" ht="45" customHeight="1" x14ac:dyDescent="0.25">
      <c r="A497" s="2" t="s">
        <v>644</v>
      </c>
      <c r="B497" s="2" t="s">
        <v>4152</v>
      </c>
      <c r="C497" s="2" t="s">
        <v>3426</v>
      </c>
      <c r="D497" s="2" t="s">
        <v>3427</v>
      </c>
      <c r="E497" s="2" t="s">
        <v>3428</v>
      </c>
      <c r="F497" s="2" t="s">
        <v>3429</v>
      </c>
      <c r="G497" s="2" t="s">
        <v>4033</v>
      </c>
    </row>
    <row r="498" spans="1:7" ht="45" customHeight="1" x14ac:dyDescent="0.25">
      <c r="A498" s="2" t="s">
        <v>644</v>
      </c>
      <c r="B498" s="2" t="s">
        <v>4153</v>
      </c>
      <c r="C498" s="2" t="s">
        <v>3471</v>
      </c>
      <c r="D498" s="2" t="s">
        <v>3472</v>
      </c>
      <c r="E498" s="2" t="s">
        <v>3473</v>
      </c>
      <c r="F498" s="2" t="s">
        <v>3474</v>
      </c>
      <c r="G498" s="2" t="s">
        <v>3810</v>
      </c>
    </row>
    <row r="499" spans="1:7" ht="45" customHeight="1" x14ac:dyDescent="0.25">
      <c r="A499" s="2" t="s">
        <v>644</v>
      </c>
      <c r="B499" s="2" t="s">
        <v>4154</v>
      </c>
      <c r="C499" s="2" t="s">
        <v>3483</v>
      </c>
      <c r="D499" s="2" t="s">
        <v>3484</v>
      </c>
      <c r="E499" s="2" t="s">
        <v>3485</v>
      </c>
      <c r="F499" s="2" t="s">
        <v>3486</v>
      </c>
      <c r="G499" s="2" t="s">
        <v>3487</v>
      </c>
    </row>
    <row r="500" spans="1:7" ht="45" customHeight="1" x14ac:dyDescent="0.25">
      <c r="A500" s="2" t="s">
        <v>649</v>
      </c>
      <c r="B500" s="2" t="s">
        <v>4155</v>
      </c>
      <c r="C500" s="2" t="s">
        <v>3449</v>
      </c>
      <c r="D500" s="2" t="s">
        <v>3450</v>
      </c>
      <c r="E500" s="2" t="s">
        <v>3451</v>
      </c>
      <c r="F500" s="2" t="s">
        <v>3452</v>
      </c>
      <c r="G500" s="2" t="s">
        <v>4156</v>
      </c>
    </row>
    <row r="501" spans="1:7" ht="45" customHeight="1" x14ac:dyDescent="0.25">
      <c r="A501" s="2" t="s">
        <v>649</v>
      </c>
      <c r="B501" s="2" t="s">
        <v>4157</v>
      </c>
      <c r="C501" s="2" t="s">
        <v>3437</v>
      </c>
      <c r="D501" s="2" t="s">
        <v>3438</v>
      </c>
      <c r="E501" s="2" t="s">
        <v>3439</v>
      </c>
      <c r="F501" s="2" t="s">
        <v>3440</v>
      </c>
      <c r="G501" s="2" t="s">
        <v>4015</v>
      </c>
    </row>
    <row r="502" spans="1:7" ht="45" customHeight="1" x14ac:dyDescent="0.25">
      <c r="A502" s="2" t="s">
        <v>649</v>
      </c>
      <c r="B502" s="2" t="s">
        <v>4158</v>
      </c>
      <c r="C502" s="2" t="s">
        <v>3471</v>
      </c>
      <c r="D502" s="2" t="s">
        <v>3472</v>
      </c>
      <c r="E502" s="2" t="s">
        <v>3473</v>
      </c>
      <c r="F502" s="2" t="s">
        <v>3474</v>
      </c>
      <c r="G502" s="2" t="s">
        <v>3810</v>
      </c>
    </row>
    <row r="503" spans="1:7" ht="45" customHeight="1" x14ac:dyDescent="0.25">
      <c r="A503" s="2" t="s">
        <v>649</v>
      </c>
      <c r="B503" s="2" t="s">
        <v>4159</v>
      </c>
      <c r="C503" s="2" t="s">
        <v>3443</v>
      </c>
      <c r="D503" s="2" t="s">
        <v>3444</v>
      </c>
      <c r="E503" s="2" t="s">
        <v>3445</v>
      </c>
      <c r="F503" s="2" t="s">
        <v>3446</v>
      </c>
      <c r="G503" s="2" t="s">
        <v>3487</v>
      </c>
    </row>
    <row r="504" spans="1:7" ht="45" customHeight="1" x14ac:dyDescent="0.25">
      <c r="A504" s="2" t="s">
        <v>649</v>
      </c>
      <c r="B504" s="2" t="s">
        <v>4160</v>
      </c>
      <c r="C504" s="2" t="s">
        <v>3608</v>
      </c>
      <c r="D504" s="2" t="s">
        <v>3609</v>
      </c>
      <c r="E504" s="2" t="s">
        <v>3610</v>
      </c>
      <c r="F504" s="2" t="s">
        <v>3611</v>
      </c>
      <c r="G504" s="2" t="s">
        <v>3822</v>
      </c>
    </row>
    <row r="505" spans="1:7" ht="45" customHeight="1" x14ac:dyDescent="0.25">
      <c r="A505" s="2" t="s">
        <v>649</v>
      </c>
      <c r="B505" s="2" t="s">
        <v>4161</v>
      </c>
      <c r="C505" s="2" t="s">
        <v>3426</v>
      </c>
      <c r="D505" s="2" t="s">
        <v>3427</v>
      </c>
      <c r="E505" s="2" t="s">
        <v>3428</v>
      </c>
      <c r="F505" s="2" t="s">
        <v>3429</v>
      </c>
      <c r="G505" s="2" t="s">
        <v>4033</v>
      </c>
    </row>
    <row r="506" spans="1:7" ht="45" customHeight="1" x14ac:dyDescent="0.25">
      <c r="A506" s="2" t="s">
        <v>649</v>
      </c>
      <c r="B506" s="2" t="s">
        <v>4162</v>
      </c>
      <c r="C506" s="2" t="s">
        <v>4035</v>
      </c>
      <c r="D506" s="2" t="s">
        <v>4036</v>
      </c>
      <c r="E506" s="2" t="s">
        <v>1603</v>
      </c>
      <c r="F506" s="2" t="s">
        <v>3452</v>
      </c>
      <c r="G506" s="2" t="s">
        <v>4038</v>
      </c>
    </row>
    <row r="507" spans="1:7" ht="45" customHeight="1" x14ac:dyDescent="0.25">
      <c r="A507" s="2" t="s">
        <v>663</v>
      </c>
      <c r="B507" s="2" t="s">
        <v>4163</v>
      </c>
      <c r="C507" s="2" t="s">
        <v>3449</v>
      </c>
      <c r="D507" s="2" t="s">
        <v>3450</v>
      </c>
      <c r="E507" s="2" t="s">
        <v>3451</v>
      </c>
      <c r="F507" s="2" t="s">
        <v>3452</v>
      </c>
      <c r="G507" s="2" t="s">
        <v>4156</v>
      </c>
    </row>
    <row r="508" spans="1:7" ht="45" customHeight="1" x14ac:dyDescent="0.25">
      <c r="A508" s="2" t="s">
        <v>663</v>
      </c>
      <c r="B508" s="2" t="s">
        <v>4164</v>
      </c>
      <c r="C508" s="2" t="s">
        <v>3437</v>
      </c>
      <c r="D508" s="2" t="s">
        <v>3438</v>
      </c>
      <c r="E508" s="2" t="s">
        <v>3439</v>
      </c>
      <c r="F508" s="2" t="s">
        <v>3440</v>
      </c>
      <c r="G508" s="2" t="s">
        <v>4015</v>
      </c>
    </row>
    <row r="509" spans="1:7" ht="45" customHeight="1" x14ac:dyDescent="0.25">
      <c r="A509" s="2" t="s">
        <v>663</v>
      </c>
      <c r="B509" s="2" t="s">
        <v>4165</v>
      </c>
      <c r="C509" s="2" t="s">
        <v>3471</v>
      </c>
      <c r="D509" s="2" t="s">
        <v>3472</v>
      </c>
      <c r="E509" s="2" t="s">
        <v>3473</v>
      </c>
      <c r="F509" s="2" t="s">
        <v>3474</v>
      </c>
      <c r="G509" s="2" t="s">
        <v>3810</v>
      </c>
    </row>
    <row r="510" spans="1:7" ht="45" customHeight="1" x14ac:dyDescent="0.25">
      <c r="A510" s="2" t="s">
        <v>663</v>
      </c>
      <c r="B510" s="2" t="s">
        <v>4166</v>
      </c>
      <c r="C510" s="2" t="s">
        <v>3443</v>
      </c>
      <c r="D510" s="2" t="s">
        <v>3444</v>
      </c>
      <c r="E510" s="2" t="s">
        <v>3445</v>
      </c>
      <c r="F510" s="2" t="s">
        <v>3446</v>
      </c>
      <c r="G510" s="2" t="s">
        <v>3487</v>
      </c>
    </row>
    <row r="511" spans="1:7" ht="45" customHeight="1" x14ac:dyDescent="0.25">
      <c r="A511" s="2" t="s">
        <v>663</v>
      </c>
      <c r="B511" s="2" t="s">
        <v>4167</v>
      </c>
      <c r="C511" s="2" t="s">
        <v>3608</v>
      </c>
      <c r="D511" s="2" t="s">
        <v>3609</v>
      </c>
      <c r="E511" s="2" t="s">
        <v>3610</v>
      </c>
      <c r="F511" s="2" t="s">
        <v>3611</v>
      </c>
      <c r="G511" s="2" t="s">
        <v>3822</v>
      </c>
    </row>
    <row r="512" spans="1:7" ht="45" customHeight="1" x14ac:dyDescent="0.25">
      <c r="A512" s="2" t="s">
        <v>663</v>
      </c>
      <c r="B512" s="2" t="s">
        <v>4168</v>
      </c>
      <c r="C512" s="2" t="s">
        <v>3426</v>
      </c>
      <c r="D512" s="2" t="s">
        <v>3427</v>
      </c>
      <c r="E512" s="2" t="s">
        <v>3428</v>
      </c>
      <c r="F512" s="2" t="s">
        <v>3429</v>
      </c>
      <c r="G512" s="2" t="s">
        <v>4033</v>
      </c>
    </row>
    <row r="513" spans="1:7" ht="45" customHeight="1" x14ac:dyDescent="0.25">
      <c r="A513" s="2" t="s">
        <v>663</v>
      </c>
      <c r="B513" s="2" t="s">
        <v>4169</v>
      </c>
      <c r="C513" s="2" t="s">
        <v>4035</v>
      </c>
      <c r="D513" s="2" t="s">
        <v>4036</v>
      </c>
      <c r="E513" s="2" t="s">
        <v>1603</v>
      </c>
      <c r="F513" s="2" t="s">
        <v>3452</v>
      </c>
      <c r="G513" s="2" t="s">
        <v>4038</v>
      </c>
    </row>
    <row r="514" spans="1:7" ht="45" customHeight="1" x14ac:dyDescent="0.25">
      <c r="A514" s="2" t="s">
        <v>672</v>
      </c>
      <c r="B514" s="2" t="s">
        <v>4170</v>
      </c>
      <c r="C514" s="2" t="s">
        <v>4035</v>
      </c>
      <c r="D514" s="2" t="s">
        <v>4036</v>
      </c>
      <c r="E514" s="2" t="s">
        <v>1603</v>
      </c>
      <c r="F514" s="2" t="s">
        <v>3452</v>
      </c>
      <c r="G514" s="2" t="s">
        <v>4038</v>
      </c>
    </row>
    <row r="515" spans="1:7" ht="45" customHeight="1" x14ac:dyDescent="0.25">
      <c r="A515" s="2" t="s">
        <v>672</v>
      </c>
      <c r="B515" s="2" t="s">
        <v>4171</v>
      </c>
      <c r="C515" s="2" t="s">
        <v>3449</v>
      </c>
      <c r="D515" s="2" t="s">
        <v>3450</v>
      </c>
      <c r="E515" s="2" t="s">
        <v>3451</v>
      </c>
      <c r="F515" s="2" t="s">
        <v>3452</v>
      </c>
      <c r="G515" s="2" t="s">
        <v>4156</v>
      </c>
    </row>
    <row r="516" spans="1:7" ht="45" customHeight="1" x14ac:dyDescent="0.25">
      <c r="A516" s="2" t="s">
        <v>672</v>
      </c>
      <c r="B516" s="2" t="s">
        <v>4172</v>
      </c>
      <c r="C516" s="2" t="s">
        <v>3437</v>
      </c>
      <c r="D516" s="2" t="s">
        <v>3438</v>
      </c>
      <c r="E516" s="2" t="s">
        <v>3439</v>
      </c>
      <c r="F516" s="2" t="s">
        <v>3440</v>
      </c>
      <c r="G516" s="2" t="s">
        <v>4015</v>
      </c>
    </row>
    <row r="517" spans="1:7" ht="45" customHeight="1" x14ac:dyDescent="0.25">
      <c r="A517" s="2" t="s">
        <v>672</v>
      </c>
      <c r="B517" s="2" t="s">
        <v>4173</v>
      </c>
      <c r="C517" s="2" t="s">
        <v>3471</v>
      </c>
      <c r="D517" s="2" t="s">
        <v>3472</v>
      </c>
      <c r="E517" s="2" t="s">
        <v>3473</v>
      </c>
      <c r="F517" s="2" t="s">
        <v>3474</v>
      </c>
      <c r="G517" s="2" t="s">
        <v>3810</v>
      </c>
    </row>
    <row r="518" spans="1:7" ht="45" customHeight="1" x14ac:dyDescent="0.25">
      <c r="A518" s="2" t="s">
        <v>672</v>
      </c>
      <c r="B518" s="2" t="s">
        <v>4174</v>
      </c>
      <c r="C518" s="2" t="s">
        <v>3443</v>
      </c>
      <c r="D518" s="2" t="s">
        <v>3444</v>
      </c>
      <c r="E518" s="2" t="s">
        <v>3445</v>
      </c>
      <c r="F518" s="2" t="s">
        <v>3446</v>
      </c>
      <c r="G518" s="2" t="s">
        <v>3487</v>
      </c>
    </row>
    <row r="519" spans="1:7" ht="45" customHeight="1" x14ac:dyDescent="0.25">
      <c r="A519" s="2" t="s">
        <v>672</v>
      </c>
      <c r="B519" s="2" t="s">
        <v>4175</v>
      </c>
      <c r="C519" s="2" t="s">
        <v>3608</v>
      </c>
      <c r="D519" s="2" t="s">
        <v>3609</v>
      </c>
      <c r="E519" s="2" t="s">
        <v>3610</v>
      </c>
      <c r="F519" s="2" t="s">
        <v>3611</v>
      </c>
      <c r="G519" s="2" t="s">
        <v>3822</v>
      </c>
    </row>
    <row r="520" spans="1:7" ht="45" customHeight="1" x14ac:dyDescent="0.25">
      <c r="A520" s="2" t="s">
        <v>672</v>
      </c>
      <c r="B520" s="2" t="s">
        <v>4176</v>
      </c>
      <c r="C520" s="2" t="s">
        <v>3426</v>
      </c>
      <c r="D520" s="2" t="s">
        <v>3427</v>
      </c>
      <c r="E520" s="2" t="s">
        <v>3428</v>
      </c>
      <c r="F520" s="2" t="s">
        <v>3429</v>
      </c>
      <c r="G520" s="2" t="s">
        <v>4033</v>
      </c>
    </row>
    <row r="521" spans="1:7" ht="45" customHeight="1" x14ac:dyDescent="0.25">
      <c r="A521" s="2" t="s">
        <v>680</v>
      </c>
      <c r="B521" s="2" t="s">
        <v>4177</v>
      </c>
      <c r="C521" s="2" t="s">
        <v>3449</v>
      </c>
      <c r="D521" s="2" t="s">
        <v>3450</v>
      </c>
      <c r="E521" s="2" t="s">
        <v>3451</v>
      </c>
      <c r="F521" s="2" t="s">
        <v>3452</v>
      </c>
      <c r="G521" s="2" t="s">
        <v>4156</v>
      </c>
    </row>
    <row r="522" spans="1:7" ht="45" customHeight="1" x14ac:dyDescent="0.25">
      <c r="A522" s="2" t="s">
        <v>680</v>
      </c>
      <c r="B522" s="2" t="s">
        <v>4178</v>
      </c>
      <c r="C522" s="2" t="s">
        <v>3437</v>
      </c>
      <c r="D522" s="2" t="s">
        <v>3438</v>
      </c>
      <c r="E522" s="2" t="s">
        <v>3439</v>
      </c>
      <c r="F522" s="2" t="s">
        <v>3440</v>
      </c>
      <c r="G522" s="2" t="s">
        <v>4015</v>
      </c>
    </row>
    <row r="523" spans="1:7" ht="45" customHeight="1" x14ac:dyDescent="0.25">
      <c r="A523" s="2" t="s">
        <v>680</v>
      </c>
      <c r="B523" s="2" t="s">
        <v>4179</v>
      </c>
      <c r="C523" s="2" t="s">
        <v>4045</v>
      </c>
      <c r="D523" s="2" t="s">
        <v>4180</v>
      </c>
      <c r="E523" s="2" t="s">
        <v>4181</v>
      </c>
      <c r="F523" s="2" t="s">
        <v>4182</v>
      </c>
      <c r="G523" s="2" t="s">
        <v>3672</v>
      </c>
    </row>
    <row r="524" spans="1:7" ht="45" customHeight="1" x14ac:dyDescent="0.25">
      <c r="A524" s="2" t="s">
        <v>680</v>
      </c>
      <c r="B524" s="2" t="s">
        <v>4183</v>
      </c>
      <c r="C524" s="2" t="s">
        <v>3477</v>
      </c>
      <c r="D524" s="2" t="s">
        <v>3478</v>
      </c>
      <c r="E524" s="2" t="s">
        <v>4003</v>
      </c>
      <c r="F524" s="2" t="s">
        <v>3480</v>
      </c>
      <c r="G524" s="2" t="s">
        <v>4004</v>
      </c>
    </row>
    <row r="525" spans="1:7" ht="45" customHeight="1" x14ac:dyDescent="0.25">
      <c r="A525" s="2" t="s">
        <v>680</v>
      </c>
      <c r="B525" s="2" t="s">
        <v>4184</v>
      </c>
      <c r="C525" s="2" t="s">
        <v>3471</v>
      </c>
      <c r="D525" s="2" t="s">
        <v>3472</v>
      </c>
      <c r="E525" s="2" t="s">
        <v>3473</v>
      </c>
      <c r="F525" s="2" t="s">
        <v>3474</v>
      </c>
      <c r="G525" s="2" t="s">
        <v>3810</v>
      </c>
    </row>
    <row r="526" spans="1:7" ht="45" customHeight="1" x14ac:dyDescent="0.25">
      <c r="A526" s="2" t="s">
        <v>680</v>
      </c>
      <c r="B526" s="2" t="s">
        <v>4185</v>
      </c>
      <c r="C526" s="2" t="s">
        <v>3426</v>
      </c>
      <c r="D526" s="2" t="s">
        <v>3427</v>
      </c>
      <c r="E526" s="2" t="s">
        <v>3428</v>
      </c>
      <c r="F526" s="2" t="s">
        <v>3429</v>
      </c>
      <c r="G526" s="2" t="s">
        <v>4033</v>
      </c>
    </row>
    <row r="527" spans="1:7" ht="45" customHeight="1" x14ac:dyDescent="0.25">
      <c r="A527" s="2" t="s">
        <v>680</v>
      </c>
      <c r="B527" s="2" t="s">
        <v>4186</v>
      </c>
      <c r="C527" s="2" t="s">
        <v>3519</v>
      </c>
      <c r="D527" s="2" t="s">
        <v>3520</v>
      </c>
      <c r="E527" s="2" t="s">
        <v>3521</v>
      </c>
      <c r="F527" s="2" t="s">
        <v>3522</v>
      </c>
      <c r="G527" s="2" t="s">
        <v>3523</v>
      </c>
    </row>
    <row r="528" spans="1:7" ht="45" customHeight="1" x14ac:dyDescent="0.25">
      <c r="A528" s="2" t="s">
        <v>680</v>
      </c>
      <c r="B528" s="2" t="s">
        <v>4187</v>
      </c>
      <c r="C528" s="2" t="s">
        <v>3483</v>
      </c>
      <c r="D528" s="2" t="s">
        <v>3484</v>
      </c>
      <c r="E528" s="2" t="s">
        <v>3485</v>
      </c>
      <c r="F528" s="2" t="s">
        <v>3486</v>
      </c>
      <c r="G528" s="2" t="s">
        <v>3487</v>
      </c>
    </row>
    <row r="529" spans="1:7" ht="45" customHeight="1" x14ac:dyDescent="0.25">
      <c r="A529" s="2" t="s">
        <v>693</v>
      </c>
      <c r="B529" s="2" t="s">
        <v>4188</v>
      </c>
      <c r="C529" s="2" t="s">
        <v>3449</v>
      </c>
      <c r="D529" s="2" t="s">
        <v>3450</v>
      </c>
      <c r="E529" s="2" t="s">
        <v>3451</v>
      </c>
      <c r="F529" s="2" t="s">
        <v>3452</v>
      </c>
      <c r="G529" s="2" t="s">
        <v>4156</v>
      </c>
    </row>
    <row r="530" spans="1:7" ht="45" customHeight="1" x14ac:dyDescent="0.25">
      <c r="A530" s="2" t="s">
        <v>693</v>
      </c>
      <c r="B530" s="2" t="s">
        <v>4189</v>
      </c>
      <c r="C530" s="2" t="s">
        <v>3437</v>
      </c>
      <c r="D530" s="2" t="s">
        <v>3438</v>
      </c>
      <c r="E530" s="2" t="s">
        <v>3439</v>
      </c>
      <c r="F530" s="2" t="s">
        <v>3440</v>
      </c>
      <c r="G530" s="2" t="s">
        <v>4015</v>
      </c>
    </row>
    <row r="531" spans="1:7" ht="45" customHeight="1" x14ac:dyDescent="0.25">
      <c r="A531" s="2" t="s">
        <v>693</v>
      </c>
      <c r="B531" s="2" t="s">
        <v>4190</v>
      </c>
      <c r="C531" s="2" t="s">
        <v>4045</v>
      </c>
      <c r="D531" s="2" t="s">
        <v>4180</v>
      </c>
      <c r="E531" s="2" t="s">
        <v>4181</v>
      </c>
      <c r="F531" s="2" t="s">
        <v>4182</v>
      </c>
      <c r="G531" s="2" t="s">
        <v>3672</v>
      </c>
    </row>
    <row r="532" spans="1:7" ht="45" customHeight="1" x14ac:dyDescent="0.25">
      <c r="A532" s="2" t="s">
        <v>693</v>
      </c>
      <c r="B532" s="2" t="s">
        <v>4191</v>
      </c>
      <c r="C532" s="2" t="s">
        <v>3477</v>
      </c>
      <c r="D532" s="2" t="s">
        <v>3478</v>
      </c>
      <c r="E532" s="2" t="s">
        <v>4003</v>
      </c>
      <c r="F532" s="2" t="s">
        <v>3480</v>
      </c>
      <c r="G532" s="2" t="s">
        <v>4004</v>
      </c>
    </row>
    <row r="533" spans="1:7" ht="45" customHeight="1" x14ac:dyDescent="0.25">
      <c r="A533" s="2" t="s">
        <v>693</v>
      </c>
      <c r="B533" s="2" t="s">
        <v>4192</v>
      </c>
      <c r="C533" s="2" t="s">
        <v>3471</v>
      </c>
      <c r="D533" s="2" t="s">
        <v>3472</v>
      </c>
      <c r="E533" s="2" t="s">
        <v>3473</v>
      </c>
      <c r="F533" s="2" t="s">
        <v>3474</v>
      </c>
      <c r="G533" s="2" t="s">
        <v>3810</v>
      </c>
    </row>
    <row r="534" spans="1:7" ht="45" customHeight="1" x14ac:dyDescent="0.25">
      <c r="A534" s="2" t="s">
        <v>693</v>
      </c>
      <c r="B534" s="2" t="s">
        <v>4193</v>
      </c>
      <c r="C534" s="2" t="s">
        <v>3426</v>
      </c>
      <c r="D534" s="2" t="s">
        <v>3427</v>
      </c>
      <c r="E534" s="2" t="s">
        <v>3428</v>
      </c>
      <c r="F534" s="2" t="s">
        <v>3429</v>
      </c>
      <c r="G534" s="2" t="s">
        <v>4033</v>
      </c>
    </row>
    <row r="535" spans="1:7" ht="45" customHeight="1" x14ac:dyDescent="0.25">
      <c r="A535" s="2" t="s">
        <v>693</v>
      </c>
      <c r="B535" s="2" t="s">
        <v>4194</v>
      </c>
      <c r="C535" s="2" t="s">
        <v>3519</v>
      </c>
      <c r="D535" s="2" t="s">
        <v>3520</v>
      </c>
      <c r="E535" s="2" t="s">
        <v>3521</v>
      </c>
      <c r="F535" s="2" t="s">
        <v>3522</v>
      </c>
      <c r="G535" s="2" t="s">
        <v>3523</v>
      </c>
    </row>
    <row r="536" spans="1:7" ht="45" customHeight="1" x14ac:dyDescent="0.25">
      <c r="A536" s="2" t="s">
        <v>693</v>
      </c>
      <c r="B536" s="2" t="s">
        <v>4195</v>
      </c>
      <c r="C536" s="2" t="s">
        <v>3483</v>
      </c>
      <c r="D536" s="2" t="s">
        <v>3484</v>
      </c>
      <c r="E536" s="2" t="s">
        <v>3485</v>
      </c>
      <c r="F536" s="2" t="s">
        <v>3486</v>
      </c>
      <c r="G536" s="2" t="s">
        <v>3487</v>
      </c>
    </row>
    <row r="537" spans="1:7" ht="45" customHeight="1" x14ac:dyDescent="0.25">
      <c r="A537" s="2" t="s">
        <v>698</v>
      </c>
      <c r="B537" s="2" t="s">
        <v>4196</v>
      </c>
      <c r="C537" s="2" t="s">
        <v>3449</v>
      </c>
      <c r="D537" s="2" t="s">
        <v>3450</v>
      </c>
      <c r="E537" s="2" t="s">
        <v>3451</v>
      </c>
      <c r="F537" s="2" t="s">
        <v>3452</v>
      </c>
      <c r="G537" s="2" t="s">
        <v>4156</v>
      </c>
    </row>
    <row r="538" spans="1:7" ht="45" customHeight="1" x14ac:dyDescent="0.25">
      <c r="A538" s="2" t="s">
        <v>698</v>
      </c>
      <c r="B538" s="2" t="s">
        <v>4197</v>
      </c>
      <c r="C538" s="2" t="s">
        <v>3437</v>
      </c>
      <c r="D538" s="2" t="s">
        <v>3438</v>
      </c>
      <c r="E538" s="2" t="s">
        <v>3439</v>
      </c>
      <c r="F538" s="2" t="s">
        <v>3440</v>
      </c>
      <c r="G538" s="2" t="s">
        <v>4015</v>
      </c>
    </row>
    <row r="539" spans="1:7" ht="45" customHeight="1" x14ac:dyDescent="0.25">
      <c r="A539" s="2" t="s">
        <v>698</v>
      </c>
      <c r="B539" s="2" t="s">
        <v>4198</v>
      </c>
      <c r="C539" s="2" t="s">
        <v>4045</v>
      </c>
      <c r="D539" s="2" t="s">
        <v>4180</v>
      </c>
      <c r="E539" s="2" t="s">
        <v>4181</v>
      </c>
      <c r="F539" s="2" t="s">
        <v>4182</v>
      </c>
      <c r="G539" s="2" t="s">
        <v>3672</v>
      </c>
    </row>
    <row r="540" spans="1:7" ht="45" customHeight="1" x14ac:dyDescent="0.25">
      <c r="A540" s="2" t="s">
        <v>698</v>
      </c>
      <c r="B540" s="2" t="s">
        <v>4199</v>
      </c>
      <c r="C540" s="2" t="s">
        <v>3477</v>
      </c>
      <c r="D540" s="2" t="s">
        <v>3478</v>
      </c>
      <c r="E540" s="2" t="s">
        <v>4003</v>
      </c>
      <c r="F540" s="2" t="s">
        <v>3480</v>
      </c>
      <c r="G540" s="2" t="s">
        <v>4004</v>
      </c>
    </row>
    <row r="541" spans="1:7" ht="45" customHeight="1" x14ac:dyDescent="0.25">
      <c r="A541" s="2" t="s">
        <v>698</v>
      </c>
      <c r="B541" s="2" t="s">
        <v>4200</v>
      </c>
      <c r="C541" s="2" t="s">
        <v>3471</v>
      </c>
      <c r="D541" s="2" t="s">
        <v>3472</v>
      </c>
      <c r="E541" s="2" t="s">
        <v>3473</v>
      </c>
      <c r="F541" s="2" t="s">
        <v>3474</v>
      </c>
      <c r="G541" s="2" t="s">
        <v>3810</v>
      </c>
    </row>
    <row r="542" spans="1:7" ht="45" customHeight="1" x14ac:dyDescent="0.25">
      <c r="A542" s="2" t="s">
        <v>698</v>
      </c>
      <c r="B542" s="2" t="s">
        <v>4201</v>
      </c>
      <c r="C542" s="2" t="s">
        <v>3426</v>
      </c>
      <c r="D542" s="2" t="s">
        <v>3427</v>
      </c>
      <c r="E542" s="2" t="s">
        <v>3428</v>
      </c>
      <c r="F542" s="2" t="s">
        <v>3429</v>
      </c>
      <c r="G542" s="2" t="s">
        <v>4033</v>
      </c>
    </row>
    <row r="543" spans="1:7" ht="45" customHeight="1" x14ac:dyDescent="0.25">
      <c r="A543" s="2" t="s">
        <v>698</v>
      </c>
      <c r="B543" s="2" t="s">
        <v>4202</v>
      </c>
      <c r="C543" s="2" t="s">
        <v>3519</v>
      </c>
      <c r="D543" s="2" t="s">
        <v>3520</v>
      </c>
      <c r="E543" s="2" t="s">
        <v>3521</v>
      </c>
      <c r="F543" s="2" t="s">
        <v>3522</v>
      </c>
      <c r="G543" s="2" t="s">
        <v>3523</v>
      </c>
    </row>
    <row r="544" spans="1:7" ht="45" customHeight="1" x14ac:dyDescent="0.25">
      <c r="A544" s="2" t="s">
        <v>698</v>
      </c>
      <c r="B544" s="2" t="s">
        <v>4203</v>
      </c>
      <c r="C544" s="2" t="s">
        <v>3483</v>
      </c>
      <c r="D544" s="2" t="s">
        <v>3484</v>
      </c>
      <c r="E544" s="2" t="s">
        <v>3485</v>
      </c>
      <c r="F544" s="2" t="s">
        <v>3486</v>
      </c>
      <c r="G544" s="2" t="s">
        <v>3487</v>
      </c>
    </row>
    <row r="545" spans="1:7" ht="45" customHeight="1" x14ac:dyDescent="0.25">
      <c r="A545" s="2" t="s">
        <v>703</v>
      </c>
      <c r="B545" s="2" t="s">
        <v>4204</v>
      </c>
      <c r="C545" s="2" t="s">
        <v>3399</v>
      </c>
      <c r="D545" s="2" t="s">
        <v>3400</v>
      </c>
      <c r="E545" s="2" t="s">
        <v>132</v>
      </c>
      <c r="F545" s="2" t="s">
        <v>3401</v>
      </c>
      <c r="G545" s="2" t="s">
        <v>3402</v>
      </c>
    </row>
    <row r="546" spans="1:7" ht="45" customHeight="1" x14ac:dyDescent="0.25">
      <c r="A546" s="2" t="s">
        <v>703</v>
      </c>
      <c r="B546" s="2" t="s">
        <v>4205</v>
      </c>
      <c r="C546" s="2" t="s">
        <v>3409</v>
      </c>
      <c r="D546" s="2" t="s">
        <v>1572</v>
      </c>
      <c r="E546" s="2" t="s">
        <v>3410</v>
      </c>
      <c r="F546" s="2" t="s">
        <v>3411</v>
      </c>
      <c r="G546" s="2" t="s">
        <v>4015</v>
      </c>
    </row>
    <row r="547" spans="1:7" ht="45" customHeight="1" x14ac:dyDescent="0.25">
      <c r="A547" s="2" t="s">
        <v>703</v>
      </c>
      <c r="B547" s="2" t="s">
        <v>4206</v>
      </c>
      <c r="C547" s="2" t="s">
        <v>3826</v>
      </c>
      <c r="D547" s="2" t="s">
        <v>3533</v>
      </c>
      <c r="E547" s="2" t="s">
        <v>3827</v>
      </c>
      <c r="F547" s="2" t="s">
        <v>3828</v>
      </c>
      <c r="G547" s="2" t="s">
        <v>3829</v>
      </c>
    </row>
    <row r="548" spans="1:7" ht="45" customHeight="1" x14ac:dyDescent="0.25">
      <c r="A548" s="2" t="s">
        <v>703</v>
      </c>
      <c r="B548" s="2" t="s">
        <v>4207</v>
      </c>
      <c r="C548" s="2" t="s">
        <v>3471</v>
      </c>
      <c r="D548" s="2" t="s">
        <v>3472</v>
      </c>
      <c r="E548" s="2" t="s">
        <v>3473</v>
      </c>
      <c r="F548" s="2" t="s">
        <v>3474</v>
      </c>
      <c r="G548" s="2" t="s">
        <v>3810</v>
      </c>
    </row>
    <row r="549" spans="1:7" ht="45" customHeight="1" x14ac:dyDescent="0.25">
      <c r="A549" s="2" t="s">
        <v>703</v>
      </c>
      <c r="B549" s="2" t="s">
        <v>4208</v>
      </c>
      <c r="C549" s="2" t="s">
        <v>3426</v>
      </c>
      <c r="D549" s="2" t="s">
        <v>3427</v>
      </c>
      <c r="E549" s="2" t="s">
        <v>3428</v>
      </c>
      <c r="F549" s="2" t="s">
        <v>3429</v>
      </c>
      <c r="G549" s="2" t="s">
        <v>4033</v>
      </c>
    </row>
    <row r="550" spans="1:7" ht="45" customHeight="1" x14ac:dyDescent="0.25">
      <c r="A550" s="2" t="s">
        <v>703</v>
      </c>
      <c r="B550" s="2" t="s">
        <v>4209</v>
      </c>
      <c r="C550" s="2" t="s">
        <v>3432</v>
      </c>
      <c r="D550" s="2" t="s">
        <v>131</v>
      </c>
      <c r="E550" s="2" t="s">
        <v>3433</v>
      </c>
      <c r="F550" s="2" t="s">
        <v>3434</v>
      </c>
      <c r="G550" s="2" t="s">
        <v>4210</v>
      </c>
    </row>
    <row r="551" spans="1:7" ht="45" customHeight="1" x14ac:dyDescent="0.25">
      <c r="A551" s="2" t="s">
        <v>703</v>
      </c>
      <c r="B551" s="2" t="s">
        <v>4211</v>
      </c>
      <c r="C551" s="2" t="s">
        <v>3483</v>
      </c>
      <c r="D551" s="2" t="s">
        <v>3484</v>
      </c>
      <c r="E551" s="2" t="s">
        <v>3485</v>
      </c>
      <c r="F551" s="2" t="s">
        <v>3486</v>
      </c>
      <c r="G551" s="2" t="s">
        <v>3487</v>
      </c>
    </row>
    <row r="552" spans="1:7" ht="45" customHeight="1" x14ac:dyDescent="0.25">
      <c r="A552" s="2" t="s">
        <v>716</v>
      </c>
      <c r="B552" s="2" t="s">
        <v>4212</v>
      </c>
      <c r="C552" s="2" t="s">
        <v>3399</v>
      </c>
      <c r="D552" s="2" t="s">
        <v>3400</v>
      </c>
      <c r="E552" s="2" t="s">
        <v>132</v>
      </c>
      <c r="F552" s="2" t="s">
        <v>3401</v>
      </c>
      <c r="G552" s="2" t="s">
        <v>3402</v>
      </c>
    </row>
    <row r="553" spans="1:7" ht="45" customHeight="1" x14ac:dyDescent="0.25">
      <c r="A553" s="2" t="s">
        <v>716</v>
      </c>
      <c r="B553" s="2" t="s">
        <v>4213</v>
      </c>
      <c r="C553" s="2" t="s">
        <v>3409</v>
      </c>
      <c r="D553" s="2" t="s">
        <v>1572</v>
      </c>
      <c r="E553" s="2" t="s">
        <v>3410</v>
      </c>
      <c r="F553" s="2" t="s">
        <v>3411</v>
      </c>
      <c r="G553" s="2" t="s">
        <v>4015</v>
      </c>
    </row>
    <row r="554" spans="1:7" ht="45" customHeight="1" x14ac:dyDescent="0.25">
      <c r="A554" s="2" t="s">
        <v>716</v>
      </c>
      <c r="B554" s="2" t="s">
        <v>4214</v>
      </c>
      <c r="C554" s="2" t="s">
        <v>3826</v>
      </c>
      <c r="D554" s="2" t="s">
        <v>3533</v>
      </c>
      <c r="E554" s="2" t="s">
        <v>3827</v>
      </c>
      <c r="F554" s="2" t="s">
        <v>3828</v>
      </c>
      <c r="G554" s="2" t="s">
        <v>3829</v>
      </c>
    </row>
    <row r="555" spans="1:7" ht="45" customHeight="1" x14ac:dyDescent="0.25">
      <c r="A555" s="2" t="s">
        <v>716</v>
      </c>
      <c r="B555" s="2" t="s">
        <v>4215</v>
      </c>
      <c r="C555" s="2" t="s">
        <v>3471</v>
      </c>
      <c r="D555" s="2" t="s">
        <v>3472</v>
      </c>
      <c r="E555" s="2" t="s">
        <v>3473</v>
      </c>
      <c r="F555" s="2" t="s">
        <v>3474</v>
      </c>
      <c r="G555" s="2" t="s">
        <v>3810</v>
      </c>
    </row>
    <row r="556" spans="1:7" ht="45" customHeight="1" x14ac:dyDescent="0.25">
      <c r="A556" s="2" t="s">
        <v>716</v>
      </c>
      <c r="B556" s="2" t="s">
        <v>4216</v>
      </c>
      <c r="C556" s="2" t="s">
        <v>3426</v>
      </c>
      <c r="D556" s="2" t="s">
        <v>3427</v>
      </c>
      <c r="E556" s="2" t="s">
        <v>3428</v>
      </c>
      <c r="F556" s="2" t="s">
        <v>3429</v>
      </c>
      <c r="G556" s="2" t="s">
        <v>4033</v>
      </c>
    </row>
    <row r="557" spans="1:7" ht="45" customHeight="1" x14ac:dyDescent="0.25">
      <c r="A557" s="2" t="s">
        <v>716</v>
      </c>
      <c r="B557" s="2" t="s">
        <v>4217</v>
      </c>
      <c r="C557" s="2" t="s">
        <v>3432</v>
      </c>
      <c r="D557" s="2" t="s">
        <v>131</v>
      </c>
      <c r="E557" s="2" t="s">
        <v>3433</v>
      </c>
      <c r="F557" s="2" t="s">
        <v>3434</v>
      </c>
      <c r="G557" s="2" t="s">
        <v>4210</v>
      </c>
    </row>
    <row r="558" spans="1:7" ht="45" customHeight="1" x14ac:dyDescent="0.25">
      <c r="A558" s="2" t="s">
        <v>716</v>
      </c>
      <c r="B558" s="2" t="s">
        <v>4218</v>
      </c>
      <c r="C558" s="2" t="s">
        <v>3483</v>
      </c>
      <c r="D558" s="2" t="s">
        <v>3484</v>
      </c>
      <c r="E558" s="2" t="s">
        <v>3485</v>
      </c>
      <c r="F558" s="2" t="s">
        <v>3486</v>
      </c>
      <c r="G558" s="2" t="s">
        <v>3487</v>
      </c>
    </row>
    <row r="559" spans="1:7" ht="45" customHeight="1" x14ac:dyDescent="0.25">
      <c r="A559" s="2" t="s">
        <v>721</v>
      </c>
      <c r="B559" s="2" t="s">
        <v>4219</v>
      </c>
      <c r="C559" s="2" t="s">
        <v>3409</v>
      </c>
      <c r="D559" s="2" t="s">
        <v>1572</v>
      </c>
      <c r="E559" s="2" t="s">
        <v>3410</v>
      </c>
      <c r="F559" s="2" t="s">
        <v>3411</v>
      </c>
      <c r="G559" s="2" t="s">
        <v>3412</v>
      </c>
    </row>
    <row r="560" spans="1:7" ht="45" customHeight="1" x14ac:dyDescent="0.25">
      <c r="A560" s="2" t="s">
        <v>721</v>
      </c>
      <c r="B560" s="2" t="s">
        <v>4220</v>
      </c>
      <c r="C560" s="2" t="s">
        <v>3399</v>
      </c>
      <c r="D560" s="2" t="s">
        <v>3400</v>
      </c>
      <c r="E560" s="2" t="s">
        <v>132</v>
      </c>
      <c r="F560" s="2" t="s">
        <v>3401</v>
      </c>
      <c r="G560" s="2" t="s">
        <v>3402</v>
      </c>
    </row>
    <row r="561" spans="1:7" ht="45" customHeight="1" x14ac:dyDescent="0.25">
      <c r="A561" s="2" t="s">
        <v>721</v>
      </c>
      <c r="B561" s="2" t="s">
        <v>4221</v>
      </c>
      <c r="C561" s="2" t="s">
        <v>3471</v>
      </c>
      <c r="D561" s="2" t="s">
        <v>3472</v>
      </c>
      <c r="E561" s="2" t="s">
        <v>3473</v>
      </c>
      <c r="F561" s="2" t="s">
        <v>3474</v>
      </c>
      <c r="G561" s="2" t="s">
        <v>4015</v>
      </c>
    </row>
    <row r="562" spans="1:7" ht="45" customHeight="1" x14ac:dyDescent="0.25">
      <c r="A562" s="2" t="s">
        <v>721</v>
      </c>
      <c r="B562" s="2" t="s">
        <v>4222</v>
      </c>
      <c r="C562" s="2" t="s">
        <v>3414</v>
      </c>
      <c r="D562" s="2" t="s">
        <v>3415</v>
      </c>
      <c r="E562" s="2" t="s">
        <v>3416</v>
      </c>
      <c r="F562" s="2" t="s">
        <v>3417</v>
      </c>
      <c r="G562" s="2" t="s">
        <v>4004</v>
      </c>
    </row>
    <row r="563" spans="1:7" ht="45" customHeight="1" x14ac:dyDescent="0.25">
      <c r="A563" s="2" t="s">
        <v>721</v>
      </c>
      <c r="B563" s="2" t="s">
        <v>4223</v>
      </c>
      <c r="C563" s="2" t="s">
        <v>3914</v>
      </c>
      <c r="D563" s="2" t="s">
        <v>1669</v>
      </c>
      <c r="E563" s="2" t="s">
        <v>3628</v>
      </c>
      <c r="F563" s="2" t="s">
        <v>3915</v>
      </c>
      <c r="G563" s="2" t="s">
        <v>3812</v>
      </c>
    </row>
    <row r="564" spans="1:7" ht="45" customHeight="1" x14ac:dyDescent="0.25">
      <c r="A564" s="2" t="s">
        <v>721</v>
      </c>
      <c r="B564" s="2" t="s">
        <v>4224</v>
      </c>
      <c r="C564" s="2" t="s">
        <v>3826</v>
      </c>
      <c r="D564" s="2" t="s">
        <v>3533</v>
      </c>
      <c r="E564" s="2" t="s">
        <v>3827</v>
      </c>
      <c r="F564" s="2" t="s">
        <v>3828</v>
      </c>
      <c r="G564" s="2" t="s">
        <v>3829</v>
      </c>
    </row>
    <row r="565" spans="1:7" ht="45" customHeight="1" x14ac:dyDescent="0.25">
      <c r="A565" s="2" t="s">
        <v>721</v>
      </c>
      <c r="B565" s="2" t="s">
        <v>4225</v>
      </c>
      <c r="C565" s="2" t="s">
        <v>4226</v>
      </c>
      <c r="D565" s="2" t="s">
        <v>4227</v>
      </c>
      <c r="E565" s="2" t="s">
        <v>4228</v>
      </c>
      <c r="F565" s="2" t="s">
        <v>4229</v>
      </c>
      <c r="G565" s="2" t="s">
        <v>3822</v>
      </c>
    </row>
    <row r="566" spans="1:7" ht="45" customHeight="1" x14ac:dyDescent="0.25">
      <c r="A566" s="2" t="s">
        <v>721</v>
      </c>
      <c r="B566" s="2" t="s">
        <v>4230</v>
      </c>
      <c r="C566" s="2" t="s">
        <v>3426</v>
      </c>
      <c r="D566" s="2" t="s">
        <v>3427</v>
      </c>
      <c r="E566" s="2" t="s">
        <v>3428</v>
      </c>
      <c r="F566" s="2" t="s">
        <v>3429</v>
      </c>
      <c r="G566" s="2" t="s">
        <v>4033</v>
      </c>
    </row>
    <row r="567" spans="1:7" ht="45" customHeight="1" x14ac:dyDescent="0.25">
      <c r="A567" s="2" t="s">
        <v>721</v>
      </c>
      <c r="B567" s="2" t="s">
        <v>4231</v>
      </c>
      <c r="C567" s="2" t="s">
        <v>3466</v>
      </c>
      <c r="D567" s="2" t="s">
        <v>3467</v>
      </c>
      <c r="E567" s="2" t="s">
        <v>2976</v>
      </c>
      <c r="F567" s="2" t="s">
        <v>3468</v>
      </c>
      <c r="G567" s="2" t="s">
        <v>3820</v>
      </c>
    </row>
    <row r="568" spans="1:7" ht="45" customHeight="1" x14ac:dyDescent="0.25">
      <c r="A568" s="2" t="s">
        <v>721</v>
      </c>
      <c r="B568" s="2" t="s">
        <v>4232</v>
      </c>
      <c r="C568" s="2" t="s">
        <v>4233</v>
      </c>
      <c r="D568" s="2" t="s">
        <v>4234</v>
      </c>
      <c r="E568" s="2" t="s">
        <v>4235</v>
      </c>
      <c r="F568" s="2" t="s">
        <v>4236</v>
      </c>
      <c r="G568" s="2" t="s">
        <v>4237</v>
      </c>
    </row>
    <row r="569" spans="1:7" ht="45" customHeight="1" x14ac:dyDescent="0.25">
      <c r="A569" s="2" t="s">
        <v>721</v>
      </c>
      <c r="B569" s="2" t="s">
        <v>4238</v>
      </c>
      <c r="C569" s="2" t="s">
        <v>4006</v>
      </c>
      <c r="D569" s="2" t="s">
        <v>4007</v>
      </c>
      <c r="E569" s="2" t="s">
        <v>4008</v>
      </c>
      <c r="F569" s="2" t="s">
        <v>4009</v>
      </c>
      <c r="G569" s="2" t="s">
        <v>4010</v>
      </c>
    </row>
    <row r="570" spans="1:7" ht="45" customHeight="1" x14ac:dyDescent="0.25">
      <c r="A570" s="2" t="s">
        <v>736</v>
      </c>
      <c r="B570" s="2" t="s">
        <v>4239</v>
      </c>
      <c r="C570" s="2" t="s">
        <v>3399</v>
      </c>
      <c r="D570" s="2" t="s">
        <v>3400</v>
      </c>
      <c r="E570" s="2" t="s">
        <v>132</v>
      </c>
      <c r="F570" s="2" t="s">
        <v>3401</v>
      </c>
      <c r="G570" s="2" t="s">
        <v>3402</v>
      </c>
    </row>
    <row r="571" spans="1:7" ht="45" customHeight="1" x14ac:dyDescent="0.25">
      <c r="A571" s="2" t="s">
        <v>736</v>
      </c>
      <c r="B571" s="2" t="s">
        <v>4240</v>
      </c>
      <c r="C571" s="2" t="s">
        <v>3471</v>
      </c>
      <c r="D571" s="2" t="s">
        <v>3472</v>
      </c>
      <c r="E571" s="2" t="s">
        <v>3473</v>
      </c>
      <c r="F571" s="2" t="s">
        <v>3474</v>
      </c>
      <c r="G571" s="2" t="s">
        <v>4015</v>
      </c>
    </row>
    <row r="572" spans="1:7" ht="45" customHeight="1" x14ac:dyDescent="0.25">
      <c r="A572" s="2" t="s">
        <v>736</v>
      </c>
      <c r="B572" s="2" t="s">
        <v>4241</v>
      </c>
      <c r="C572" s="2" t="s">
        <v>3409</v>
      </c>
      <c r="D572" s="2" t="s">
        <v>1572</v>
      </c>
      <c r="E572" s="2" t="s">
        <v>3410</v>
      </c>
      <c r="F572" s="2" t="s">
        <v>3411</v>
      </c>
      <c r="G572" s="2" t="s">
        <v>3412</v>
      </c>
    </row>
    <row r="573" spans="1:7" ht="45" customHeight="1" x14ac:dyDescent="0.25">
      <c r="A573" s="2" t="s">
        <v>736</v>
      </c>
      <c r="B573" s="2" t="s">
        <v>4242</v>
      </c>
      <c r="C573" s="2" t="s">
        <v>1626</v>
      </c>
      <c r="D573" s="2" t="s">
        <v>3574</v>
      </c>
      <c r="E573" s="2" t="s">
        <v>4243</v>
      </c>
      <c r="F573" s="2" t="s">
        <v>4244</v>
      </c>
      <c r="G573" s="2" t="s">
        <v>3584</v>
      </c>
    </row>
    <row r="574" spans="1:7" ht="45" customHeight="1" x14ac:dyDescent="0.25">
      <c r="A574" s="2" t="s">
        <v>736</v>
      </c>
      <c r="B574" s="2" t="s">
        <v>4245</v>
      </c>
      <c r="C574" s="2" t="s">
        <v>4246</v>
      </c>
      <c r="D574" s="2" t="s">
        <v>4247</v>
      </c>
      <c r="E574" s="2" t="s">
        <v>4248</v>
      </c>
      <c r="F574" s="2" t="s">
        <v>3434</v>
      </c>
      <c r="G574" s="2" t="s">
        <v>4249</v>
      </c>
    </row>
    <row r="575" spans="1:7" ht="45" customHeight="1" x14ac:dyDescent="0.25">
      <c r="A575" s="2" t="s">
        <v>736</v>
      </c>
      <c r="B575" s="2" t="s">
        <v>4250</v>
      </c>
      <c r="C575" s="2" t="s">
        <v>3426</v>
      </c>
      <c r="D575" s="2" t="s">
        <v>3427</v>
      </c>
      <c r="E575" s="2" t="s">
        <v>3428</v>
      </c>
      <c r="F575" s="2" t="s">
        <v>3429</v>
      </c>
      <c r="G575" s="2" t="s">
        <v>4033</v>
      </c>
    </row>
    <row r="576" spans="1:7" ht="45" customHeight="1" x14ac:dyDescent="0.25">
      <c r="A576" s="2" t="s">
        <v>736</v>
      </c>
      <c r="B576" s="2" t="s">
        <v>4251</v>
      </c>
      <c r="C576" s="2" t="s">
        <v>4252</v>
      </c>
      <c r="D576" s="2" t="s">
        <v>1496</v>
      </c>
      <c r="E576" s="2" t="s">
        <v>4253</v>
      </c>
      <c r="F576" s="2" t="s">
        <v>4254</v>
      </c>
      <c r="G576" s="2" t="s">
        <v>4210</v>
      </c>
    </row>
    <row r="577" spans="1:7" ht="45" customHeight="1" x14ac:dyDescent="0.25">
      <c r="A577" s="2" t="s">
        <v>736</v>
      </c>
      <c r="B577" s="2" t="s">
        <v>4255</v>
      </c>
      <c r="C577" s="2" t="s">
        <v>3443</v>
      </c>
      <c r="D577" s="2" t="s">
        <v>3444</v>
      </c>
      <c r="E577" s="2" t="s">
        <v>3445</v>
      </c>
      <c r="F577" s="2" t="s">
        <v>3446</v>
      </c>
      <c r="G577" s="2" t="s">
        <v>3487</v>
      </c>
    </row>
    <row r="578" spans="1:7" ht="45" customHeight="1" x14ac:dyDescent="0.25">
      <c r="A578" s="2" t="s">
        <v>746</v>
      </c>
      <c r="B578" s="2" t="s">
        <v>4256</v>
      </c>
      <c r="C578" s="2" t="s">
        <v>3399</v>
      </c>
      <c r="D578" s="2" t="s">
        <v>3400</v>
      </c>
      <c r="E578" s="2" t="s">
        <v>132</v>
      </c>
      <c r="F578" s="2" t="s">
        <v>3401</v>
      </c>
      <c r="G578" s="2" t="s">
        <v>3402</v>
      </c>
    </row>
    <row r="579" spans="1:7" ht="45" customHeight="1" x14ac:dyDescent="0.25">
      <c r="A579" s="2" t="s">
        <v>746</v>
      </c>
      <c r="B579" s="2" t="s">
        <v>4257</v>
      </c>
      <c r="C579" s="2" t="s">
        <v>3471</v>
      </c>
      <c r="D579" s="2" t="s">
        <v>3472</v>
      </c>
      <c r="E579" s="2" t="s">
        <v>3473</v>
      </c>
      <c r="F579" s="2" t="s">
        <v>3474</v>
      </c>
      <c r="G579" s="2" t="s">
        <v>4015</v>
      </c>
    </row>
    <row r="580" spans="1:7" ht="45" customHeight="1" x14ac:dyDescent="0.25">
      <c r="A580" s="2" t="s">
        <v>746</v>
      </c>
      <c r="B580" s="2" t="s">
        <v>4258</v>
      </c>
      <c r="C580" s="2" t="s">
        <v>3409</v>
      </c>
      <c r="D580" s="2" t="s">
        <v>1572</v>
      </c>
      <c r="E580" s="2" t="s">
        <v>3410</v>
      </c>
      <c r="F580" s="2" t="s">
        <v>3411</v>
      </c>
      <c r="G580" s="2" t="s">
        <v>3412</v>
      </c>
    </row>
    <row r="581" spans="1:7" ht="45" customHeight="1" x14ac:dyDescent="0.25">
      <c r="A581" s="2" t="s">
        <v>746</v>
      </c>
      <c r="B581" s="2" t="s">
        <v>4259</v>
      </c>
      <c r="C581" s="2" t="s">
        <v>1626</v>
      </c>
      <c r="D581" s="2" t="s">
        <v>3574</v>
      </c>
      <c r="E581" s="2" t="s">
        <v>4243</v>
      </c>
      <c r="F581" s="2" t="s">
        <v>4244</v>
      </c>
      <c r="G581" s="2" t="s">
        <v>3584</v>
      </c>
    </row>
    <row r="582" spans="1:7" ht="45" customHeight="1" x14ac:dyDescent="0.25">
      <c r="A582" s="2" t="s">
        <v>746</v>
      </c>
      <c r="B582" s="2" t="s">
        <v>4260</v>
      </c>
      <c r="C582" s="2" t="s">
        <v>4246</v>
      </c>
      <c r="D582" s="2" t="s">
        <v>4247</v>
      </c>
      <c r="E582" s="2" t="s">
        <v>4248</v>
      </c>
      <c r="F582" s="2" t="s">
        <v>3434</v>
      </c>
      <c r="G582" s="2" t="s">
        <v>4249</v>
      </c>
    </row>
    <row r="583" spans="1:7" ht="45" customHeight="1" x14ac:dyDescent="0.25">
      <c r="A583" s="2" t="s">
        <v>746</v>
      </c>
      <c r="B583" s="2" t="s">
        <v>4261</v>
      </c>
      <c r="C583" s="2" t="s">
        <v>3426</v>
      </c>
      <c r="D583" s="2" t="s">
        <v>3427</v>
      </c>
      <c r="E583" s="2" t="s">
        <v>3428</v>
      </c>
      <c r="F583" s="2" t="s">
        <v>3429</v>
      </c>
      <c r="G583" s="2" t="s">
        <v>4033</v>
      </c>
    </row>
    <row r="584" spans="1:7" ht="45" customHeight="1" x14ac:dyDescent="0.25">
      <c r="A584" s="2" t="s">
        <v>746</v>
      </c>
      <c r="B584" s="2" t="s">
        <v>4262</v>
      </c>
      <c r="C584" s="2" t="s">
        <v>4252</v>
      </c>
      <c r="D584" s="2" t="s">
        <v>1496</v>
      </c>
      <c r="E584" s="2" t="s">
        <v>4253</v>
      </c>
      <c r="F584" s="2" t="s">
        <v>4254</v>
      </c>
      <c r="G584" s="2" t="s">
        <v>4210</v>
      </c>
    </row>
    <row r="585" spans="1:7" ht="45" customHeight="1" x14ac:dyDescent="0.25">
      <c r="A585" s="2" t="s">
        <v>746</v>
      </c>
      <c r="B585" s="2" t="s">
        <v>4263</v>
      </c>
      <c r="C585" s="2" t="s">
        <v>3443</v>
      </c>
      <c r="D585" s="2" t="s">
        <v>3444</v>
      </c>
      <c r="E585" s="2" t="s">
        <v>3445</v>
      </c>
      <c r="F585" s="2" t="s">
        <v>3446</v>
      </c>
      <c r="G585" s="2" t="s">
        <v>3487</v>
      </c>
    </row>
    <row r="586" spans="1:7" ht="45" customHeight="1" x14ac:dyDescent="0.25">
      <c r="A586" s="2" t="s">
        <v>753</v>
      </c>
      <c r="B586" s="2" t="s">
        <v>4264</v>
      </c>
      <c r="C586" s="2" t="s">
        <v>3437</v>
      </c>
      <c r="D586" s="2" t="s">
        <v>3438</v>
      </c>
      <c r="E586" s="2" t="s">
        <v>3439</v>
      </c>
      <c r="F586" s="2" t="s">
        <v>3440</v>
      </c>
      <c r="G586" s="2" t="s">
        <v>4015</v>
      </c>
    </row>
    <row r="587" spans="1:7" ht="45" customHeight="1" x14ac:dyDescent="0.25">
      <c r="A587" s="2" t="s">
        <v>753</v>
      </c>
      <c r="B587" s="2" t="s">
        <v>4265</v>
      </c>
      <c r="C587" s="2" t="s">
        <v>3399</v>
      </c>
      <c r="D587" s="2" t="s">
        <v>3400</v>
      </c>
      <c r="E587" s="2" t="s">
        <v>132</v>
      </c>
      <c r="F587" s="2" t="s">
        <v>3401</v>
      </c>
      <c r="G587" s="2" t="s">
        <v>3402</v>
      </c>
    </row>
    <row r="588" spans="1:7" ht="45" customHeight="1" x14ac:dyDescent="0.25">
      <c r="A588" s="2" t="s">
        <v>753</v>
      </c>
      <c r="B588" s="2" t="s">
        <v>4266</v>
      </c>
      <c r="C588" s="2" t="s">
        <v>4233</v>
      </c>
      <c r="D588" s="2" t="s">
        <v>4234</v>
      </c>
      <c r="E588" s="2" t="s">
        <v>4235</v>
      </c>
      <c r="F588" s="2" t="s">
        <v>4236</v>
      </c>
      <c r="G588" s="2" t="s">
        <v>4237</v>
      </c>
    </row>
    <row r="589" spans="1:7" ht="45" customHeight="1" x14ac:dyDescent="0.25">
      <c r="A589" s="2" t="s">
        <v>753</v>
      </c>
      <c r="B589" s="2" t="s">
        <v>4267</v>
      </c>
      <c r="C589" s="2" t="s">
        <v>3409</v>
      </c>
      <c r="D589" s="2" t="s">
        <v>1572</v>
      </c>
      <c r="E589" s="2" t="s">
        <v>3410</v>
      </c>
      <c r="F589" s="2" t="s">
        <v>3411</v>
      </c>
      <c r="G589" s="2" t="s">
        <v>3412</v>
      </c>
    </row>
    <row r="590" spans="1:7" ht="45" customHeight="1" x14ac:dyDescent="0.25">
      <c r="A590" s="2" t="s">
        <v>753</v>
      </c>
      <c r="B590" s="2" t="s">
        <v>4268</v>
      </c>
      <c r="C590" s="2" t="s">
        <v>3426</v>
      </c>
      <c r="D590" s="2" t="s">
        <v>3427</v>
      </c>
      <c r="E590" s="2" t="s">
        <v>3428</v>
      </c>
      <c r="F590" s="2" t="s">
        <v>3429</v>
      </c>
      <c r="G590" s="2" t="s">
        <v>4033</v>
      </c>
    </row>
    <row r="591" spans="1:7" ht="45" customHeight="1" x14ac:dyDescent="0.25">
      <c r="A591" s="2" t="s">
        <v>753</v>
      </c>
      <c r="B591" s="2" t="s">
        <v>4269</v>
      </c>
      <c r="C591" s="2" t="s">
        <v>3443</v>
      </c>
      <c r="D591" s="2" t="s">
        <v>3444</v>
      </c>
      <c r="E591" s="2" t="s">
        <v>3445</v>
      </c>
      <c r="F591" s="2" t="s">
        <v>3446</v>
      </c>
      <c r="G591" s="2" t="s">
        <v>3487</v>
      </c>
    </row>
    <row r="592" spans="1:7" ht="45" customHeight="1" x14ac:dyDescent="0.25">
      <c r="A592" s="2" t="s">
        <v>753</v>
      </c>
      <c r="B592" s="2" t="s">
        <v>4270</v>
      </c>
      <c r="C592" s="2" t="s">
        <v>4271</v>
      </c>
      <c r="D592" s="2" t="s">
        <v>4272</v>
      </c>
      <c r="E592" s="2" t="s">
        <v>4273</v>
      </c>
      <c r="F592" s="2" t="s">
        <v>4274</v>
      </c>
      <c r="G592" s="2" t="s">
        <v>4275</v>
      </c>
    </row>
    <row r="593" spans="1:7" ht="45" customHeight="1" x14ac:dyDescent="0.25">
      <c r="A593" s="2" t="s">
        <v>753</v>
      </c>
      <c r="B593" s="2" t="s">
        <v>4276</v>
      </c>
      <c r="C593" s="2" t="s">
        <v>3826</v>
      </c>
      <c r="D593" s="2" t="s">
        <v>3533</v>
      </c>
      <c r="E593" s="2" t="s">
        <v>3827</v>
      </c>
      <c r="F593" s="2" t="s">
        <v>3828</v>
      </c>
      <c r="G593" s="2" t="s">
        <v>3829</v>
      </c>
    </row>
    <row r="594" spans="1:7" ht="45" customHeight="1" x14ac:dyDescent="0.25">
      <c r="A594" s="2" t="s">
        <v>753</v>
      </c>
      <c r="B594" s="2" t="s">
        <v>4277</v>
      </c>
      <c r="C594" s="2" t="s">
        <v>3608</v>
      </c>
      <c r="D594" s="2" t="s">
        <v>3609</v>
      </c>
      <c r="E594" s="2" t="s">
        <v>3610</v>
      </c>
      <c r="F594" s="2" t="s">
        <v>3611</v>
      </c>
      <c r="G594" s="2" t="s">
        <v>3822</v>
      </c>
    </row>
    <row r="595" spans="1:7" ht="45" customHeight="1" x14ac:dyDescent="0.25">
      <c r="A595" s="2" t="s">
        <v>753</v>
      </c>
      <c r="B595" s="2" t="s">
        <v>4278</v>
      </c>
      <c r="C595" s="2" t="s">
        <v>4045</v>
      </c>
      <c r="D595" s="2" t="s">
        <v>1098</v>
      </c>
      <c r="E595" s="2" t="s">
        <v>3492</v>
      </c>
      <c r="F595" s="2" t="s">
        <v>4046</v>
      </c>
      <c r="G595" s="2" t="s">
        <v>3584</v>
      </c>
    </row>
    <row r="596" spans="1:7" ht="45" customHeight="1" x14ac:dyDescent="0.25">
      <c r="A596" s="2" t="s">
        <v>753</v>
      </c>
      <c r="B596" s="2" t="s">
        <v>4279</v>
      </c>
      <c r="C596" s="2" t="s">
        <v>3918</v>
      </c>
      <c r="D596" s="2" t="s">
        <v>575</v>
      </c>
      <c r="E596" s="2" t="s">
        <v>575</v>
      </c>
      <c r="F596" s="2" t="s">
        <v>3919</v>
      </c>
      <c r="G596" s="2" t="s">
        <v>3920</v>
      </c>
    </row>
    <row r="597" spans="1:7" ht="45" customHeight="1" x14ac:dyDescent="0.25">
      <c r="A597" s="2" t="s">
        <v>753</v>
      </c>
      <c r="B597" s="2" t="s">
        <v>4280</v>
      </c>
      <c r="C597" s="2" t="s">
        <v>4281</v>
      </c>
      <c r="D597" s="2" t="s">
        <v>3492</v>
      </c>
      <c r="E597" s="2" t="s">
        <v>1572</v>
      </c>
      <c r="F597" s="2" t="s">
        <v>4282</v>
      </c>
      <c r="G597" s="2" t="s">
        <v>4283</v>
      </c>
    </row>
    <row r="598" spans="1:7" ht="45" customHeight="1" x14ac:dyDescent="0.25">
      <c r="A598" s="2" t="s">
        <v>753</v>
      </c>
      <c r="B598" s="2" t="s">
        <v>4284</v>
      </c>
      <c r="C598" s="2" t="s">
        <v>4023</v>
      </c>
      <c r="D598" s="2" t="s">
        <v>4024</v>
      </c>
      <c r="E598" s="2" t="s">
        <v>4025</v>
      </c>
      <c r="F598" s="2" t="s">
        <v>4026</v>
      </c>
      <c r="G598" s="2" t="s">
        <v>4027</v>
      </c>
    </row>
    <row r="599" spans="1:7" ht="45" customHeight="1" x14ac:dyDescent="0.25">
      <c r="A599" s="2" t="s">
        <v>767</v>
      </c>
      <c r="B599" s="2" t="s">
        <v>4285</v>
      </c>
      <c r="C599" s="2" t="s">
        <v>3437</v>
      </c>
      <c r="D599" s="2" t="s">
        <v>3438</v>
      </c>
      <c r="E599" s="2" t="s">
        <v>3439</v>
      </c>
      <c r="F599" s="2" t="s">
        <v>3440</v>
      </c>
      <c r="G599" s="2" t="s">
        <v>4015</v>
      </c>
    </row>
    <row r="600" spans="1:7" ht="45" customHeight="1" x14ac:dyDescent="0.25">
      <c r="A600" s="2" t="s">
        <v>767</v>
      </c>
      <c r="B600" s="2" t="s">
        <v>4286</v>
      </c>
      <c r="C600" s="2" t="s">
        <v>3399</v>
      </c>
      <c r="D600" s="2" t="s">
        <v>3400</v>
      </c>
      <c r="E600" s="2" t="s">
        <v>132</v>
      </c>
      <c r="F600" s="2" t="s">
        <v>3401</v>
      </c>
      <c r="G600" s="2" t="s">
        <v>3402</v>
      </c>
    </row>
    <row r="601" spans="1:7" ht="45" customHeight="1" x14ac:dyDescent="0.25">
      <c r="A601" s="2" t="s">
        <v>767</v>
      </c>
      <c r="B601" s="2" t="s">
        <v>4287</v>
      </c>
      <c r="C601" s="2" t="s">
        <v>4233</v>
      </c>
      <c r="D601" s="2" t="s">
        <v>4234</v>
      </c>
      <c r="E601" s="2" t="s">
        <v>4235</v>
      </c>
      <c r="F601" s="2" t="s">
        <v>4236</v>
      </c>
      <c r="G601" s="2" t="s">
        <v>4237</v>
      </c>
    </row>
    <row r="602" spans="1:7" ht="45" customHeight="1" x14ac:dyDescent="0.25">
      <c r="A602" s="2" t="s">
        <v>767</v>
      </c>
      <c r="B602" s="2" t="s">
        <v>4288</v>
      </c>
      <c r="C602" s="2" t="s">
        <v>3409</v>
      </c>
      <c r="D602" s="2" t="s">
        <v>1572</v>
      </c>
      <c r="E602" s="2" t="s">
        <v>3410</v>
      </c>
      <c r="F602" s="2" t="s">
        <v>3411</v>
      </c>
      <c r="G602" s="2" t="s">
        <v>3412</v>
      </c>
    </row>
    <row r="603" spans="1:7" ht="45" customHeight="1" x14ac:dyDescent="0.25">
      <c r="A603" s="2" t="s">
        <v>767</v>
      </c>
      <c r="B603" s="2" t="s">
        <v>4289</v>
      </c>
      <c r="C603" s="2" t="s">
        <v>3426</v>
      </c>
      <c r="D603" s="2" t="s">
        <v>3427</v>
      </c>
      <c r="E603" s="2" t="s">
        <v>3428</v>
      </c>
      <c r="F603" s="2" t="s">
        <v>3429</v>
      </c>
      <c r="G603" s="2" t="s">
        <v>4033</v>
      </c>
    </row>
    <row r="604" spans="1:7" ht="45" customHeight="1" x14ac:dyDescent="0.25">
      <c r="A604" s="2" t="s">
        <v>767</v>
      </c>
      <c r="B604" s="2" t="s">
        <v>4290</v>
      </c>
      <c r="C604" s="2" t="s">
        <v>3443</v>
      </c>
      <c r="D604" s="2" t="s">
        <v>3444</v>
      </c>
      <c r="E604" s="2" t="s">
        <v>3445</v>
      </c>
      <c r="F604" s="2" t="s">
        <v>3446</v>
      </c>
      <c r="G604" s="2" t="s">
        <v>3487</v>
      </c>
    </row>
    <row r="605" spans="1:7" ht="45" customHeight="1" x14ac:dyDescent="0.25">
      <c r="A605" s="2" t="s">
        <v>767</v>
      </c>
      <c r="B605" s="2" t="s">
        <v>4291</v>
      </c>
      <c r="C605" s="2" t="s">
        <v>4271</v>
      </c>
      <c r="D605" s="2" t="s">
        <v>4272</v>
      </c>
      <c r="E605" s="2" t="s">
        <v>4273</v>
      </c>
      <c r="F605" s="2" t="s">
        <v>4274</v>
      </c>
      <c r="G605" s="2" t="s">
        <v>4275</v>
      </c>
    </row>
    <row r="606" spans="1:7" ht="45" customHeight="1" x14ac:dyDescent="0.25">
      <c r="A606" s="2" t="s">
        <v>767</v>
      </c>
      <c r="B606" s="2" t="s">
        <v>4292</v>
      </c>
      <c r="C606" s="2" t="s">
        <v>3826</v>
      </c>
      <c r="D606" s="2" t="s">
        <v>3533</v>
      </c>
      <c r="E606" s="2" t="s">
        <v>3827</v>
      </c>
      <c r="F606" s="2" t="s">
        <v>3828</v>
      </c>
      <c r="G606" s="2" t="s">
        <v>3829</v>
      </c>
    </row>
    <row r="607" spans="1:7" ht="45" customHeight="1" x14ac:dyDescent="0.25">
      <c r="A607" s="2" t="s">
        <v>767</v>
      </c>
      <c r="B607" s="2" t="s">
        <v>4293</v>
      </c>
      <c r="C607" s="2" t="s">
        <v>3608</v>
      </c>
      <c r="D607" s="2" t="s">
        <v>3609</v>
      </c>
      <c r="E607" s="2" t="s">
        <v>3610</v>
      </c>
      <c r="F607" s="2" t="s">
        <v>3611</v>
      </c>
      <c r="G607" s="2" t="s">
        <v>3822</v>
      </c>
    </row>
    <row r="608" spans="1:7" ht="45" customHeight="1" x14ac:dyDescent="0.25">
      <c r="A608" s="2" t="s">
        <v>767</v>
      </c>
      <c r="B608" s="2" t="s">
        <v>4294</v>
      </c>
      <c r="C608" s="2" t="s">
        <v>4045</v>
      </c>
      <c r="D608" s="2" t="s">
        <v>1098</v>
      </c>
      <c r="E608" s="2" t="s">
        <v>3492</v>
      </c>
      <c r="F608" s="2" t="s">
        <v>4046</v>
      </c>
      <c r="G608" s="2" t="s">
        <v>3584</v>
      </c>
    </row>
    <row r="609" spans="1:7" ht="45" customHeight="1" x14ac:dyDescent="0.25">
      <c r="A609" s="2" t="s">
        <v>767</v>
      </c>
      <c r="B609" s="2" t="s">
        <v>4295</v>
      </c>
      <c r="C609" s="2" t="s">
        <v>3918</v>
      </c>
      <c r="D609" s="2" t="s">
        <v>575</v>
      </c>
      <c r="E609" s="2" t="s">
        <v>575</v>
      </c>
      <c r="F609" s="2" t="s">
        <v>3919</v>
      </c>
      <c r="G609" s="2" t="s">
        <v>3920</v>
      </c>
    </row>
    <row r="610" spans="1:7" ht="45" customHeight="1" x14ac:dyDescent="0.25">
      <c r="A610" s="2" t="s">
        <v>767</v>
      </c>
      <c r="B610" s="2" t="s">
        <v>4296</v>
      </c>
      <c r="C610" s="2" t="s">
        <v>4281</v>
      </c>
      <c r="D610" s="2" t="s">
        <v>3492</v>
      </c>
      <c r="E610" s="2" t="s">
        <v>1572</v>
      </c>
      <c r="F610" s="2" t="s">
        <v>4282</v>
      </c>
      <c r="G610" s="2" t="s">
        <v>4283</v>
      </c>
    </row>
    <row r="611" spans="1:7" ht="45" customHeight="1" x14ac:dyDescent="0.25">
      <c r="A611" s="2" t="s">
        <v>767</v>
      </c>
      <c r="B611" s="2" t="s">
        <v>4297</v>
      </c>
      <c r="C611" s="2" t="s">
        <v>4023</v>
      </c>
      <c r="D611" s="2" t="s">
        <v>4024</v>
      </c>
      <c r="E611" s="2" t="s">
        <v>4025</v>
      </c>
      <c r="F611" s="2" t="s">
        <v>4026</v>
      </c>
      <c r="G611" s="2" t="s">
        <v>4027</v>
      </c>
    </row>
    <row r="612" spans="1:7" ht="45" customHeight="1" x14ac:dyDescent="0.25">
      <c r="A612" s="2" t="s">
        <v>774</v>
      </c>
      <c r="B612" s="2" t="s">
        <v>4298</v>
      </c>
      <c r="C612" s="2" t="s">
        <v>3437</v>
      </c>
      <c r="D612" s="2" t="s">
        <v>3438</v>
      </c>
      <c r="E612" s="2" t="s">
        <v>3439</v>
      </c>
      <c r="F612" s="2" t="s">
        <v>3440</v>
      </c>
      <c r="G612" s="2" t="s">
        <v>4015</v>
      </c>
    </row>
    <row r="613" spans="1:7" ht="45" customHeight="1" x14ac:dyDescent="0.25">
      <c r="A613" s="2" t="s">
        <v>774</v>
      </c>
      <c r="B613" s="2" t="s">
        <v>4299</v>
      </c>
      <c r="C613" s="2" t="s">
        <v>3399</v>
      </c>
      <c r="D613" s="2" t="s">
        <v>3400</v>
      </c>
      <c r="E613" s="2" t="s">
        <v>132</v>
      </c>
      <c r="F613" s="2" t="s">
        <v>3401</v>
      </c>
      <c r="G613" s="2" t="s">
        <v>3402</v>
      </c>
    </row>
    <row r="614" spans="1:7" ht="45" customHeight="1" x14ac:dyDescent="0.25">
      <c r="A614" s="2" t="s">
        <v>774</v>
      </c>
      <c r="B614" s="2" t="s">
        <v>4300</v>
      </c>
      <c r="C614" s="2" t="s">
        <v>4233</v>
      </c>
      <c r="D614" s="2" t="s">
        <v>4234</v>
      </c>
      <c r="E614" s="2" t="s">
        <v>4235</v>
      </c>
      <c r="F614" s="2" t="s">
        <v>4236</v>
      </c>
      <c r="G614" s="2" t="s">
        <v>4237</v>
      </c>
    </row>
    <row r="615" spans="1:7" ht="45" customHeight="1" x14ac:dyDescent="0.25">
      <c r="A615" s="2" t="s">
        <v>774</v>
      </c>
      <c r="B615" s="2" t="s">
        <v>4301</v>
      </c>
      <c r="C615" s="2" t="s">
        <v>3409</v>
      </c>
      <c r="D615" s="2" t="s">
        <v>1572</v>
      </c>
      <c r="E615" s="2" t="s">
        <v>3410</v>
      </c>
      <c r="F615" s="2" t="s">
        <v>3411</v>
      </c>
      <c r="G615" s="2" t="s">
        <v>3412</v>
      </c>
    </row>
    <row r="616" spans="1:7" ht="45" customHeight="1" x14ac:dyDescent="0.25">
      <c r="A616" s="2" t="s">
        <v>774</v>
      </c>
      <c r="B616" s="2" t="s">
        <v>4302</v>
      </c>
      <c r="C616" s="2" t="s">
        <v>3426</v>
      </c>
      <c r="D616" s="2" t="s">
        <v>3427</v>
      </c>
      <c r="E616" s="2" t="s">
        <v>3428</v>
      </c>
      <c r="F616" s="2" t="s">
        <v>3429</v>
      </c>
      <c r="G616" s="2" t="s">
        <v>4033</v>
      </c>
    </row>
    <row r="617" spans="1:7" ht="45" customHeight="1" x14ac:dyDescent="0.25">
      <c r="A617" s="2" t="s">
        <v>774</v>
      </c>
      <c r="B617" s="2" t="s">
        <v>4303</v>
      </c>
      <c r="C617" s="2" t="s">
        <v>3443</v>
      </c>
      <c r="D617" s="2" t="s">
        <v>3444</v>
      </c>
      <c r="E617" s="2" t="s">
        <v>3445</v>
      </c>
      <c r="F617" s="2" t="s">
        <v>3446</v>
      </c>
      <c r="G617" s="2" t="s">
        <v>3487</v>
      </c>
    </row>
    <row r="618" spans="1:7" ht="45" customHeight="1" x14ac:dyDescent="0.25">
      <c r="A618" s="2" t="s">
        <v>774</v>
      </c>
      <c r="B618" s="2" t="s">
        <v>4304</v>
      </c>
      <c r="C618" s="2" t="s">
        <v>4271</v>
      </c>
      <c r="D618" s="2" t="s">
        <v>4272</v>
      </c>
      <c r="E618" s="2" t="s">
        <v>4273</v>
      </c>
      <c r="F618" s="2" t="s">
        <v>4274</v>
      </c>
      <c r="G618" s="2" t="s">
        <v>4275</v>
      </c>
    </row>
    <row r="619" spans="1:7" ht="45" customHeight="1" x14ac:dyDescent="0.25">
      <c r="A619" s="2" t="s">
        <v>774</v>
      </c>
      <c r="B619" s="2" t="s">
        <v>4305</v>
      </c>
      <c r="C619" s="2" t="s">
        <v>3826</v>
      </c>
      <c r="D619" s="2" t="s">
        <v>3533</v>
      </c>
      <c r="E619" s="2" t="s">
        <v>3827</v>
      </c>
      <c r="F619" s="2" t="s">
        <v>3828</v>
      </c>
      <c r="G619" s="2" t="s">
        <v>3829</v>
      </c>
    </row>
    <row r="620" spans="1:7" ht="45" customHeight="1" x14ac:dyDescent="0.25">
      <c r="A620" s="2" t="s">
        <v>774</v>
      </c>
      <c r="B620" s="2" t="s">
        <v>4306</v>
      </c>
      <c r="C620" s="2" t="s">
        <v>3608</v>
      </c>
      <c r="D620" s="2" t="s">
        <v>3609</v>
      </c>
      <c r="E620" s="2" t="s">
        <v>3610</v>
      </c>
      <c r="F620" s="2" t="s">
        <v>3611</v>
      </c>
      <c r="G620" s="2" t="s">
        <v>3822</v>
      </c>
    </row>
    <row r="621" spans="1:7" ht="45" customHeight="1" x14ac:dyDescent="0.25">
      <c r="A621" s="2" t="s">
        <v>774</v>
      </c>
      <c r="B621" s="2" t="s">
        <v>4307</v>
      </c>
      <c r="C621" s="2" t="s">
        <v>4045</v>
      </c>
      <c r="D621" s="2" t="s">
        <v>1098</v>
      </c>
      <c r="E621" s="2" t="s">
        <v>3492</v>
      </c>
      <c r="F621" s="2" t="s">
        <v>4046</v>
      </c>
      <c r="G621" s="2" t="s">
        <v>3584</v>
      </c>
    </row>
    <row r="622" spans="1:7" ht="45" customHeight="1" x14ac:dyDescent="0.25">
      <c r="A622" s="2" t="s">
        <v>774</v>
      </c>
      <c r="B622" s="2" t="s">
        <v>4308</v>
      </c>
      <c r="C622" s="2" t="s">
        <v>3918</v>
      </c>
      <c r="D622" s="2" t="s">
        <v>575</v>
      </c>
      <c r="E622" s="2" t="s">
        <v>575</v>
      </c>
      <c r="F622" s="2" t="s">
        <v>3919</v>
      </c>
      <c r="G622" s="2" t="s">
        <v>3920</v>
      </c>
    </row>
    <row r="623" spans="1:7" ht="45" customHeight="1" x14ac:dyDescent="0.25">
      <c r="A623" s="2" t="s">
        <v>774</v>
      </c>
      <c r="B623" s="2" t="s">
        <v>4309</v>
      </c>
      <c r="C623" s="2" t="s">
        <v>4281</v>
      </c>
      <c r="D623" s="2" t="s">
        <v>3492</v>
      </c>
      <c r="E623" s="2" t="s">
        <v>1572</v>
      </c>
      <c r="F623" s="2" t="s">
        <v>4282</v>
      </c>
      <c r="G623" s="2" t="s">
        <v>4283</v>
      </c>
    </row>
    <row r="624" spans="1:7" ht="45" customHeight="1" x14ac:dyDescent="0.25">
      <c r="A624" s="2" t="s">
        <v>774</v>
      </c>
      <c r="B624" s="2" t="s">
        <v>4310</v>
      </c>
      <c r="C624" s="2" t="s">
        <v>4023</v>
      </c>
      <c r="D624" s="2" t="s">
        <v>4024</v>
      </c>
      <c r="E624" s="2" t="s">
        <v>4025</v>
      </c>
      <c r="F624" s="2" t="s">
        <v>4026</v>
      </c>
      <c r="G624" s="2" t="s">
        <v>4027</v>
      </c>
    </row>
    <row r="625" spans="1:7" ht="45" customHeight="1" x14ac:dyDescent="0.25">
      <c r="A625" s="2" t="s">
        <v>779</v>
      </c>
      <c r="B625" s="2" t="s">
        <v>4311</v>
      </c>
      <c r="C625" s="2" t="s">
        <v>3437</v>
      </c>
      <c r="D625" s="2" t="s">
        <v>3438</v>
      </c>
      <c r="E625" s="2" t="s">
        <v>3439</v>
      </c>
      <c r="F625" s="2" t="s">
        <v>3440</v>
      </c>
      <c r="G625" s="2" t="s">
        <v>4015</v>
      </c>
    </row>
    <row r="626" spans="1:7" ht="45" customHeight="1" x14ac:dyDescent="0.25">
      <c r="A626" s="2" t="s">
        <v>779</v>
      </c>
      <c r="B626" s="2" t="s">
        <v>4312</v>
      </c>
      <c r="C626" s="2" t="s">
        <v>3399</v>
      </c>
      <c r="D626" s="2" t="s">
        <v>3400</v>
      </c>
      <c r="E626" s="2" t="s">
        <v>132</v>
      </c>
      <c r="F626" s="2" t="s">
        <v>3401</v>
      </c>
      <c r="G626" s="2" t="s">
        <v>3402</v>
      </c>
    </row>
    <row r="627" spans="1:7" ht="45" customHeight="1" x14ac:dyDescent="0.25">
      <c r="A627" s="2" t="s">
        <v>779</v>
      </c>
      <c r="B627" s="2" t="s">
        <v>4313</v>
      </c>
      <c r="C627" s="2" t="s">
        <v>4233</v>
      </c>
      <c r="D627" s="2" t="s">
        <v>4234</v>
      </c>
      <c r="E627" s="2" t="s">
        <v>4235</v>
      </c>
      <c r="F627" s="2" t="s">
        <v>4236</v>
      </c>
      <c r="G627" s="2" t="s">
        <v>4237</v>
      </c>
    </row>
    <row r="628" spans="1:7" ht="45" customHeight="1" x14ac:dyDescent="0.25">
      <c r="A628" s="2" t="s">
        <v>779</v>
      </c>
      <c r="B628" s="2" t="s">
        <v>4314</v>
      </c>
      <c r="C628" s="2" t="s">
        <v>3409</v>
      </c>
      <c r="D628" s="2" t="s">
        <v>1572</v>
      </c>
      <c r="E628" s="2" t="s">
        <v>3410</v>
      </c>
      <c r="F628" s="2" t="s">
        <v>3411</v>
      </c>
      <c r="G628" s="2" t="s">
        <v>3412</v>
      </c>
    </row>
    <row r="629" spans="1:7" ht="45" customHeight="1" x14ac:dyDescent="0.25">
      <c r="A629" s="2" t="s">
        <v>779</v>
      </c>
      <c r="B629" s="2" t="s">
        <v>4315</v>
      </c>
      <c r="C629" s="2" t="s">
        <v>3426</v>
      </c>
      <c r="D629" s="2" t="s">
        <v>3427</v>
      </c>
      <c r="E629" s="2" t="s">
        <v>3428</v>
      </c>
      <c r="F629" s="2" t="s">
        <v>3429</v>
      </c>
      <c r="G629" s="2" t="s">
        <v>4033</v>
      </c>
    </row>
    <row r="630" spans="1:7" ht="45" customHeight="1" x14ac:dyDescent="0.25">
      <c r="A630" s="2" t="s">
        <v>779</v>
      </c>
      <c r="B630" s="2" t="s">
        <v>4316</v>
      </c>
      <c r="C630" s="2" t="s">
        <v>3443</v>
      </c>
      <c r="D630" s="2" t="s">
        <v>3444</v>
      </c>
      <c r="E630" s="2" t="s">
        <v>3445</v>
      </c>
      <c r="F630" s="2" t="s">
        <v>3446</v>
      </c>
      <c r="G630" s="2" t="s">
        <v>3487</v>
      </c>
    </row>
    <row r="631" spans="1:7" ht="45" customHeight="1" x14ac:dyDescent="0.25">
      <c r="A631" s="2" t="s">
        <v>779</v>
      </c>
      <c r="B631" s="2" t="s">
        <v>4317</v>
      </c>
      <c r="C631" s="2" t="s">
        <v>4271</v>
      </c>
      <c r="D631" s="2" t="s">
        <v>4272</v>
      </c>
      <c r="E631" s="2" t="s">
        <v>4273</v>
      </c>
      <c r="F631" s="2" t="s">
        <v>4274</v>
      </c>
      <c r="G631" s="2" t="s">
        <v>4275</v>
      </c>
    </row>
    <row r="632" spans="1:7" ht="45" customHeight="1" x14ac:dyDescent="0.25">
      <c r="A632" s="2" t="s">
        <v>779</v>
      </c>
      <c r="B632" s="2" t="s">
        <v>4318</v>
      </c>
      <c r="C632" s="2" t="s">
        <v>3826</v>
      </c>
      <c r="D632" s="2" t="s">
        <v>3533</v>
      </c>
      <c r="E632" s="2" t="s">
        <v>3827</v>
      </c>
      <c r="F632" s="2" t="s">
        <v>3828</v>
      </c>
      <c r="G632" s="2" t="s">
        <v>3829</v>
      </c>
    </row>
    <row r="633" spans="1:7" ht="45" customHeight="1" x14ac:dyDescent="0.25">
      <c r="A633" s="2" t="s">
        <v>779</v>
      </c>
      <c r="B633" s="2" t="s">
        <v>4319</v>
      </c>
      <c r="C633" s="2" t="s">
        <v>3608</v>
      </c>
      <c r="D633" s="2" t="s">
        <v>3609</v>
      </c>
      <c r="E633" s="2" t="s">
        <v>3610</v>
      </c>
      <c r="F633" s="2" t="s">
        <v>3611</v>
      </c>
      <c r="G633" s="2" t="s">
        <v>3822</v>
      </c>
    </row>
    <row r="634" spans="1:7" ht="45" customHeight="1" x14ac:dyDescent="0.25">
      <c r="A634" s="2" t="s">
        <v>779</v>
      </c>
      <c r="B634" s="2" t="s">
        <v>4320</v>
      </c>
      <c r="C634" s="2" t="s">
        <v>4045</v>
      </c>
      <c r="D634" s="2" t="s">
        <v>1098</v>
      </c>
      <c r="E634" s="2" t="s">
        <v>3492</v>
      </c>
      <c r="F634" s="2" t="s">
        <v>4046</v>
      </c>
      <c r="G634" s="2" t="s">
        <v>3584</v>
      </c>
    </row>
    <row r="635" spans="1:7" ht="45" customHeight="1" x14ac:dyDescent="0.25">
      <c r="A635" s="2" t="s">
        <v>779</v>
      </c>
      <c r="B635" s="2" t="s">
        <v>4321</v>
      </c>
      <c r="C635" s="2" t="s">
        <v>3918</v>
      </c>
      <c r="D635" s="2" t="s">
        <v>575</v>
      </c>
      <c r="E635" s="2" t="s">
        <v>575</v>
      </c>
      <c r="F635" s="2" t="s">
        <v>3919</v>
      </c>
      <c r="G635" s="2" t="s">
        <v>3920</v>
      </c>
    </row>
    <row r="636" spans="1:7" ht="45" customHeight="1" x14ac:dyDescent="0.25">
      <c r="A636" s="2" t="s">
        <v>779</v>
      </c>
      <c r="B636" s="2" t="s">
        <v>4322</v>
      </c>
      <c r="C636" s="2" t="s">
        <v>4281</v>
      </c>
      <c r="D636" s="2" t="s">
        <v>3492</v>
      </c>
      <c r="E636" s="2" t="s">
        <v>1572</v>
      </c>
      <c r="F636" s="2" t="s">
        <v>4282</v>
      </c>
      <c r="G636" s="2" t="s">
        <v>4283</v>
      </c>
    </row>
    <row r="637" spans="1:7" ht="45" customHeight="1" x14ac:dyDescent="0.25">
      <c r="A637" s="2" t="s">
        <v>779</v>
      </c>
      <c r="B637" s="2" t="s">
        <v>4323</v>
      </c>
      <c r="C637" s="2" t="s">
        <v>4023</v>
      </c>
      <c r="D637" s="2" t="s">
        <v>4024</v>
      </c>
      <c r="E637" s="2" t="s">
        <v>4025</v>
      </c>
      <c r="F637" s="2" t="s">
        <v>4026</v>
      </c>
      <c r="G637" s="2" t="s">
        <v>4027</v>
      </c>
    </row>
    <row r="638" spans="1:7" ht="45" customHeight="1" x14ac:dyDescent="0.25">
      <c r="A638" s="2" t="s">
        <v>784</v>
      </c>
      <c r="B638" s="2" t="s">
        <v>4324</v>
      </c>
      <c r="C638" s="2" t="s">
        <v>3437</v>
      </c>
      <c r="D638" s="2" t="s">
        <v>3438</v>
      </c>
      <c r="E638" s="2" t="s">
        <v>3439</v>
      </c>
      <c r="F638" s="2" t="s">
        <v>3440</v>
      </c>
      <c r="G638" s="2" t="s">
        <v>4015</v>
      </c>
    </row>
    <row r="639" spans="1:7" ht="45" customHeight="1" x14ac:dyDescent="0.25">
      <c r="A639" s="2" t="s">
        <v>784</v>
      </c>
      <c r="B639" s="2" t="s">
        <v>4325</v>
      </c>
      <c r="C639" s="2" t="s">
        <v>3399</v>
      </c>
      <c r="D639" s="2" t="s">
        <v>3400</v>
      </c>
      <c r="E639" s="2" t="s">
        <v>132</v>
      </c>
      <c r="F639" s="2" t="s">
        <v>3401</v>
      </c>
      <c r="G639" s="2" t="s">
        <v>3402</v>
      </c>
    </row>
    <row r="640" spans="1:7" ht="45" customHeight="1" x14ac:dyDescent="0.25">
      <c r="A640" s="2" t="s">
        <v>784</v>
      </c>
      <c r="B640" s="2" t="s">
        <v>4326</v>
      </c>
      <c r="C640" s="2" t="s">
        <v>4233</v>
      </c>
      <c r="D640" s="2" t="s">
        <v>4234</v>
      </c>
      <c r="E640" s="2" t="s">
        <v>4235</v>
      </c>
      <c r="F640" s="2" t="s">
        <v>4236</v>
      </c>
      <c r="G640" s="2" t="s">
        <v>4237</v>
      </c>
    </row>
    <row r="641" spans="1:7" ht="45" customHeight="1" x14ac:dyDescent="0.25">
      <c r="A641" s="2" t="s">
        <v>784</v>
      </c>
      <c r="B641" s="2" t="s">
        <v>4327</v>
      </c>
      <c r="C641" s="2" t="s">
        <v>3409</v>
      </c>
      <c r="D641" s="2" t="s">
        <v>1572</v>
      </c>
      <c r="E641" s="2" t="s">
        <v>3410</v>
      </c>
      <c r="F641" s="2" t="s">
        <v>3411</v>
      </c>
      <c r="G641" s="2" t="s">
        <v>3412</v>
      </c>
    </row>
    <row r="642" spans="1:7" ht="45" customHeight="1" x14ac:dyDescent="0.25">
      <c r="A642" s="2" t="s">
        <v>784</v>
      </c>
      <c r="B642" s="2" t="s">
        <v>4328</v>
      </c>
      <c r="C642" s="2" t="s">
        <v>3426</v>
      </c>
      <c r="D642" s="2" t="s">
        <v>3427</v>
      </c>
      <c r="E642" s="2" t="s">
        <v>3428</v>
      </c>
      <c r="F642" s="2" t="s">
        <v>3429</v>
      </c>
      <c r="G642" s="2" t="s">
        <v>4033</v>
      </c>
    </row>
    <row r="643" spans="1:7" ht="45" customHeight="1" x14ac:dyDescent="0.25">
      <c r="A643" s="2" t="s">
        <v>784</v>
      </c>
      <c r="B643" s="2" t="s">
        <v>4329</v>
      </c>
      <c r="C643" s="2" t="s">
        <v>3443</v>
      </c>
      <c r="D643" s="2" t="s">
        <v>3444</v>
      </c>
      <c r="E643" s="2" t="s">
        <v>3445</v>
      </c>
      <c r="F643" s="2" t="s">
        <v>3446</v>
      </c>
      <c r="G643" s="2" t="s">
        <v>3487</v>
      </c>
    </row>
    <row r="644" spans="1:7" ht="45" customHeight="1" x14ac:dyDescent="0.25">
      <c r="A644" s="2" t="s">
        <v>784</v>
      </c>
      <c r="B644" s="2" t="s">
        <v>4330</v>
      </c>
      <c r="C644" s="2" t="s">
        <v>4271</v>
      </c>
      <c r="D644" s="2" t="s">
        <v>4272</v>
      </c>
      <c r="E644" s="2" t="s">
        <v>4273</v>
      </c>
      <c r="F644" s="2" t="s">
        <v>4274</v>
      </c>
      <c r="G644" s="2" t="s">
        <v>4275</v>
      </c>
    </row>
    <row r="645" spans="1:7" ht="45" customHeight="1" x14ac:dyDescent="0.25">
      <c r="A645" s="2" t="s">
        <v>784</v>
      </c>
      <c r="B645" s="2" t="s">
        <v>4331</v>
      </c>
      <c r="C645" s="2" t="s">
        <v>3826</v>
      </c>
      <c r="D645" s="2" t="s">
        <v>3533</v>
      </c>
      <c r="E645" s="2" t="s">
        <v>3827</v>
      </c>
      <c r="F645" s="2" t="s">
        <v>3828</v>
      </c>
      <c r="G645" s="2" t="s">
        <v>3829</v>
      </c>
    </row>
    <row r="646" spans="1:7" ht="45" customHeight="1" x14ac:dyDescent="0.25">
      <c r="A646" s="2" t="s">
        <v>784</v>
      </c>
      <c r="B646" s="2" t="s">
        <v>4332</v>
      </c>
      <c r="C646" s="2" t="s">
        <v>3608</v>
      </c>
      <c r="D646" s="2" t="s">
        <v>3609</v>
      </c>
      <c r="E646" s="2" t="s">
        <v>3610</v>
      </c>
      <c r="F646" s="2" t="s">
        <v>3611</v>
      </c>
      <c r="G646" s="2" t="s">
        <v>3822</v>
      </c>
    </row>
    <row r="647" spans="1:7" ht="45" customHeight="1" x14ac:dyDescent="0.25">
      <c r="A647" s="2" t="s">
        <v>784</v>
      </c>
      <c r="B647" s="2" t="s">
        <v>4333</v>
      </c>
      <c r="C647" s="2" t="s">
        <v>4045</v>
      </c>
      <c r="D647" s="2" t="s">
        <v>1098</v>
      </c>
      <c r="E647" s="2" t="s">
        <v>3492</v>
      </c>
      <c r="F647" s="2" t="s">
        <v>4046</v>
      </c>
      <c r="G647" s="2" t="s">
        <v>3584</v>
      </c>
    </row>
    <row r="648" spans="1:7" ht="45" customHeight="1" x14ac:dyDescent="0.25">
      <c r="A648" s="2" t="s">
        <v>784</v>
      </c>
      <c r="B648" s="2" t="s">
        <v>4334</v>
      </c>
      <c r="C648" s="2" t="s">
        <v>3918</v>
      </c>
      <c r="D648" s="2" t="s">
        <v>575</v>
      </c>
      <c r="E648" s="2" t="s">
        <v>575</v>
      </c>
      <c r="F648" s="2" t="s">
        <v>3919</v>
      </c>
      <c r="G648" s="2" t="s">
        <v>3920</v>
      </c>
    </row>
    <row r="649" spans="1:7" ht="45" customHeight="1" x14ac:dyDescent="0.25">
      <c r="A649" s="2" t="s">
        <v>784</v>
      </c>
      <c r="B649" s="2" t="s">
        <v>4335</v>
      </c>
      <c r="C649" s="2" t="s">
        <v>4281</v>
      </c>
      <c r="D649" s="2" t="s">
        <v>3492</v>
      </c>
      <c r="E649" s="2" t="s">
        <v>1572</v>
      </c>
      <c r="F649" s="2" t="s">
        <v>4282</v>
      </c>
      <c r="G649" s="2" t="s">
        <v>4283</v>
      </c>
    </row>
    <row r="650" spans="1:7" ht="45" customHeight="1" x14ac:dyDescent="0.25">
      <c r="A650" s="2" t="s">
        <v>784</v>
      </c>
      <c r="B650" s="2" t="s">
        <v>4336</v>
      </c>
      <c r="C650" s="2" t="s">
        <v>4023</v>
      </c>
      <c r="D650" s="2" t="s">
        <v>4024</v>
      </c>
      <c r="E650" s="2" t="s">
        <v>4025</v>
      </c>
      <c r="F650" s="2" t="s">
        <v>4026</v>
      </c>
      <c r="G650" s="2" t="s">
        <v>4027</v>
      </c>
    </row>
    <row r="651" spans="1:7" ht="45" customHeight="1" x14ac:dyDescent="0.25">
      <c r="A651" s="2" t="s">
        <v>791</v>
      </c>
      <c r="B651" s="2" t="s">
        <v>4337</v>
      </c>
      <c r="C651" s="2" t="s">
        <v>3399</v>
      </c>
      <c r="D651" s="2" t="s">
        <v>3400</v>
      </c>
      <c r="E651" s="2" t="s">
        <v>132</v>
      </c>
      <c r="F651" s="2" t="s">
        <v>3401</v>
      </c>
      <c r="G651" s="2" t="s">
        <v>3402</v>
      </c>
    </row>
    <row r="652" spans="1:7" ht="45" customHeight="1" x14ac:dyDescent="0.25">
      <c r="A652" s="2" t="s">
        <v>791</v>
      </c>
      <c r="B652" s="2" t="s">
        <v>4338</v>
      </c>
      <c r="C652" s="2" t="s">
        <v>3409</v>
      </c>
      <c r="D652" s="2" t="s">
        <v>1572</v>
      </c>
      <c r="E652" s="2" t="s">
        <v>3410</v>
      </c>
      <c r="F652" s="2" t="s">
        <v>3411</v>
      </c>
      <c r="G652" s="2" t="s">
        <v>3412</v>
      </c>
    </row>
    <row r="653" spans="1:7" ht="45" customHeight="1" x14ac:dyDescent="0.25">
      <c r="A653" s="2" t="s">
        <v>791</v>
      </c>
      <c r="B653" s="2" t="s">
        <v>4339</v>
      </c>
      <c r="C653" s="2" t="s">
        <v>3572</v>
      </c>
      <c r="D653" s="2" t="s">
        <v>3573</v>
      </c>
      <c r="E653" s="2" t="s">
        <v>3574</v>
      </c>
      <c r="F653" s="2" t="s">
        <v>3575</v>
      </c>
      <c r="G653" s="2" t="s">
        <v>3805</v>
      </c>
    </row>
    <row r="654" spans="1:7" ht="45" customHeight="1" x14ac:dyDescent="0.25">
      <c r="A654" s="2" t="s">
        <v>791</v>
      </c>
      <c r="B654" s="2" t="s">
        <v>4340</v>
      </c>
      <c r="C654" s="2" t="s">
        <v>3500</v>
      </c>
      <c r="D654" s="2" t="s">
        <v>1089</v>
      </c>
      <c r="E654" s="2" t="s">
        <v>3501</v>
      </c>
      <c r="F654" s="2" t="s">
        <v>3502</v>
      </c>
      <c r="G654" s="2" t="s">
        <v>3503</v>
      </c>
    </row>
    <row r="655" spans="1:7" ht="45" customHeight="1" x14ac:dyDescent="0.25">
      <c r="A655" s="2" t="s">
        <v>791</v>
      </c>
      <c r="B655" s="2" t="s">
        <v>4341</v>
      </c>
      <c r="C655" s="2" t="s">
        <v>3483</v>
      </c>
      <c r="D655" s="2" t="s">
        <v>3484</v>
      </c>
      <c r="E655" s="2" t="s">
        <v>3485</v>
      </c>
      <c r="F655" s="2" t="s">
        <v>3486</v>
      </c>
      <c r="G655" s="2" t="s">
        <v>3487</v>
      </c>
    </row>
    <row r="656" spans="1:7" ht="45" customHeight="1" x14ac:dyDescent="0.25">
      <c r="A656" s="2" t="s">
        <v>791</v>
      </c>
      <c r="B656" s="2" t="s">
        <v>4342</v>
      </c>
      <c r="C656" s="2" t="s">
        <v>3437</v>
      </c>
      <c r="D656" s="2" t="s">
        <v>3438</v>
      </c>
      <c r="E656" s="2" t="s">
        <v>3439</v>
      </c>
      <c r="F656" s="2" t="s">
        <v>3440</v>
      </c>
      <c r="G656" s="2" t="s">
        <v>3441</v>
      </c>
    </row>
    <row r="657" spans="1:7" ht="45" customHeight="1" x14ac:dyDescent="0.25">
      <c r="A657" s="2" t="s">
        <v>791</v>
      </c>
      <c r="B657" s="2" t="s">
        <v>4343</v>
      </c>
      <c r="C657" s="2" t="s">
        <v>3426</v>
      </c>
      <c r="D657" s="2" t="s">
        <v>3427</v>
      </c>
      <c r="E657" s="2" t="s">
        <v>3428</v>
      </c>
      <c r="F657" s="2" t="s">
        <v>3429</v>
      </c>
      <c r="G657" s="2" t="s">
        <v>4033</v>
      </c>
    </row>
    <row r="658" spans="1:7" ht="45" customHeight="1" x14ac:dyDescent="0.25">
      <c r="A658" s="2" t="s">
        <v>806</v>
      </c>
      <c r="B658" s="2" t="s">
        <v>4344</v>
      </c>
      <c r="C658" s="2" t="s">
        <v>3399</v>
      </c>
      <c r="D658" s="2" t="s">
        <v>3400</v>
      </c>
      <c r="E658" s="2" t="s">
        <v>132</v>
      </c>
      <c r="F658" s="2" t="s">
        <v>3401</v>
      </c>
      <c r="G658" s="2" t="s">
        <v>3402</v>
      </c>
    </row>
    <row r="659" spans="1:7" ht="45" customHeight="1" x14ac:dyDescent="0.25">
      <c r="A659" s="2" t="s">
        <v>806</v>
      </c>
      <c r="B659" s="2" t="s">
        <v>4345</v>
      </c>
      <c r="C659" s="2" t="s">
        <v>3409</v>
      </c>
      <c r="D659" s="2" t="s">
        <v>1572</v>
      </c>
      <c r="E659" s="2" t="s">
        <v>3410</v>
      </c>
      <c r="F659" s="2" t="s">
        <v>3411</v>
      </c>
      <c r="G659" s="2" t="s">
        <v>3412</v>
      </c>
    </row>
    <row r="660" spans="1:7" ht="45" customHeight="1" x14ac:dyDescent="0.25">
      <c r="A660" s="2" t="s">
        <v>806</v>
      </c>
      <c r="B660" s="2" t="s">
        <v>4346</v>
      </c>
      <c r="C660" s="2" t="s">
        <v>3572</v>
      </c>
      <c r="D660" s="2" t="s">
        <v>3573</v>
      </c>
      <c r="E660" s="2" t="s">
        <v>3574</v>
      </c>
      <c r="F660" s="2" t="s">
        <v>3575</v>
      </c>
      <c r="G660" s="2" t="s">
        <v>3805</v>
      </c>
    </row>
    <row r="661" spans="1:7" ht="45" customHeight="1" x14ac:dyDescent="0.25">
      <c r="A661" s="2" t="s">
        <v>806</v>
      </c>
      <c r="B661" s="2" t="s">
        <v>4347</v>
      </c>
      <c r="C661" s="2" t="s">
        <v>3443</v>
      </c>
      <c r="D661" s="2" t="s">
        <v>3444</v>
      </c>
      <c r="E661" s="2" t="s">
        <v>3445</v>
      </c>
      <c r="F661" s="2" t="s">
        <v>3446</v>
      </c>
      <c r="G661" s="2" t="s">
        <v>3487</v>
      </c>
    </row>
    <row r="662" spans="1:7" ht="45" customHeight="1" x14ac:dyDescent="0.25">
      <c r="A662" s="2" t="s">
        <v>806</v>
      </c>
      <c r="B662" s="2" t="s">
        <v>4348</v>
      </c>
      <c r="C662" s="2" t="s">
        <v>3461</v>
      </c>
      <c r="D662" s="2" t="s">
        <v>3462</v>
      </c>
      <c r="E662" s="2" t="s">
        <v>1089</v>
      </c>
      <c r="F662" s="2" t="s">
        <v>3463</v>
      </c>
      <c r="G662" s="2" t="s">
        <v>3807</v>
      </c>
    </row>
    <row r="663" spans="1:7" ht="45" customHeight="1" x14ac:dyDescent="0.25">
      <c r="A663" s="2" t="s">
        <v>806</v>
      </c>
      <c r="B663" s="2" t="s">
        <v>4349</v>
      </c>
      <c r="C663" s="2" t="s">
        <v>3437</v>
      </c>
      <c r="D663" s="2" t="s">
        <v>3438</v>
      </c>
      <c r="E663" s="2" t="s">
        <v>3439</v>
      </c>
      <c r="F663" s="2" t="s">
        <v>3440</v>
      </c>
      <c r="G663" s="2" t="s">
        <v>3441</v>
      </c>
    </row>
    <row r="664" spans="1:7" ht="45" customHeight="1" x14ac:dyDescent="0.25">
      <c r="A664" s="2" t="s">
        <v>806</v>
      </c>
      <c r="B664" s="2" t="s">
        <v>4350</v>
      </c>
      <c r="C664" s="2" t="s">
        <v>3426</v>
      </c>
      <c r="D664" s="2" t="s">
        <v>3427</v>
      </c>
      <c r="E664" s="2" t="s">
        <v>3428</v>
      </c>
      <c r="F664" s="2" t="s">
        <v>3429</v>
      </c>
      <c r="G664" s="2" t="s">
        <v>4033</v>
      </c>
    </row>
    <row r="665" spans="1:7" ht="45" customHeight="1" x14ac:dyDescent="0.25">
      <c r="A665" s="2" t="s">
        <v>806</v>
      </c>
      <c r="B665" s="2" t="s">
        <v>4351</v>
      </c>
      <c r="C665" s="2" t="s">
        <v>3597</v>
      </c>
      <c r="D665" s="2" t="s">
        <v>3598</v>
      </c>
      <c r="E665" s="2" t="s">
        <v>3599</v>
      </c>
      <c r="F665" s="2" t="s">
        <v>3600</v>
      </c>
      <c r="G665" s="2" t="s">
        <v>4352</v>
      </c>
    </row>
    <row r="666" spans="1:7" ht="45" customHeight="1" x14ac:dyDescent="0.25">
      <c r="A666" s="2" t="s">
        <v>816</v>
      </c>
      <c r="B666" s="2" t="s">
        <v>4353</v>
      </c>
      <c r="C666" s="2" t="s">
        <v>3399</v>
      </c>
      <c r="D666" s="2" t="s">
        <v>3400</v>
      </c>
      <c r="E666" s="2" t="s">
        <v>132</v>
      </c>
      <c r="F666" s="2" t="s">
        <v>3401</v>
      </c>
      <c r="G666" s="2" t="s">
        <v>3402</v>
      </c>
    </row>
    <row r="667" spans="1:7" ht="45" customHeight="1" x14ac:dyDescent="0.25">
      <c r="A667" s="2" t="s">
        <v>816</v>
      </c>
      <c r="B667" s="2" t="s">
        <v>4354</v>
      </c>
      <c r="C667" s="2" t="s">
        <v>3409</v>
      </c>
      <c r="D667" s="2" t="s">
        <v>1572</v>
      </c>
      <c r="E667" s="2" t="s">
        <v>3410</v>
      </c>
      <c r="F667" s="2" t="s">
        <v>3411</v>
      </c>
      <c r="G667" s="2" t="s">
        <v>3412</v>
      </c>
    </row>
    <row r="668" spans="1:7" ht="45" customHeight="1" x14ac:dyDescent="0.25">
      <c r="A668" s="2" t="s">
        <v>816</v>
      </c>
      <c r="B668" s="2" t="s">
        <v>4355</v>
      </c>
      <c r="C668" s="2" t="s">
        <v>3500</v>
      </c>
      <c r="D668" s="2" t="s">
        <v>1089</v>
      </c>
      <c r="E668" s="2" t="s">
        <v>3501</v>
      </c>
      <c r="F668" s="2" t="s">
        <v>3502</v>
      </c>
      <c r="G668" s="2" t="s">
        <v>3503</v>
      </c>
    </row>
    <row r="669" spans="1:7" ht="45" customHeight="1" x14ac:dyDescent="0.25">
      <c r="A669" s="2" t="s">
        <v>816</v>
      </c>
      <c r="B669" s="2" t="s">
        <v>4356</v>
      </c>
      <c r="C669" s="2" t="s">
        <v>3437</v>
      </c>
      <c r="D669" s="2" t="s">
        <v>3438</v>
      </c>
      <c r="E669" s="2" t="s">
        <v>3439</v>
      </c>
      <c r="F669" s="2" t="s">
        <v>3440</v>
      </c>
      <c r="G669" s="2" t="s">
        <v>3441</v>
      </c>
    </row>
    <row r="670" spans="1:7" ht="45" customHeight="1" x14ac:dyDescent="0.25">
      <c r="A670" s="2" t="s">
        <v>816</v>
      </c>
      <c r="B670" s="2" t="s">
        <v>4357</v>
      </c>
      <c r="C670" s="2" t="s">
        <v>3483</v>
      </c>
      <c r="D670" s="2" t="s">
        <v>3484</v>
      </c>
      <c r="E670" s="2" t="s">
        <v>3485</v>
      </c>
      <c r="F670" s="2" t="s">
        <v>3486</v>
      </c>
      <c r="G670" s="2" t="s">
        <v>3487</v>
      </c>
    </row>
    <row r="671" spans="1:7" ht="45" customHeight="1" x14ac:dyDescent="0.25">
      <c r="A671" s="2" t="s">
        <v>816</v>
      </c>
      <c r="B671" s="2" t="s">
        <v>4358</v>
      </c>
      <c r="C671" s="2" t="s">
        <v>3456</v>
      </c>
      <c r="D671" s="2" t="s">
        <v>3427</v>
      </c>
      <c r="E671" s="2" t="s">
        <v>3457</v>
      </c>
      <c r="F671" s="2" t="s">
        <v>3458</v>
      </c>
      <c r="G671" s="2" t="s">
        <v>3459</v>
      </c>
    </row>
    <row r="672" spans="1:7" ht="45" customHeight="1" x14ac:dyDescent="0.25">
      <c r="A672" s="2" t="s">
        <v>816</v>
      </c>
      <c r="B672" s="2" t="s">
        <v>4359</v>
      </c>
      <c r="C672" s="2" t="s">
        <v>3426</v>
      </c>
      <c r="D672" s="2" t="s">
        <v>3427</v>
      </c>
      <c r="E672" s="2" t="s">
        <v>3428</v>
      </c>
      <c r="F672" s="2" t="s">
        <v>3429</v>
      </c>
      <c r="G672" s="2" t="s">
        <v>4033</v>
      </c>
    </row>
    <row r="673" spans="1:7" ht="45" customHeight="1" x14ac:dyDescent="0.25">
      <c r="A673" s="2" t="s">
        <v>831</v>
      </c>
      <c r="B673" s="2" t="s">
        <v>4360</v>
      </c>
      <c r="C673" s="2" t="s">
        <v>3399</v>
      </c>
      <c r="D673" s="2" t="s">
        <v>3400</v>
      </c>
      <c r="E673" s="2" t="s">
        <v>132</v>
      </c>
      <c r="F673" s="2" t="s">
        <v>3401</v>
      </c>
      <c r="G673" s="2" t="s">
        <v>3402</v>
      </c>
    </row>
    <row r="674" spans="1:7" ht="45" customHeight="1" x14ac:dyDescent="0.25">
      <c r="A674" s="2" t="s">
        <v>831</v>
      </c>
      <c r="B674" s="2" t="s">
        <v>4361</v>
      </c>
      <c r="C674" s="2" t="s">
        <v>3409</v>
      </c>
      <c r="D674" s="2" t="s">
        <v>1572</v>
      </c>
      <c r="E674" s="2" t="s">
        <v>3410</v>
      </c>
      <c r="F674" s="2" t="s">
        <v>3411</v>
      </c>
      <c r="G674" s="2" t="s">
        <v>3412</v>
      </c>
    </row>
    <row r="675" spans="1:7" ht="45" customHeight="1" x14ac:dyDescent="0.25">
      <c r="A675" s="2" t="s">
        <v>831</v>
      </c>
      <c r="B675" s="2" t="s">
        <v>4362</v>
      </c>
      <c r="C675" s="2" t="s">
        <v>3572</v>
      </c>
      <c r="D675" s="2" t="s">
        <v>3573</v>
      </c>
      <c r="E675" s="2" t="s">
        <v>3574</v>
      </c>
      <c r="F675" s="2" t="s">
        <v>3575</v>
      </c>
      <c r="G675" s="2" t="s">
        <v>3805</v>
      </c>
    </row>
    <row r="676" spans="1:7" ht="45" customHeight="1" x14ac:dyDescent="0.25">
      <c r="A676" s="2" t="s">
        <v>831</v>
      </c>
      <c r="B676" s="2" t="s">
        <v>4363</v>
      </c>
      <c r="C676" s="2" t="s">
        <v>3461</v>
      </c>
      <c r="D676" s="2" t="s">
        <v>3462</v>
      </c>
      <c r="E676" s="2" t="s">
        <v>1089</v>
      </c>
      <c r="F676" s="2" t="s">
        <v>3463</v>
      </c>
      <c r="G676" s="2" t="s">
        <v>3807</v>
      </c>
    </row>
    <row r="677" spans="1:7" ht="45" customHeight="1" x14ac:dyDescent="0.25">
      <c r="A677" s="2" t="s">
        <v>831</v>
      </c>
      <c r="B677" s="2" t="s">
        <v>4364</v>
      </c>
      <c r="C677" s="2" t="s">
        <v>3437</v>
      </c>
      <c r="D677" s="2" t="s">
        <v>3438</v>
      </c>
      <c r="E677" s="2" t="s">
        <v>3439</v>
      </c>
      <c r="F677" s="2" t="s">
        <v>3440</v>
      </c>
      <c r="G677" s="2" t="s">
        <v>3441</v>
      </c>
    </row>
    <row r="678" spans="1:7" ht="45" customHeight="1" x14ac:dyDescent="0.25">
      <c r="A678" s="2" t="s">
        <v>831</v>
      </c>
      <c r="B678" s="2" t="s">
        <v>4365</v>
      </c>
      <c r="C678" s="2" t="s">
        <v>3443</v>
      </c>
      <c r="D678" s="2" t="s">
        <v>3444</v>
      </c>
      <c r="E678" s="2" t="s">
        <v>3445</v>
      </c>
      <c r="F678" s="2" t="s">
        <v>3446</v>
      </c>
      <c r="G678" s="2" t="s">
        <v>3487</v>
      </c>
    </row>
    <row r="679" spans="1:7" ht="45" customHeight="1" x14ac:dyDescent="0.25">
      <c r="A679" s="2" t="s">
        <v>831</v>
      </c>
      <c r="B679" s="2" t="s">
        <v>4366</v>
      </c>
      <c r="C679" s="2" t="s">
        <v>3426</v>
      </c>
      <c r="D679" s="2" t="s">
        <v>3427</v>
      </c>
      <c r="E679" s="2" t="s">
        <v>3428</v>
      </c>
      <c r="F679" s="2" t="s">
        <v>3429</v>
      </c>
      <c r="G679" s="2" t="s">
        <v>4033</v>
      </c>
    </row>
    <row r="680" spans="1:7" ht="45" customHeight="1" x14ac:dyDescent="0.25">
      <c r="A680" s="2" t="s">
        <v>831</v>
      </c>
      <c r="B680" s="2" t="s">
        <v>4367</v>
      </c>
      <c r="C680" s="2" t="s">
        <v>3538</v>
      </c>
      <c r="D680" s="2" t="s">
        <v>1035</v>
      </c>
      <c r="E680" s="2" t="s">
        <v>3539</v>
      </c>
      <c r="F680" s="2" t="s">
        <v>3540</v>
      </c>
      <c r="G680" s="2" t="s">
        <v>3812</v>
      </c>
    </row>
    <row r="681" spans="1:7" ht="45" customHeight="1" x14ac:dyDescent="0.25">
      <c r="A681" s="2" t="s">
        <v>831</v>
      </c>
      <c r="B681" s="2" t="s">
        <v>4368</v>
      </c>
      <c r="C681" s="2" t="s">
        <v>3679</v>
      </c>
      <c r="D681" s="2" t="s">
        <v>3680</v>
      </c>
      <c r="E681" s="2" t="s">
        <v>123</v>
      </c>
      <c r="F681" s="2" t="s">
        <v>3681</v>
      </c>
      <c r="G681" s="2" t="s">
        <v>3672</v>
      </c>
    </row>
    <row r="682" spans="1:7" ht="45" customHeight="1" x14ac:dyDescent="0.25">
      <c r="A682" s="2" t="s">
        <v>845</v>
      </c>
      <c r="B682" s="2" t="s">
        <v>4369</v>
      </c>
      <c r="C682" s="2" t="s">
        <v>3437</v>
      </c>
      <c r="D682" s="2" t="s">
        <v>3438</v>
      </c>
      <c r="E682" s="2" t="s">
        <v>3439</v>
      </c>
      <c r="F682" s="2" t="s">
        <v>3440</v>
      </c>
      <c r="G682" s="2" t="s">
        <v>4015</v>
      </c>
    </row>
    <row r="683" spans="1:7" ht="45" customHeight="1" x14ac:dyDescent="0.25">
      <c r="A683" s="2" t="s">
        <v>845</v>
      </c>
      <c r="B683" s="2" t="s">
        <v>4370</v>
      </c>
      <c r="C683" s="2" t="s">
        <v>3399</v>
      </c>
      <c r="D683" s="2" t="s">
        <v>3400</v>
      </c>
      <c r="E683" s="2" t="s">
        <v>132</v>
      </c>
      <c r="F683" s="2" t="s">
        <v>3401</v>
      </c>
      <c r="G683" s="2" t="s">
        <v>3402</v>
      </c>
    </row>
    <row r="684" spans="1:7" ht="45" customHeight="1" x14ac:dyDescent="0.25">
      <c r="A684" s="2" t="s">
        <v>845</v>
      </c>
      <c r="B684" s="2" t="s">
        <v>4371</v>
      </c>
      <c r="C684" s="2" t="s">
        <v>4233</v>
      </c>
      <c r="D684" s="2" t="s">
        <v>4234</v>
      </c>
      <c r="E684" s="2" t="s">
        <v>4235</v>
      </c>
      <c r="F684" s="2" t="s">
        <v>4236</v>
      </c>
      <c r="G684" s="2" t="s">
        <v>4237</v>
      </c>
    </row>
    <row r="685" spans="1:7" ht="45" customHeight="1" x14ac:dyDescent="0.25">
      <c r="A685" s="2" t="s">
        <v>845</v>
      </c>
      <c r="B685" s="2" t="s">
        <v>4372</v>
      </c>
      <c r="C685" s="2" t="s">
        <v>3409</v>
      </c>
      <c r="D685" s="2" t="s">
        <v>1572</v>
      </c>
      <c r="E685" s="2" t="s">
        <v>3410</v>
      </c>
      <c r="F685" s="2" t="s">
        <v>3411</v>
      </c>
      <c r="G685" s="2" t="s">
        <v>3412</v>
      </c>
    </row>
    <row r="686" spans="1:7" ht="45" customHeight="1" x14ac:dyDescent="0.25">
      <c r="A686" s="2" t="s">
        <v>845</v>
      </c>
      <c r="B686" s="2" t="s">
        <v>4373</v>
      </c>
      <c r="C686" s="2" t="s">
        <v>3426</v>
      </c>
      <c r="D686" s="2" t="s">
        <v>3427</v>
      </c>
      <c r="E686" s="2" t="s">
        <v>3428</v>
      </c>
      <c r="F686" s="2" t="s">
        <v>3429</v>
      </c>
      <c r="G686" s="2" t="s">
        <v>4033</v>
      </c>
    </row>
    <row r="687" spans="1:7" ht="45" customHeight="1" x14ac:dyDescent="0.25">
      <c r="A687" s="2" t="s">
        <v>845</v>
      </c>
      <c r="B687" s="2" t="s">
        <v>4374</v>
      </c>
      <c r="C687" s="2" t="s">
        <v>3443</v>
      </c>
      <c r="D687" s="2" t="s">
        <v>3444</v>
      </c>
      <c r="E687" s="2" t="s">
        <v>3445</v>
      </c>
      <c r="F687" s="2" t="s">
        <v>3446</v>
      </c>
      <c r="G687" s="2" t="s">
        <v>3487</v>
      </c>
    </row>
    <row r="688" spans="1:7" ht="45" customHeight="1" x14ac:dyDescent="0.25">
      <c r="A688" s="2" t="s">
        <v>845</v>
      </c>
      <c r="B688" s="2" t="s">
        <v>4375</v>
      </c>
      <c r="C688" s="2" t="s">
        <v>4271</v>
      </c>
      <c r="D688" s="2" t="s">
        <v>4272</v>
      </c>
      <c r="E688" s="2" t="s">
        <v>4273</v>
      </c>
      <c r="F688" s="2" t="s">
        <v>4274</v>
      </c>
      <c r="G688" s="2" t="s">
        <v>4275</v>
      </c>
    </row>
    <row r="689" spans="1:7" ht="45" customHeight="1" x14ac:dyDescent="0.25">
      <c r="A689" s="2" t="s">
        <v>845</v>
      </c>
      <c r="B689" s="2" t="s">
        <v>4376</v>
      </c>
      <c r="C689" s="2" t="s">
        <v>3826</v>
      </c>
      <c r="D689" s="2" t="s">
        <v>3533</v>
      </c>
      <c r="E689" s="2" t="s">
        <v>3827</v>
      </c>
      <c r="F689" s="2" t="s">
        <v>3828</v>
      </c>
      <c r="G689" s="2" t="s">
        <v>3829</v>
      </c>
    </row>
    <row r="690" spans="1:7" ht="45" customHeight="1" x14ac:dyDescent="0.25">
      <c r="A690" s="2" t="s">
        <v>845</v>
      </c>
      <c r="B690" s="2" t="s">
        <v>4377</v>
      </c>
      <c r="C690" s="2" t="s">
        <v>3608</v>
      </c>
      <c r="D690" s="2" t="s">
        <v>3609</v>
      </c>
      <c r="E690" s="2" t="s">
        <v>3610</v>
      </c>
      <c r="F690" s="2" t="s">
        <v>3611</v>
      </c>
      <c r="G690" s="2" t="s">
        <v>3822</v>
      </c>
    </row>
    <row r="691" spans="1:7" ht="45" customHeight="1" x14ac:dyDescent="0.25">
      <c r="A691" s="2" t="s">
        <v>845</v>
      </c>
      <c r="B691" s="2" t="s">
        <v>4378</v>
      </c>
      <c r="C691" s="2" t="s">
        <v>4045</v>
      </c>
      <c r="D691" s="2" t="s">
        <v>1098</v>
      </c>
      <c r="E691" s="2" t="s">
        <v>3492</v>
      </c>
      <c r="F691" s="2" t="s">
        <v>4046</v>
      </c>
      <c r="G691" s="2" t="s">
        <v>3584</v>
      </c>
    </row>
    <row r="692" spans="1:7" ht="45" customHeight="1" x14ac:dyDescent="0.25">
      <c r="A692" s="2" t="s">
        <v>845</v>
      </c>
      <c r="B692" s="2" t="s">
        <v>4379</v>
      </c>
      <c r="C692" s="2" t="s">
        <v>3918</v>
      </c>
      <c r="D692" s="2" t="s">
        <v>575</v>
      </c>
      <c r="E692" s="2" t="s">
        <v>575</v>
      </c>
      <c r="F692" s="2" t="s">
        <v>3919</v>
      </c>
      <c r="G692" s="2" t="s">
        <v>3920</v>
      </c>
    </row>
    <row r="693" spans="1:7" ht="45" customHeight="1" x14ac:dyDescent="0.25">
      <c r="A693" s="2" t="s">
        <v>845</v>
      </c>
      <c r="B693" s="2" t="s">
        <v>4380</v>
      </c>
      <c r="C693" s="2" t="s">
        <v>4281</v>
      </c>
      <c r="D693" s="2" t="s">
        <v>3492</v>
      </c>
      <c r="E693" s="2" t="s">
        <v>1572</v>
      </c>
      <c r="F693" s="2" t="s">
        <v>4282</v>
      </c>
      <c r="G693" s="2" t="s">
        <v>4283</v>
      </c>
    </row>
    <row r="694" spans="1:7" ht="45" customHeight="1" x14ac:dyDescent="0.25">
      <c r="A694" s="2" t="s">
        <v>845</v>
      </c>
      <c r="B694" s="2" t="s">
        <v>4381</v>
      </c>
      <c r="C694" s="2" t="s">
        <v>4023</v>
      </c>
      <c r="D694" s="2" t="s">
        <v>4024</v>
      </c>
      <c r="E694" s="2" t="s">
        <v>4025</v>
      </c>
      <c r="F694" s="2" t="s">
        <v>4026</v>
      </c>
      <c r="G694" s="2" t="s">
        <v>4027</v>
      </c>
    </row>
    <row r="695" spans="1:7" ht="45" customHeight="1" x14ac:dyDescent="0.25">
      <c r="A695" s="2" t="s">
        <v>852</v>
      </c>
      <c r="B695" s="2" t="s">
        <v>4382</v>
      </c>
      <c r="C695" s="2" t="s">
        <v>3437</v>
      </c>
      <c r="D695" s="2" t="s">
        <v>3438</v>
      </c>
      <c r="E695" s="2" t="s">
        <v>3439</v>
      </c>
      <c r="F695" s="2" t="s">
        <v>3440</v>
      </c>
      <c r="G695" s="2" t="s">
        <v>4015</v>
      </c>
    </row>
    <row r="696" spans="1:7" ht="45" customHeight="1" x14ac:dyDescent="0.25">
      <c r="A696" s="2" t="s">
        <v>852</v>
      </c>
      <c r="B696" s="2" t="s">
        <v>4383</v>
      </c>
      <c r="C696" s="2" t="s">
        <v>3399</v>
      </c>
      <c r="D696" s="2" t="s">
        <v>3400</v>
      </c>
      <c r="E696" s="2" t="s">
        <v>132</v>
      </c>
      <c r="F696" s="2" t="s">
        <v>3401</v>
      </c>
      <c r="G696" s="2" t="s">
        <v>3402</v>
      </c>
    </row>
    <row r="697" spans="1:7" ht="45" customHeight="1" x14ac:dyDescent="0.25">
      <c r="A697" s="2" t="s">
        <v>852</v>
      </c>
      <c r="B697" s="2" t="s">
        <v>4384</v>
      </c>
      <c r="C697" s="2" t="s">
        <v>3409</v>
      </c>
      <c r="D697" s="2" t="s">
        <v>1572</v>
      </c>
      <c r="E697" s="2" t="s">
        <v>3410</v>
      </c>
      <c r="F697" s="2" t="s">
        <v>3411</v>
      </c>
      <c r="G697" s="2" t="s">
        <v>3412</v>
      </c>
    </row>
    <row r="698" spans="1:7" ht="45" customHeight="1" x14ac:dyDescent="0.25">
      <c r="A698" s="2" t="s">
        <v>852</v>
      </c>
      <c r="B698" s="2" t="s">
        <v>4385</v>
      </c>
      <c r="C698" s="2" t="s">
        <v>3426</v>
      </c>
      <c r="D698" s="2" t="s">
        <v>3427</v>
      </c>
      <c r="E698" s="2" t="s">
        <v>3428</v>
      </c>
      <c r="F698" s="2" t="s">
        <v>3429</v>
      </c>
      <c r="G698" s="2" t="s">
        <v>4033</v>
      </c>
    </row>
    <row r="699" spans="1:7" ht="45" customHeight="1" x14ac:dyDescent="0.25">
      <c r="A699" s="2" t="s">
        <v>852</v>
      </c>
      <c r="B699" s="2" t="s">
        <v>4386</v>
      </c>
      <c r="C699" s="2" t="s">
        <v>3443</v>
      </c>
      <c r="D699" s="2" t="s">
        <v>3444</v>
      </c>
      <c r="E699" s="2" t="s">
        <v>3445</v>
      </c>
      <c r="F699" s="2" t="s">
        <v>3446</v>
      </c>
      <c r="G699" s="2" t="s">
        <v>3487</v>
      </c>
    </row>
    <row r="700" spans="1:7" ht="45" customHeight="1" x14ac:dyDescent="0.25">
      <c r="A700" s="2" t="s">
        <v>852</v>
      </c>
      <c r="B700" s="2" t="s">
        <v>4387</v>
      </c>
      <c r="C700" s="2" t="s">
        <v>3608</v>
      </c>
      <c r="D700" s="2" t="s">
        <v>3609</v>
      </c>
      <c r="E700" s="2" t="s">
        <v>3610</v>
      </c>
      <c r="F700" s="2" t="s">
        <v>3611</v>
      </c>
      <c r="G700" s="2" t="s">
        <v>3822</v>
      </c>
    </row>
    <row r="701" spans="1:7" ht="45" customHeight="1" x14ac:dyDescent="0.25">
      <c r="A701" s="2" t="s">
        <v>852</v>
      </c>
      <c r="B701" s="2" t="s">
        <v>4388</v>
      </c>
      <c r="C701" s="2" t="s">
        <v>4281</v>
      </c>
      <c r="D701" s="2" t="s">
        <v>3492</v>
      </c>
      <c r="E701" s="2" t="s">
        <v>1572</v>
      </c>
      <c r="F701" s="2" t="s">
        <v>4282</v>
      </c>
      <c r="G701" s="2" t="s">
        <v>4283</v>
      </c>
    </row>
    <row r="702" spans="1:7" ht="45" customHeight="1" x14ac:dyDescent="0.25">
      <c r="A702" s="2" t="s">
        <v>852</v>
      </c>
      <c r="B702" s="2" t="s">
        <v>4389</v>
      </c>
      <c r="C702" s="2" t="s">
        <v>4023</v>
      </c>
      <c r="D702" s="2" t="s">
        <v>4024</v>
      </c>
      <c r="E702" s="2" t="s">
        <v>4025</v>
      </c>
      <c r="F702" s="2" t="s">
        <v>4026</v>
      </c>
      <c r="G702" s="2" t="s">
        <v>4027</v>
      </c>
    </row>
    <row r="703" spans="1:7" ht="45" customHeight="1" x14ac:dyDescent="0.25">
      <c r="A703" s="2" t="s">
        <v>862</v>
      </c>
      <c r="B703" s="2" t="s">
        <v>4390</v>
      </c>
      <c r="C703" s="2" t="s">
        <v>3437</v>
      </c>
      <c r="D703" s="2" t="s">
        <v>3438</v>
      </c>
      <c r="E703" s="2" t="s">
        <v>3439</v>
      </c>
      <c r="F703" s="2" t="s">
        <v>3440</v>
      </c>
      <c r="G703" s="2" t="s">
        <v>4015</v>
      </c>
    </row>
    <row r="704" spans="1:7" ht="45" customHeight="1" x14ac:dyDescent="0.25">
      <c r="A704" s="2" t="s">
        <v>862</v>
      </c>
      <c r="B704" s="2" t="s">
        <v>4391</v>
      </c>
      <c r="C704" s="2" t="s">
        <v>3399</v>
      </c>
      <c r="D704" s="2" t="s">
        <v>3400</v>
      </c>
      <c r="E704" s="2" t="s">
        <v>132</v>
      </c>
      <c r="F704" s="2" t="s">
        <v>3401</v>
      </c>
      <c r="G704" s="2" t="s">
        <v>3402</v>
      </c>
    </row>
    <row r="705" spans="1:7" ht="45" customHeight="1" x14ac:dyDescent="0.25">
      <c r="A705" s="2" t="s">
        <v>862</v>
      </c>
      <c r="B705" s="2" t="s">
        <v>4392</v>
      </c>
      <c r="C705" s="2" t="s">
        <v>3409</v>
      </c>
      <c r="D705" s="2" t="s">
        <v>1572</v>
      </c>
      <c r="E705" s="2" t="s">
        <v>3410</v>
      </c>
      <c r="F705" s="2" t="s">
        <v>3411</v>
      </c>
      <c r="G705" s="2" t="s">
        <v>3412</v>
      </c>
    </row>
    <row r="706" spans="1:7" ht="45" customHeight="1" x14ac:dyDescent="0.25">
      <c r="A706" s="2" t="s">
        <v>862</v>
      </c>
      <c r="B706" s="2" t="s">
        <v>4393</v>
      </c>
      <c r="C706" s="2" t="s">
        <v>3426</v>
      </c>
      <c r="D706" s="2" t="s">
        <v>3427</v>
      </c>
      <c r="E706" s="2" t="s">
        <v>3428</v>
      </c>
      <c r="F706" s="2" t="s">
        <v>3429</v>
      </c>
      <c r="G706" s="2" t="s">
        <v>4033</v>
      </c>
    </row>
    <row r="707" spans="1:7" ht="45" customHeight="1" x14ac:dyDescent="0.25">
      <c r="A707" s="2" t="s">
        <v>862</v>
      </c>
      <c r="B707" s="2" t="s">
        <v>4394</v>
      </c>
      <c r="C707" s="2" t="s">
        <v>3443</v>
      </c>
      <c r="D707" s="2" t="s">
        <v>3444</v>
      </c>
      <c r="E707" s="2" t="s">
        <v>3445</v>
      </c>
      <c r="F707" s="2" t="s">
        <v>3446</v>
      </c>
      <c r="G707" s="2" t="s">
        <v>3487</v>
      </c>
    </row>
    <row r="708" spans="1:7" ht="45" customHeight="1" x14ac:dyDescent="0.25">
      <c r="A708" s="2" t="s">
        <v>862</v>
      </c>
      <c r="B708" s="2" t="s">
        <v>4395</v>
      </c>
      <c r="C708" s="2" t="s">
        <v>3608</v>
      </c>
      <c r="D708" s="2" t="s">
        <v>3609</v>
      </c>
      <c r="E708" s="2" t="s">
        <v>3610</v>
      </c>
      <c r="F708" s="2" t="s">
        <v>3611</v>
      </c>
      <c r="G708" s="2" t="s">
        <v>3822</v>
      </c>
    </row>
    <row r="709" spans="1:7" ht="45" customHeight="1" x14ac:dyDescent="0.25">
      <c r="A709" s="2" t="s">
        <v>862</v>
      </c>
      <c r="B709" s="2" t="s">
        <v>4396</v>
      </c>
      <c r="C709" s="2" t="s">
        <v>4281</v>
      </c>
      <c r="D709" s="2" t="s">
        <v>3492</v>
      </c>
      <c r="E709" s="2" t="s">
        <v>1572</v>
      </c>
      <c r="F709" s="2" t="s">
        <v>4282</v>
      </c>
      <c r="G709" s="2" t="s">
        <v>4283</v>
      </c>
    </row>
    <row r="710" spans="1:7" ht="45" customHeight="1" x14ac:dyDescent="0.25">
      <c r="A710" s="2" t="s">
        <v>862</v>
      </c>
      <c r="B710" s="2" t="s">
        <v>4397</v>
      </c>
      <c r="C710" s="2" t="s">
        <v>4023</v>
      </c>
      <c r="D710" s="2" t="s">
        <v>4024</v>
      </c>
      <c r="E710" s="2" t="s">
        <v>4025</v>
      </c>
      <c r="F710" s="2" t="s">
        <v>4026</v>
      </c>
      <c r="G710" s="2" t="s">
        <v>4027</v>
      </c>
    </row>
    <row r="711" spans="1:7" ht="45" customHeight="1" x14ac:dyDescent="0.25">
      <c r="A711" s="2" t="s">
        <v>869</v>
      </c>
      <c r="B711" s="2" t="s">
        <v>4398</v>
      </c>
      <c r="C711" s="2" t="s">
        <v>3437</v>
      </c>
      <c r="D711" s="2" t="s">
        <v>3438</v>
      </c>
      <c r="E711" s="2" t="s">
        <v>3439</v>
      </c>
      <c r="F711" s="2" t="s">
        <v>3440</v>
      </c>
      <c r="G711" s="2" t="s">
        <v>4015</v>
      </c>
    </row>
    <row r="712" spans="1:7" ht="45" customHeight="1" x14ac:dyDescent="0.25">
      <c r="A712" s="2" t="s">
        <v>869</v>
      </c>
      <c r="B712" s="2" t="s">
        <v>4399</v>
      </c>
      <c r="C712" s="2" t="s">
        <v>3399</v>
      </c>
      <c r="D712" s="2" t="s">
        <v>3400</v>
      </c>
      <c r="E712" s="2" t="s">
        <v>132</v>
      </c>
      <c r="F712" s="2" t="s">
        <v>3401</v>
      </c>
      <c r="G712" s="2" t="s">
        <v>3402</v>
      </c>
    </row>
    <row r="713" spans="1:7" ht="45" customHeight="1" x14ac:dyDescent="0.25">
      <c r="A713" s="2" t="s">
        <v>869</v>
      </c>
      <c r="B713" s="2" t="s">
        <v>4400</v>
      </c>
      <c r="C713" s="2" t="s">
        <v>3409</v>
      </c>
      <c r="D713" s="2" t="s">
        <v>1572</v>
      </c>
      <c r="E713" s="2" t="s">
        <v>3410</v>
      </c>
      <c r="F713" s="2" t="s">
        <v>3411</v>
      </c>
      <c r="G713" s="2" t="s">
        <v>3412</v>
      </c>
    </row>
    <row r="714" spans="1:7" ht="45" customHeight="1" x14ac:dyDescent="0.25">
      <c r="A714" s="2" t="s">
        <v>869</v>
      </c>
      <c r="B714" s="2" t="s">
        <v>4401</v>
      </c>
      <c r="C714" s="2" t="s">
        <v>3426</v>
      </c>
      <c r="D714" s="2" t="s">
        <v>3427</v>
      </c>
      <c r="E714" s="2" t="s">
        <v>3428</v>
      </c>
      <c r="F714" s="2" t="s">
        <v>3429</v>
      </c>
      <c r="G714" s="2" t="s">
        <v>4033</v>
      </c>
    </row>
    <row r="715" spans="1:7" ht="45" customHeight="1" x14ac:dyDescent="0.25">
      <c r="A715" s="2" t="s">
        <v>869</v>
      </c>
      <c r="B715" s="2" t="s">
        <v>4402</v>
      </c>
      <c r="C715" s="2" t="s">
        <v>3443</v>
      </c>
      <c r="D715" s="2" t="s">
        <v>3444</v>
      </c>
      <c r="E715" s="2" t="s">
        <v>3445</v>
      </c>
      <c r="F715" s="2" t="s">
        <v>3446</v>
      </c>
      <c r="G715" s="2" t="s">
        <v>3487</v>
      </c>
    </row>
    <row r="716" spans="1:7" ht="45" customHeight="1" x14ac:dyDescent="0.25">
      <c r="A716" s="2" t="s">
        <v>869</v>
      </c>
      <c r="B716" s="2" t="s">
        <v>4403</v>
      </c>
      <c r="C716" s="2" t="s">
        <v>3608</v>
      </c>
      <c r="D716" s="2" t="s">
        <v>3609</v>
      </c>
      <c r="E716" s="2" t="s">
        <v>3610</v>
      </c>
      <c r="F716" s="2" t="s">
        <v>3611</v>
      </c>
      <c r="G716" s="2" t="s">
        <v>3822</v>
      </c>
    </row>
    <row r="717" spans="1:7" ht="45" customHeight="1" x14ac:dyDescent="0.25">
      <c r="A717" s="2" t="s">
        <v>869</v>
      </c>
      <c r="B717" s="2" t="s">
        <v>4404</v>
      </c>
      <c r="C717" s="2" t="s">
        <v>4281</v>
      </c>
      <c r="D717" s="2" t="s">
        <v>3492</v>
      </c>
      <c r="E717" s="2" t="s">
        <v>1572</v>
      </c>
      <c r="F717" s="2" t="s">
        <v>4282</v>
      </c>
      <c r="G717" s="2" t="s">
        <v>4283</v>
      </c>
    </row>
    <row r="718" spans="1:7" ht="45" customHeight="1" x14ac:dyDescent="0.25">
      <c r="A718" s="2" t="s">
        <v>869</v>
      </c>
      <c r="B718" s="2" t="s">
        <v>4405</v>
      </c>
      <c r="C718" s="2" t="s">
        <v>4023</v>
      </c>
      <c r="D718" s="2" t="s">
        <v>4024</v>
      </c>
      <c r="E718" s="2" t="s">
        <v>4025</v>
      </c>
      <c r="F718" s="2" t="s">
        <v>4026</v>
      </c>
      <c r="G718" s="2" t="s">
        <v>4027</v>
      </c>
    </row>
    <row r="719" spans="1:7" ht="45" customHeight="1" x14ac:dyDescent="0.25">
      <c r="A719" s="2" t="s">
        <v>876</v>
      </c>
      <c r="B719" s="2" t="s">
        <v>4406</v>
      </c>
      <c r="C719" s="2" t="s">
        <v>4407</v>
      </c>
      <c r="D719" s="2" t="s">
        <v>4408</v>
      </c>
      <c r="E719" s="2" t="s">
        <v>4409</v>
      </c>
      <c r="F719" s="2" t="s">
        <v>4410</v>
      </c>
      <c r="G719" s="2" t="s">
        <v>4411</v>
      </c>
    </row>
    <row r="720" spans="1:7" ht="45" customHeight="1" x14ac:dyDescent="0.25">
      <c r="A720" s="2" t="s">
        <v>876</v>
      </c>
      <c r="B720" s="2" t="s">
        <v>4412</v>
      </c>
      <c r="C720" s="2" t="s">
        <v>3404</v>
      </c>
      <c r="D720" s="2" t="s">
        <v>3405</v>
      </c>
      <c r="E720" s="2" t="s">
        <v>3405</v>
      </c>
      <c r="F720" s="2" t="s">
        <v>3406</v>
      </c>
      <c r="G720" s="2" t="s">
        <v>4015</v>
      </c>
    </row>
    <row r="721" spans="1:7" ht="45" customHeight="1" x14ac:dyDescent="0.25">
      <c r="A721" s="2" t="s">
        <v>876</v>
      </c>
      <c r="B721" s="2" t="s">
        <v>4413</v>
      </c>
      <c r="C721" s="2" t="s">
        <v>4414</v>
      </c>
      <c r="D721" s="2" t="s">
        <v>4415</v>
      </c>
      <c r="E721" s="2" t="s">
        <v>1035</v>
      </c>
      <c r="F721" s="2" t="s">
        <v>4416</v>
      </c>
      <c r="G721" s="2" t="s">
        <v>3672</v>
      </c>
    </row>
    <row r="722" spans="1:7" ht="45" customHeight="1" x14ac:dyDescent="0.25">
      <c r="A722" s="2" t="s">
        <v>876</v>
      </c>
      <c r="B722" s="2" t="s">
        <v>4417</v>
      </c>
      <c r="C722" s="2" t="s">
        <v>3437</v>
      </c>
      <c r="D722" s="2" t="s">
        <v>3438</v>
      </c>
      <c r="E722" s="2" t="s">
        <v>3439</v>
      </c>
      <c r="F722" s="2" t="s">
        <v>3440</v>
      </c>
      <c r="G722" s="2" t="s">
        <v>3441</v>
      </c>
    </row>
    <row r="723" spans="1:7" ht="45" customHeight="1" x14ac:dyDescent="0.25">
      <c r="A723" s="2" t="s">
        <v>876</v>
      </c>
      <c r="B723" s="2" t="s">
        <v>4418</v>
      </c>
      <c r="C723" s="2" t="s">
        <v>4419</v>
      </c>
      <c r="D723" s="2" t="s">
        <v>4420</v>
      </c>
      <c r="E723" s="2" t="s">
        <v>4421</v>
      </c>
      <c r="F723" s="2" t="s">
        <v>4422</v>
      </c>
      <c r="G723" s="2" t="s">
        <v>4423</v>
      </c>
    </row>
    <row r="724" spans="1:7" ht="45" customHeight="1" x14ac:dyDescent="0.25">
      <c r="A724" s="2" t="s">
        <v>876</v>
      </c>
      <c r="B724" s="2" t="s">
        <v>4424</v>
      </c>
      <c r="C724" s="2" t="s">
        <v>3597</v>
      </c>
      <c r="D724" s="2" t="s">
        <v>3598</v>
      </c>
      <c r="E724" s="2" t="s">
        <v>3599</v>
      </c>
      <c r="F724" s="2" t="s">
        <v>3600</v>
      </c>
      <c r="G724" s="2" t="s">
        <v>4352</v>
      </c>
    </row>
    <row r="725" spans="1:7" ht="45" customHeight="1" x14ac:dyDescent="0.25">
      <c r="A725" s="2" t="s">
        <v>876</v>
      </c>
      <c r="B725" s="2" t="s">
        <v>4425</v>
      </c>
      <c r="C725" s="2" t="s">
        <v>3443</v>
      </c>
      <c r="D725" s="2" t="s">
        <v>3444</v>
      </c>
      <c r="E725" s="2" t="s">
        <v>3445</v>
      </c>
      <c r="F725" s="2" t="s">
        <v>3446</v>
      </c>
      <c r="G725" s="2" t="s">
        <v>3487</v>
      </c>
    </row>
    <row r="726" spans="1:7" ht="45" customHeight="1" x14ac:dyDescent="0.25">
      <c r="A726" s="2" t="s">
        <v>876</v>
      </c>
      <c r="B726" s="2" t="s">
        <v>4426</v>
      </c>
      <c r="C726" s="2" t="s">
        <v>3514</v>
      </c>
      <c r="D726" s="2" t="s">
        <v>1603</v>
      </c>
      <c r="E726" s="2" t="s">
        <v>3515</v>
      </c>
      <c r="F726" s="2" t="s">
        <v>3516</v>
      </c>
      <c r="G726" s="2" t="s">
        <v>3517</v>
      </c>
    </row>
    <row r="727" spans="1:7" ht="45" customHeight="1" x14ac:dyDescent="0.25">
      <c r="A727" s="2" t="s">
        <v>894</v>
      </c>
      <c r="B727" s="2" t="s">
        <v>4427</v>
      </c>
      <c r="C727" s="2" t="s">
        <v>4407</v>
      </c>
      <c r="D727" s="2" t="s">
        <v>4408</v>
      </c>
      <c r="E727" s="2" t="s">
        <v>4409</v>
      </c>
      <c r="F727" s="2" t="s">
        <v>4410</v>
      </c>
      <c r="G727" s="2" t="s">
        <v>4411</v>
      </c>
    </row>
    <row r="728" spans="1:7" ht="45" customHeight="1" x14ac:dyDescent="0.25">
      <c r="A728" s="2" t="s">
        <v>894</v>
      </c>
      <c r="B728" s="2" t="s">
        <v>4428</v>
      </c>
      <c r="C728" s="2" t="s">
        <v>3404</v>
      </c>
      <c r="D728" s="2" t="s">
        <v>3405</v>
      </c>
      <c r="E728" s="2" t="s">
        <v>3405</v>
      </c>
      <c r="F728" s="2" t="s">
        <v>3406</v>
      </c>
      <c r="G728" s="2" t="s">
        <v>4015</v>
      </c>
    </row>
    <row r="729" spans="1:7" ht="45" customHeight="1" x14ac:dyDescent="0.25">
      <c r="A729" s="2" t="s">
        <v>894</v>
      </c>
      <c r="B729" s="2" t="s">
        <v>4429</v>
      </c>
      <c r="C729" s="2" t="s">
        <v>3409</v>
      </c>
      <c r="D729" s="2" t="s">
        <v>1572</v>
      </c>
      <c r="E729" s="2" t="s">
        <v>3410</v>
      </c>
      <c r="F729" s="2" t="s">
        <v>3411</v>
      </c>
      <c r="G729" s="2" t="s">
        <v>3412</v>
      </c>
    </row>
    <row r="730" spans="1:7" ht="45" customHeight="1" x14ac:dyDescent="0.25">
      <c r="A730" s="2" t="s">
        <v>894</v>
      </c>
      <c r="B730" s="2" t="s">
        <v>4430</v>
      </c>
      <c r="C730" s="2" t="s">
        <v>4414</v>
      </c>
      <c r="D730" s="2" t="s">
        <v>4415</v>
      </c>
      <c r="E730" s="2" t="s">
        <v>1035</v>
      </c>
      <c r="F730" s="2" t="s">
        <v>4416</v>
      </c>
      <c r="G730" s="2" t="s">
        <v>3672</v>
      </c>
    </row>
    <row r="731" spans="1:7" ht="45" customHeight="1" x14ac:dyDescent="0.25">
      <c r="A731" s="2" t="s">
        <v>894</v>
      </c>
      <c r="B731" s="2" t="s">
        <v>4431</v>
      </c>
      <c r="C731" s="2" t="s">
        <v>3437</v>
      </c>
      <c r="D731" s="2" t="s">
        <v>3438</v>
      </c>
      <c r="E731" s="2" t="s">
        <v>3439</v>
      </c>
      <c r="F731" s="2" t="s">
        <v>3440</v>
      </c>
      <c r="G731" s="2" t="s">
        <v>3441</v>
      </c>
    </row>
    <row r="732" spans="1:7" ht="45" customHeight="1" x14ac:dyDescent="0.25">
      <c r="A732" s="2" t="s">
        <v>894</v>
      </c>
      <c r="B732" s="2" t="s">
        <v>4432</v>
      </c>
      <c r="C732" s="2" t="s">
        <v>4419</v>
      </c>
      <c r="D732" s="2" t="s">
        <v>4420</v>
      </c>
      <c r="E732" s="2" t="s">
        <v>4421</v>
      </c>
      <c r="F732" s="2" t="s">
        <v>4433</v>
      </c>
      <c r="G732" s="2" t="s">
        <v>4423</v>
      </c>
    </row>
    <row r="733" spans="1:7" ht="45" customHeight="1" x14ac:dyDescent="0.25">
      <c r="A733" s="2" t="s">
        <v>894</v>
      </c>
      <c r="B733" s="2" t="s">
        <v>4434</v>
      </c>
      <c r="C733" s="2" t="s">
        <v>3597</v>
      </c>
      <c r="D733" s="2" t="s">
        <v>3598</v>
      </c>
      <c r="E733" s="2" t="s">
        <v>3599</v>
      </c>
      <c r="F733" s="2" t="s">
        <v>3600</v>
      </c>
      <c r="G733" s="2" t="s">
        <v>4352</v>
      </c>
    </row>
    <row r="734" spans="1:7" ht="45" customHeight="1" x14ac:dyDescent="0.25">
      <c r="A734" s="2" t="s">
        <v>904</v>
      </c>
      <c r="B734" s="2" t="s">
        <v>4435</v>
      </c>
      <c r="C734" s="2" t="s">
        <v>4407</v>
      </c>
      <c r="D734" s="2" t="s">
        <v>4408</v>
      </c>
      <c r="E734" s="2" t="s">
        <v>4409</v>
      </c>
      <c r="F734" s="2" t="s">
        <v>4410</v>
      </c>
      <c r="G734" s="2" t="s">
        <v>4411</v>
      </c>
    </row>
    <row r="735" spans="1:7" ht="45" customHeight="1" x14ac:dyDescent="0.25">
      <c r="A735" s="2" t="s">
        <v>904</v>
      </c>
      <c r="B735" s="2" t="s">
        <v>4436</v>
      </c>
      <c r="C735" s="2" t="s">
        <v>3404</v>
      </c>
      <c r="D735" s="2" t="s">
        <v>3405</v>
      </c>
      <c r="E735" s="2" t="s">
        <v>3405</v>
      </c>
      <c r="F735" s="2" t="s">
        <v>3406</v>
      </c>
      <c r="G735" s="2" t="s">
        <v>4015</v>
      </c>
    </row>
    <row r="736" spans="1:7" ht="45" customHeight="1" x14ac:dyDescent="0.25">
      <c r="A736" s="2" t="s">
        <v>904</v>
      </c>
      <c r="B736" s="2" t="s">
        <v>4437</v>
      </c>
      <c r="C736" s="2" t="s">
        <v>3409</v>
      </c>
      <c r="D736" s="2" t="s">
        <v>1572</v>
      </c>
      <c r="E736" s="2" t="s">
        <v>3410</v>
      </c>
      <c r="F736" s="2" t="s">
        <v>3411</v>
      </c>
      <c r="G736" s="2" t="s">
        <v>3412</v>
      </c>
    </row>
    <row r="737" spans="1:7" ht="45" customHeight="1" x14ac:dyDescent="0.25">
      <c r="A737" s="2" t="s">
        <v>904</v>
      </c>
      <c r="B737" s="2" t="s">
        <v>4438</v>
      </c>
      <c r="C737" s="2" t="s">
        <v>4439</v>
      </c>
      <c r="D737" s="2" t="s">
        <v>3415</v>
      </c>
      <c r="E737" s="2" t="s">
        <v>3416</v>
      </c>
      <c r="F737" s="2" t="s">
        <v>3417</v>
      </c>
      <c r="G737" s="2" t="s">
        <v>3672</v>
      </c>
    </row>
    <row r="738" spans="1:7" ht="45" customHeight="1" x14ac:dyDescent="0.25">
      <c r="A738" s="2" t="s">
        <v>904</v>
      </c>
      <c r="B738" s="2" t="s">
        <v>4440</v>
      </c>
      <c r="C738" s="2" t="s">
        <v>3437</v>
      </c>
      <c r="D738" s="2" t="s">
        <v>3438</v>
      </c>
      <c r="E738" s="2" t="s">
        <v>3439</v>
      </c>
      <c r="F738" s="2" t="s">
        <v>3440</v>
      </c>
      <c r="G738" s="2" t="s">
        <v>3441</v>
      </c>
    </row>
    <row r="739" spans="1:7" ht="45" customHeight="1" x14ac:dyDescent="0.25">
      <c r="A739" s="2" t="s">
        <v>904</v>
      </c>
      <c r="B739" s="2" t="s">
        <v>4441</v>
      </c>
      <c r="C739" s="2" t="s">
        <v>4419</v>
      </c>
      <c r="D739" s="2" t="s">
        <v>4420</v>
      </c>
      <c r="E739" s="2" t="s">
        <v>4421</v>
      </c>
      <c r="F739" s="2" t="s">
        <v>4422</v>
      </c>
      <c r="G739" s="2" t="s">
        <v>4423</v>
      </c>
    </row>
    <row r="740" spans="1:7" ht="45" customHeight="1" x14ac:dyDescent="0.25">
      <c r="A740" s="2" t="s">
        <v>904</v>
      </c>
      <c r="B740" s="2" t="s">
        <v>4442</v>
      </c>
      <c r="C740" s="2" t="s">
        <v>3538</v>
      </c>
      <c r="D740" s="2" t="s">
        <v>1035</v>
      </c>
      <c r="E740" s="2" t="s">
        <v>3539</v>
      </c>
      <c r="F740" s="2" t="s">
        <v>3540</v>
      </c>
      <c r="G740" s="2" t="s">
        <v>3812</v>
      </c>
    </row>
    <row r="741" spans="1:7" ht="45" customHeight="1" x14ac:dyDescent="0.25">
      <c r="A741" s="2" t="s">
        <v>904</v>
      </c>
      <c r="B741" s="2" t="s">
        <v>4443</v>
      </c>
      <c r="C741" s="2" t="s">
        <v>3443</v>
      </c>
      <c r="D741" s="2" t="s">
        <v>3444</v>
      </c>
      <c r="E741" s="2" t="s">
        <v>3445</v>
      </c>
      <c r="F741" s="2" t="s">
        <v>3446</v>
      </c>
      <c r="G741" s="2" t="s">
        <v>3487</v>
      </c>
    </row>
    <row r="742" spans="1:7" ht="45" customHeight="1" x14ac:dyDescent="0.25">
      <c r="A742" s="2" t="s">
        <v>920</v>
      </c>
      <c r="B742" s="2" t="s">
        <v>4444</v>
      </c>
      <c r="C742" s="2" t="s">
        <v>4407</v>
      </c>
      <c r="D742" s="2" t="s">
        <v>4408</v>
      </c>
      <c r="E742" s="2" t="s">
        <v>4409</v>
      </c>
      <c r="F742" s="2" t="s">
        <v>4410</v>
      </c>
      <c r="G742" s="2" t="s">
        <v>4411</v>
      </c>
    </row>
    <row r="743" spans="1:7" ht="45" customHeight="1" x14ac:dyDescent="0.25">
      <c r="A743" s="2" t="s">
        <v>920</v>
      </c>
      <c r="B743" s="2" t="s">
        <v>4445</v>
      </c>
      <c r="C743" s="2" t="s">
        <v>3404</v>
      </c>
      <c r="D743" s="2" t="s">
        <v>3405</v>
      </c>
      <c r="E743" s="2" t="s">
        <v>3405</v>
      </c>
      <c r="F743" s="2" t="s">
        <v>3406</v>
      </c>
      <c r="G743" s="2" t="s">
        <v>4015</v>
      </c>
    </row>
    <row r="744" spans="1:7" ht="45" customHeight="1" x14ac:dyDescent="0.25">
      <c r="A744" s="2" t="s">
        <v>920</v>
      </c>
      <c r="B744" s="2" t="s">
        <v>4446</v>
      </c>
      <c r="C744" s="2" t="s">
        <v>3409</v>
      </c>
      <c r="D744" s="2" t="s">
        <v>1572</v>
      </c>
      <c r="E744" s="2" t="s">
        <v>3410</v>
      </c>
      <c r="F744" s="2" t="s">
        <v>3411</v>
      </c>
      <c r="G744" s="2" t="s">
        <v>3412</v>
      </c>
    </row>
    <row r="745" spans="1:7" ht="45" customHeight="1" x14ac:dyDescent="0.25">
      <c r="A745" s="2" t="s">
        <v>920</v>
      </c>
      <c r="B745" s="2" t="s">
        <v>4447</v>
      </c>
      <c r="C745" s="2" t="s">
        <v>4439</v>
      </c>
      <c r="D745" s="2" t="s">
        <v>3415</v>
      </c>
      <c r="E745" s="2" t="s">
        <v>3416</v>
      </c>
      <c r="F745" s="2" t="s">
        <v>3417</v>
      </c>
      <c r="G745" s="2" t="s">
        <v>3672</v>
      </c>
    </row>
    <row r="746" spans="1:7" ht="45" customHeight="1" x14ac:dyDescent="0.25">
      <c r="A746" s="2" t="s">
        <v>920</v>
      </c>
      <c r="B746" s="2" t="s">
        <v>4448</v>
      </c>
      <c r="C746" s="2" t="s">
        <v>3437</v>
      </c>
      <c r="D746" s="2" t="s">
        <v>3438</v>
      </c>
      <c r="E746" s="2" t="s">
        <v>3439</v>
      </c>
      <c r="F746" s="2" t="s">
        <v>3440</v>
      </c>
      <c r="G746" s="2" t="s">
        <v>3441</v>
      </c>
    </row>
    <row r="747" spans="1:7" ht="45" customHeight="1" x14ac:dyDescent="0.25">
      <c r="A747" s="2" t="s">
        <v>920</v>
      </c>
      <c r="B747" s="2" t="s">
        <v>4449</v>
      </c>
      <c r="C747" s="2" t="s">
        <v>4419</v>
      </c>
      <c r="D747" s="2" t="s">
        <v>4420</v>
      </c>
      <c r="E747" s="2" t="s">
        <v>4421</v>
      </c>
      <c r="F747" s="2" t="s">
        <v>4422</v>
      </c>
      <c r="G747" s="2" t="s">
        <v>4423</v>
      </c>
    </row>
    <row r="748" spans="1:7" ht="45" customHeight="1" x14ac:dyDescent="0.25">
      <c r="A748" s="2" t="s">
        <v>920</v>
      </c>
      <c r="B748" s="2" t="s">
        <v>4450</v>
      </c>
      <c r="C748" s="2" t="s">
        <v>3538</v>
      </c>
      <c r="D748" s="2" t="s">
        <v>1035</v>
      </c>
      <c r="E748" s="2" t="s">
        <v>3539</v>
      </c>
      <c r="F748" s="2" t="s">
        <v>3540</v>
      </c>
      <c r="G748" s="2" t="s">
        <v>3812</v>
      </c>
    </row>
    <row r="749" spans="1:7" ht="45" customHeight="1" x14ac:dyDescent="0.25">
      <c r="A749" s="2" t="s">
        <v>920</v>
      </c>
      <c r="B749" s="2" t="s">
        <v>4451</v>
      </c>
      <c r="C749" s="2" t="s">
        <v>3443</v>
      </c>
      <c r="D749" s="2" t="s">
        <v>3444</v>
      </c>
      <c r="E749" s="2" t="s">
        <v>3445</v>
      </c>
      <c r="F749" s="2" t="s">
        <v>3446</v>
      </c>
      <c r="G749" s="2" t="s">
        <v>3487</v>
      </c>
    </row>
    <row r="750" spans="1:7" ht="45" customHeight="1" x14ac:dyDescent="0.25">
      <c r="A750" s="2" t="s">
        <v>925</v>
      </c>
      <c r="B750" s="2" t="s">
        <v>4452</v>
      </c>
      <c r="C750" s="2" t="s">
        <v>4407</v>
      </c>
      <c r="D750" s="2" t="s">
        <v>4408</v>
      </c>
      <c r="E750" s="2" t="s">
        <v>4409</v>
      </c>
      <c r="F750" s="2" t="s">
        <v>4410</v>
      </c>
      <c r="G750" s="2" t="s">
        <v>4411</v>
      </c>
    </row>
    <row r="751" spans="1:7" ht="45" customHeight="1" x14ac:dyDescent="0.25">
      <c r="A751" s="2" t="s">
        <v>925</v>
      </c>
      <c r="B751" s="2" t="s">
        <v>4453</v>
      </c>
      <c r="C751" s="2" t="s">
        <v>3404</v>
      </c>
      <c r="D751" s="2" t="s">
        <v>3405</v>
      </c>
      <c r="E751" s="2" t="s">
        <v>3405</v>
      </c>
      <c r="F751" s="2" t="s">
        <v>3406</v>
      </c>
      <c r="G751" s="2" t="s">
        <v>4015</v>
      </c>
    </row>
    <row r="752" spans="1:7" ht="45" customHeight="1" x14ac:dyDescent="0.25">
      <c r="A752" s="2" t="s">
        <v>925</v>
      </c>
      <c r="B752" s="2" t="s">
        <v>4454</v>
      </c>
      <c r="C752" s="2" t="s">
        <v>3409</v>
      </c>
      <c r="D752" s="2" t="s">
        <v>1572</v>
      </c>
      <c r="E752" s="2" t="s">
        <v>3410</v>
      </c>
      <c r="F752" s="2" t="s">
        <v>3411</v>
      </c>
      <c r="G752" s="2" t="s">
        <v>3412</v>
      </c>
    </row>
    <row r="753" spans="1:7" ht="45" customHeight="1" x14ac:dyDescent="0.25">
      <c r="A753" s="2" t="s">
        <v>925</v>
      </c>
      <c r="B753" s="2" t="s">
        <v>4455</v>
      </c>
      <c r="C753" s="2" t="s">
        <v>4439</v>
      </c>
      <c r="D753" s="2" t="s">
        <v>3415</v>
      </c>
      <c r="E753" s="2" t="s">
        <v>3416</v>
      </c>
      <c r="F753" s="2" t="s">
        <v>3417</v>
      </c>
      <c r="G753" s="2" t="s">
        <v>3672</v>
      </c>
    </row>
    <row r="754" spans="1:7" ht="45" customHeight="1" x14ac:dyDescent="0.25">
      <c r="A754" s="2" t="s">
        <v>925</v>
      </c>
      <c r="B754" s="2" t="s">
        <v>4456</v>
      </c>
      <c r="C754" s="2" t="s">
        <v>3437</v>
      </c>
      <c r="D754" s="2" t="s">
        <v>3438</v>
      </c>
      <c r="E754" s="2" t="s">
        <v>3439</v>
      </c>
      <c r="F754" s="2" t="s">
        <v>3440</v>
      </c>
      <c r="G754" s="2" t="s">
        <v>3441</v>
      </c>
    </row>
    <row r="755" spans="1:7" ht="45" customHeight="1" x14ac:dyDescent="0.25">
      <c r="A755" s="2" t="s">
        <v>925</v>
      </c>
      <c r="B755" s="2" t="s">
        <v>4457</v>
      </c>
      <c r="C755" s="2" t="s">
        <v>4419</v>
      </c>
      <c r="D755" s="2" t="s">
        <v>4420</v>
      </c>
      <c r="E755" s="2" t="s">
        <v>4421</v>
      </c>
      <c r="F755" s="2" t="s">
        <v>4422</v>
      </c>
      <c r="G755" s="2" t="s">
        <v>4423</v>
      </c>
    </row>
    <row r="756" spans="1:7" ht="45" customHeight="1" x14ac:dyDescent="0.25">
      <c r="A756" s="2" t="s">
        <v>925</v>
      </c>
      <c r="B756" s="2" t="s">
        <v>4458</v>
      </c>
      <c r="C756" s="2" t="s">
        <v>3538</v>
      </c>
      <c r="D756" s="2" t="s">
        <v>1035</v>
      </c>
      <c r="E756" s="2" t="s">
        <v>3539</v>
      </c>
      <c r="F756" s="2" t="s">
        <v>3540</v>
      </c>
      <c r="G756" s="2" t="s">
        <v>3812</v>
      </c>
    </row>
    <row r="757" spans="1:7" ht="45" customHeight="1" x14ac:dyDescent="0.25">
      <c r="A757" s="2" t="s">
        <v>925</v>
      </c>
      <c r="B757" s="2" t="s">
        <v>4459</v>
      </c>
      <c r="C757" s="2" t="s">
        <v>3443</v>
      </c>
      <c r="D757" s="2" t="s">
        <v>3444</v>
      </c>
      <c r="E757" s="2" t="s">
        <v>3445</v>
      </c>
      <c r="F757" s="2" t="s">
        <v>3446</v>
      </c>
      <c r="G757" s="2" t="s">
        <v>3487</v>
      </c>
    </row>
    <row r="758" spans="1:7" ht="45" customHeight="1" x14ac:dyDescent="0.25">
      <c r="A758" s="2" t="s">
        <v>933</v>
      </c>
      <c r="B758" s="2" t="s">
        <v>4460</v>
      </c>
      <c r="C758" s="2" t="s">
        <v>4407</v>
      </c>
      <c r="D758" s="2" t="s">
        <v>4408</v>
      </c>
      <c r="E758" s="2" t="s">
        <v>4409</v>
      </c>
      <c r="F758" s="2" t="s">
        <v>4410</v>
      </c>
      <c r="G758" s="2" t="s">
        <v>4411</v>
      </c>
    </row>
    <row r="759" spans="1:7" ht="45" customHeight="1" x14ac:dyDescent="0.25">
      <c r="A759" s="2" t="s">
        <v>933</v>
      </c>
      <c r="B759" s="2" t="s">
        <v>4461</v>
      </c>
      <c r="C759" s="2" t="s">
        <v>3437</v>
      </c>
      <c r="D759" s="2" t="s">
        <v>3438</v>
      </c>
      <c r="E759" s="2" t="s">
        <v>3439</v>
      </c>
      <c r="F759" s="2" t="s">
        <v>3440</v>
      </c>
      <c r="G759" s="2" t="s">
        <v>4015</v>
      </c>
    </row>
    <row r="760" spans="1:7" ht="45" customHeight="1" x14ac:dyDescent="0.25">
      <c r="A760" s="2" t="s">
        <v>933</v>
      </c>
      <c r="B760" s="2" t="s">
        <v>4462</v>
      </c>
      <c r="C760" s="2" t="s">
        <v>3409</v>
      </c>
      <c r="D760" s="2" t="s">
        <v>1572</v>
      </c>
      <c r="E760" s="2" t="s">
        <v>3410</v>
      </c>
      <c r="F760" s="2" t="s">
        <v>3411</v>
      </c>
      <c r="G760" s="2" t="s">
        <v>3412</v>
      </c>
    </row>
    <row r="761" spans="1:7" ht="45" customHeight="1" x14ac:dyDescent="0.25">
      <c r="A761" s="2" t="s">
        <v>933</v>
      </c>
      <c r="B761" s="2" t="s">
        <v>4463</v>
      </c>
      <c r="C761" s="2" t="s">
        <v>3477</v>
      </c>
      <c r="D761" s="2" t="s">
        <v>3478</v>
      </c>
      <c r="E761" s="2" t="s">
        <v>4003</v>
      </c>
      <c r="F761" s="2" t="s">
        <v>3480</v>
      </c>
      <c r="G761" s="2" t="s">
        <v>4464</v>
      </c>
    </row>
    <row r="762" spans="1:7" ht="45" customHeight="1" x14ac:dyDescent="0.25">
      <c r="A762" s="2" t="s">
        <v>933</v>
      </c>
      <c r="B762" s="2" t="s">
        <v>4465</v>
      </c>
      <c r="C762" s="2" t="s">
        <v>3636</v>
      </c>
      <c r="D762" s="2" t="s">
        <v>3637</v>
      </c>
      <c r="E762" s="2" t="s">
        <v>1496</v>
      </c>
      <c r="F762" s="2" t="s">
        <v>3638</v>
      </c>
      <c r="G762" s="2" t="s">
        <v>4466</v>
      </c>
    </row>
    <row r="763" spans="1:7" ht="45" customHeight="1" x14ac:dyDescent="0.25">
      <c r="A763" s="2" t="s">
        <v>933</v>
      </c>
      <c r="B763" s="2" t="s">
        <v>4467</v>
      </c>
      <c r="C763" s="2" t="s">
        <v>4468</v>
      </c>
      <c r="D763" s="2" t="s">
        <v>3472</v>
      </c>
      <c r="E763" s="2" t="s">
        <v>3473</v>
      </c>
      <c r="F763" s="2" t="s">
        <v>3474</v>
      </c>
      <c r="G763" s="2" t="s">
        <v>4469</v>
      </c>
    </row>
    <row r="764" spans="1:7" ht="45" customHeight="1" x14ac:dyDescent="0.25">
      <c r="A764" s="2" t="s">
        <v>933</v>
      </c>
      <c r="B764" s="2" t="s">
        <v>4470</v>
      </c>
      <c r="C764" s="2" t="s">
        <v>4419</v>
      </c>
      <c r="D764" s="2" t="s">
        <v>4420</v>
      </c>
      <c r="E764" s="2" t="s">
        <v>4421</v>
      </c>
      <c r="F764" s="2" t="s">
        <v>4422</v>
      </c>
      <c r="G764" s="2" t="s">
        <v>4423</v>
      </c>
    </row>
    <row r="765" spans="1:7" ht="45" customHeight="1" x14ac:dyDescent="0.25">
      <c r="A765" s="2" t="s">
        <v>933</v>
      </c>
      <c r="B765" s="2" t="s">
        <v>4471</v>
      </c>
      <c r="C765" s="2" t="s">
        <v>3597</v>
      </c>
      <c r="D765" s="2" t="s">
        <v>3598</v>
      </c>
      <c r="E765" s="2" t="s">
        <v>3599</v>
      </c>
      <c r="F765" s="2" t="s">
        <v>3600</v>
      </c>
      <c r="G765" s="2" t="s">
        <v>4352</v>
      </c>
    </row>
    <row r="766" spans="1:7" ht="45" customHeight="1" x14ac:dyDescent="0.25">
      <c r="A766" s="2" t="s">
        <v>933</v>
      </c>
      <c r="B766" s="2" t="s">
        <v>4472</v>
      </c>
      <c r="C766" s="2" t="s">
        <v>3443</v>
      </c>
      <c r="D766" s="2" t="s">
        <v>3444</v>
      </c>
      <c r="E766" s="2" t="s">
        <v>3445</v>
      </c>
      <c r="F766" s="2" t="s">
        <v>3446</v>
      </c>
      <c r="G766" s="2" t="s">
        <v>3487</v>
      </c>
    </row>
    <row r="767" spans="1:7" ht="45" customHeight="1" x14ac:dyDescent="0.25">
      <c r="A767" s="2" t="s">
        <v>933</v>
      </c>
      <c r="B767" s="2" t="s">
        <v>4473</v>
      </c>
      <c r="C767" s="2" t="s">
        <v>3514</v>
      </c>
      <c r="D767" s="2" t="s">
        <v>1603</v>
      </c>
      <c r="E767" s="2" t="s">
        <v>3515</v>
      </c>
      <c r="F767" s="2" t="s">
        <v>3516</v>
      </c>
      <c r="G767" s="2" t="s">
        <v>3517</v>
      </c>
    </row>
    <row r="768" spans="1:7" ht="45" customHeight="1" x14ac:dyDescent="0.25">
      <c r="A768" s="2" t="s">
        <v>933</v>
      </c>
      <c r="B768" s="2" t="s">
        <v>4474</v>
      </c>
      <c r="C768" s="2" t="s">
        <v>4439</v>
      </c>
      <c r="D768" s="2" t="s">
        <v>3415</v>
      </c>
      <c r="E768" s="2" t="s">
        <v>3416</v>
      </c>
      <c r="F768" s="2" t="s">
        <v>3417</v>
      </c>
      <c r="G768" s="2" t="s">
        <v>3576</v>
      </c>
    </row>
    <row r="769" spans="1:7" ht="45" customHeight="1" x14ac:dyDescent="0.25">
      <c r="A769" s="2" t="s">
        <v>950</v>
      </c>
      <c r="B769" s="2" t="s">
        <v>4475</v>
      </c>
      <c r="C769" s="2" t="s">
        <v>4407</v>
      </c>
      <c r="D769" s="2" t="s">
        <v>4408</v>
      </c>
      <c r="E769" s="2" t="s">
        <v>4409</v>
      </c>
      <c r="F769" s="2" t="s">
        <v>4410</v>
      </c>
      <c r="G769" s="2" t="s">
        <v>4411</v>
      </c>
    </row>
    <row r="770" spans="1:7" ht="45" customHeight="1" x14ac:dyDescent="0.25">
      <c r="A770" s="2" t="s">
        <v>950</v>
      </c>
      <c r="B770" s="2" t="s">
        <v>4476</v>
      </c>
      <c r="C770" s="2" t="s">
        <v>3437</v>
      </c>
      <c r="D770" s="2" t="s">
        <v>3438</v>
      </c>
      <c r="E770" s="2" t="s">
        <v>3439</v>
      </c>
      <c r="F770" s="2" t="s">
        <v>3440</v>
      </c>
      <c r="G770" s="2" t="s">
        <v>4015</v>
      </c>
    </row>
    <row r="771" spans="1:7" ht="45" customHeight="1" x14ac:dyDescent="0.25">
      <c r="A771" s="2" t="s">
        <v>950</v>
      </c>
      <c r="B771" s="2" t="s">
        <v>4477</v>
      </c>
      <c r="C771" s="2" t="s">
        <v>3409</v>
      </c>
      <c r="D771" s="2" t="s">
        <v>1572</v>
      </c>
      <c r="E771" s="2" t="s">
        <v>3410</v>
      </c>
      <c r="F771" s="2" t="s">
        <v>3411</v>
      </c>
      <c r="G771" s="2" t="s">
        <v>3412</v>
      </c>
    </row>
    <row r="772" spans="1:7" ht="45" customHeight="1" x14ac:dyDescent="0.25">
      <c r="A772" s="2" t="s">
        <v>950</v>
      </c>
      <c r="B772" s="2" t="s">
        <v>4478</v>
      </c>
      <c r="C772" s="2" t="s">
        <v>3477</v>
      </c>
      <c r="D772" s="2" t="s">
        <v>3478</v>
      </c>
      <c r="E772" s="2" t="s">
        <v>4003</v>
      </c>
      <c r="F772" s="2" t="s">
        <v>3480</v>
      </c>
      <c r="G772" s="2" t="s">
        <v>4464</v>
      </c>
    </row>
    <row r="773" spans="1:7" ht="45" customHeight="1" x14ac:dyDescent="0.25">
      <c r="A773" s="2" t="s">
        <v>950</v>
      </c>
      <c r="B773" s="2" t="s">
        <v>4479</v>
      </c>
      <c r="C773" s="2" t="s">
        <v>3636</v>
      </c>
      <c r="D773" s="2" t="s">
        <v>3637</v>
      </c>
      <c r="E773" s="2" t="s">
        <v>1496</v>
      </c>
      <c r="F773" s="2" t="s">
        <v>3638</v>
      </c>
      <c r="G773" s="2" t="s">
        <v>4466</v>
      </c>
    </row>
    <row r="774" spans="1:7" ht="45" customHeight="1" x14ac:dyDescent="0.25">
      <c r="A774" s="2" t="s">
        <v>950</v>
      </c>
      <c r="B774" s="2" t="s">
        <v>4480</v>
      </c>
      <c r="C774" s="2" t="s">
        <v>4468</v>
      </c>
      <c r="D774" s="2" t="s">
        <v>3472</v>
      </c>
      <c r="E774" s="2" t="s">
        <v>3473</v>
      </c>
      <c r="F774" s="2" t="s">
        <v>3474</v>
      </c>
      <c r="G774" s="2" t="s">
        <v>4469</v>
      </c>
    </row>
    <row r="775" spans="1:7" ht="45" customHeight="1" x14ac:dyDescent="0.25">
      <c r="A775" s="2" t="s">
        <v>950</v>
      </c>
      <c r="B775" s="2" t="s">
        <v>4481</v>
      </c>
      <c r="C775" s="2" t="s">
        <v>4419</v>
      </c>
      <c r="D775" s="2" t="s">
        <v>4420</v>
      </c>
      <c r="E775" s="2" t="s">
        <v>4421</v>
      </c>
      <c r="F775" s="2" t="s">
        <v>4422</v>
      </c>
      <c r="G775" s="2" t="s">
        <v>4423</v>
      </c>
    </row>
    <row r="776" spans="1:7" ht="45" customHeight="1" x14ac:dyDescent="0.25">
      <c r="A776" s="2" t="s">
        <v>950</v>
      </c>
      <c r="B776" s="2" t="s">
        <v>4482</v>
      </c>
      <c r="C776" s="2" t="s">
        <v>3597</v>
      </c>
      <c r="D776" s="2" t="s">
        <v>3598</v>
      </c>
      <c r="E776" s="2" t="s">
        <v>3599</v>
      </c>
      <c r="F776" s="2" t="s">
        <v>3600</v>
      </c>
      <c r="G776" s="2" t="s">
        <v>4352</v>
      </c>
    </row>
    <row r="777" spans="1:7" ht="45" customHeight="1" x14ac:dyDescent="0.25">
      <c r="A777" s="2" t="s">
        <v>950</v>
      </c>
      <c r="B777" s="2" t="s">
        <v>4483</v>
      </c>
      <c r="C777" s="2" t="s">
        <v>3443</v>
      </c>
      <c r="D777" s="2" t="s">
        <v>3444</v>
      </c>
      <c r="E777" s="2" t="s">
        <v>3445</v>
      </c>
      <c r="F777" s="2" t="s">
        <v>3446</v>
      </c>
      <c r="G777" s="2" t="s">
        <v>3487</v>
      </c>
    </row>
    <row r="778" spans="1:7" ht="45" customHeight="1" x14ac:dyDescent="0.25">
      <c r="A778" s="2" t="s">
        <v>950</v>
      </c>
      <c r="B778" s="2" t="s">
        <v>4484</v>
      </c>
      <c r="C778" s="2" t="s">
        <v>3514</v>
      </c>
      <c r="D778" s="2" t="s">
        <v>1603</v>
      </c>
      <c r="E778" s="2" t="s">
        <v>3515</v>
      </c>
      <c r="F778" s="2" t="s">
        <v>3516</v>
      </c>
      <c r="G778" s="2" t="s">
        <v>3517</v>
      </c>
    </row>
    <row r="779" spans="1:7" ht="45" customHeight="1" x14ac:dyDescent="0.25">
      <c r="A779" s="2" t="s">
        <v>950</v>
      </c>
      <c r="B779" s="2" t="s">
        <v>4485</v>
      </c>
      <c r="C779" s="2" t="s">
        <v>4439</v>
      </c>
      <c r="D779" s="2" t="s">
        <v>3415</v>
      </c>
      <c r="E779" s="2" t="s">
        <v>3416</v>
      </c>
      <c r="F779" s="2" t="s">
        <v>3417</v>
      </c>
      <c r="G779" s="2" t="s">
        <v>3576</v>
      </c>
    </row>
    <row r="780" spans="1:7" ht="45" customHeight="1" x14ac:dyDescent="0.25">
      <c r="A780" s="2" t="s">
        <v>957</v>
      </c>
      <c r="B780" s="2" t="s">
        <v>4486</v>
      </c>
      <c r="C780" s="2" t="s">
        <v>4407</v>
      </c>
      <c r="D780" s="2" t="s">
        <v>4408</v>
      </c>
      <c r="E780" s="2" t="s">
        <v>4409</v>
      </c>
      <c r="F780" s="2" t="s">
        <v>4410</v>
      </c>
      <c r="G780" s="2" t="s">
        <v>4411</v>
      </c>
    </row>
    <row r="781" spans="1:7" ht="45" customHeight="1" x14ac:dyDescent="0.25">
      <c r="A781" s="2" t="s">
        <v>957</v>
      </c>
      <c r="B781" s="2" t="s">
        <v>4487</v>
      </c>
      <c r="C781" s="2" t="s">
        <v>3437</v>
      </c>
      <c r="D781" s="2" t="s">
        <v>3438</v>
      </c>
      <c r="E781" s="2" t="s">
        <v>3439</v>
      </c>
      <c r="F781" s="2" t="s">
        <v>3440</v>
      </c>
      <c r="G781" s="2" t="s">
        <v>4015</v>
      </c>
    </row>
    <row r="782" spans="1:7" ht="45" customHeight="1" x14ac:dyDescent="0.25">
      <c r="A782" s="2" t="s">
        <v>957</v>
      </c>
      <c r="B782" s="2" t="s">
        <v>4488</v>
      </c>
      <c r="C782" s="2" t="s">
        <v>3409</v>
      </c>
      <c r="D782" s="2" t="s">
        <v>1572</v>
      </c>
      <c r="E782" s="2" t="s">
        <v>3410</v>
      </c>
      <c r="F782" s="2" t="s">
        <v>3411</v>
      </c>
      <c r="G782" s="2" t="s">
        <v>3412</v>
      </c>
    </row>
    <row r="783" spans="1:7" ht="45" customHeight="1" x14ac:dyDescent="0.25">
      <c r="A783" s="2" t="s">
        <v>957</v>
      </c>
      <c r="B783" s="2" t="s">
        <v>4489</v>
      </c>
      <c r="C783" s="2" t="s">
        <v>3477</v>
      </c>
      <c r="D783" s="2" t="s">
        <v>3478</v>
      </c>
      <c r="E783" s="2" t="s">
        <v>4003</v>
      </c>
      <c r="F783" s="2" t="s">
        <v>3480</v>
      </c>
      <c r="G783" s="2" t="s">
        <v>4464</v>
      </c>
    </row>
    <row r="784" spans="1:7" ht="45" customHeight="1" x14ac:dyDescent="0.25">
      <c r="A784" s="2" t="s">
        <v>957</v>
      </c>
      <c r="B784" s="2" t="s">
        <v>4490</v>
      </c>
      <c r="C784" s="2" t="s">
        <v>3636</v>
      </c>
      <c r="D784" s="2" t="s">
        <v>3637</v>
      </c>
      <c r="E784" s="2" t="s">
        <v>1496</v>
      </c>
      <c r="F784" s="2" t="s">
        <v>3638</v>
      </c>
      <c r="G784" s="2" t="s">
        <v>4466</v>
      </c>
    </row>
    <row r="785" spans="1:7" ht="45" customHeight="1" x14ac:dyDescent="0.25">
      <c r="A785" s="2" t="s">
        <v>957</v>
      </c>
      <c r="B785" s="2" t="s">
        <v>4491</v>
      </c>
      <c r="C785" s="2" t="s">
        <v>4468</v>
      </c>
      <c r="D785" s="2" t="s">
        <v>3472</v>
      </c>
      <c r="E785" s="2" t="s">
        <v>3473</v>
      </c>
      <c r="F785" s="2" t="s">
        <v>3474</v>
      </c>
      <c r="G785" s="2" t="s">
        <v>4469</v>
      </c>
    </row>
    <row r="786" spans="1:7" ht="45" customHeight="1" x14ac:dyDescent="0.25">
      <c r="A786" s="2" t="s">
        <v>957</v>
      </c>
      <c r="B786" s="2" t="s">
        <v>4492</v>
      </c>
      <c r="C786" s="2" t="s">
        <v>4419</v>
      </c>
      <c r="D786" s="2" t="s">
        <v>4420</v>
      </c>
      <c r="E786" s="2" t="s">
        <v>4421</v>
      </c>
      <c r="F786" s="2" t="s">
        <v>4422</v>
      </c>
      <c r="G786" s="2" t="s">
        <v>4423</v>
      </c>
    </row>
    <row r="787" spans="1:7" ht="45" customHeight="1" x14ac:dyDescent="0.25">
      <c r="A787" s="2" t="s">
        <v>957</v>
      </c>
      <c r="B787" s="2" t="s">
        <v>4493</v>
      </c>
      <c r="C787" s="2" t="s">
        <v>3597</v>
      </c>
      <c r="D787" s="2" t="s">
        <v>3598</v>
      </c>
      <c r="E787" s="2" t="s">
        <v>3599</v>
      </c>
      <c r="F787" s="2" t="s">
        <v>3600</v>
      </c>
      <c r="G787" s="2" t="s">
        <v>4352</v>
      </c>
    </row>
    <row r="788" spans="1:7" ht="45" customHeight="1" x14ac:dyDescent="0.25">
      <c r="A788" s="2" t="s">
        <v>957</v>
      </c>
      <c r="B788" s="2" t="s">
        <v>4494</v>
      </c>
      <c r="C788" s="2" t="s">
        <v>3443</v>
      </c>
      <c r="D788" s="2" t="s">
        <v>3444</v>
      </c>
      <c r="E788" s="2" t="s">
        <v>3445</v>
      </c>
      <c r="F788" s="2" t="s">
        <v>3446</v>
      </c>
      <c r="G788" s="2" t="s">
        <v>3487</v>
      </c>
    </row>
    <row r="789" spans="1:7" ht="45" customHeight="1" x14ac:dyDescent="0.25">
      <c r="A789" s="2" t="s">
        <v>957</v>
      </c>
      <c r="B789" s="2" t="s">
        <v>4495</v>
      </c>
      <c r="C789" s="2" t="s">
        <v>3514</v>
      </c>
      <c r="D789" s="2" t="s">
        <v>1603</v>
      </c>
      <c r="E789" s="2" t="s">
        <v>3515</v>
      </c>
      <c r="F789" s="2" t="s">
        <v>3516</v>
      </c>
      <c r="G789" s="2" t="s">
        <v>3517</v>
      </c>
    </row>
    <row r="790" spans="1:7" ht="45" customHeight="1" x14ac:dyDescent="0.25">
      <c r="A790" s="2" t="s">
        <v>957</v>
      </c>
      <c r="B790" s="2" t="s">
        <v>4496</v>
      </c>
      <c r="C790" s="2" t="s">
        <v>4439</v>
      </c>
      <c r="D790" s="2" t="s">
        <v>3415</v>
      </c>
      <c r="E790" s="2" t="s">
        <v>3416</v>
      </c>
      <c r="F790" s="2" t="s">
        <v>3417</v>
      </c>
      <c r="G790" s="2" t="s">
        <v>3576</v>
      </c>
    </row>
    <row r="791" spans="1:7" ht="45" customHeight="1" x14ac:dyDescent="0.25">
      <c r="A791" s="2" t="s">
        <v>962</v>
      </c>
      <c r="B791" s="2" t="s">
        <v>4497</v>
      </c>
      <c r="C791" s="2" t="s">
        <v>4407</v>
      </c>
      <c r="D791" s="2" t="s">
        <v>4408</v>
      </c>
      <c r="E791" s="2" t="s">
        <v>4409</v>
      </c>
      <c r="F791" s="2" t="s">
        <v>4410</v>
      </c>
      <c r="G791" s="2" t="s">
        <v>4411</v>
      </c>
    </row>
    <row r="792" spans="1:7" ht="45" customHeight="1" x14ac:dyDescent="0.25">
      <c r="A792" s="2" t="s">
        <v>962</v>
      </c>
      <c r="B792" s="2" t="s">
        <v>4498</v>
      </c>
      <c r="C792" s="2" t="s">
        <v>3437</v>
      </c>
      <c r="D792" s="2" t="s">
        <v>3438</v>
      </c>
      <c r="E792" s="2" t="s">
        <v>3439</v>
      </c>
      <c r="F792" s="2" t="s">
        <v>3440</v>
      </c>
      <c r="G792" s="2" t="s">
        <v>4015</v>
      </c>
    </row>
    <row r="793" spans="1:7" ht="45" customHeight="1" x14ac:dyDescent="0.25">
      <c r="A793" s="2" t="s">
        <v>962</v>
      </c>
      <c r="B793" s="2" t="s">
        <v>4499</v>
      </c>
      <c r="C793" s="2" t="s">
        <v>3409</v>
      </c>
      <c r="D793" s="2" t="s">
        <v>1572</v>
      </c>
      <c r="E793" s="2" t="s">
        <v>3410</v>
      </c>
      <c r="F793" s="2" t="s">
        <v>3411</v>
      </c>
      <c r="G793" s="2" t="s">
        <v>3412</v>
      </c>
    </row>
    <row r="794" spans="1:7" ht="45" customHeight="1" x14ac:dyDescent="0.25">
      <c r="A794" s="2" t="s">
        <v>962</v>
      </c>
      <c r="B794" s="2" t="s">
        <v>4500</v>
      </c>
      <c r="C794" s="2" t="s">
        <v>3477</v>
      </c>
      <c r="D794" s="2" t="s">
        <v>3478</v>
      </c>
      <c r="E794" s="2" t="s">
        <v>4003</v>
      </c>
      <c r="F794" s="2" t="s">
        <v>3480</v>
      </c>
      <c r="G794" s="2" t="s">
        <v>4464</v>
      </c>
    </row>
    <row r="795" spans="1:7" ht="45" customHeight="1" x14ac:dyDescent="0.25">
      <c r="A795" s="2" t="s">
        <v>962</v>
      </c>
      <c r="B795" s="2" t="s">
        <v>4501</v>
      </c>
      <c r="C795" s="2" t="s">
        <v>3636</v>
      </c>
      <c r="D795" s="2" t="s">
        <v>3637</v>
      </c>
      <c r="E795" s="2" t="s">
        <v>1496</v>
      </c>
      <c r="F795" s="2" t="s">
        <v>3638</v>
      </c>
      <c r="G795" s="2" t="s">
        <v>4466</v>
      </c>
    </row>
    <row r="796" spans="1:7" ht="45" customHeight="1" x14ac:dyDescent="0.25">
      <c r="A796" s="2" t="s">
        <v>962</v>
      </c>
      <c r="B796" s="2" t="s">
        <v>4502</v>
      </c>
      <c r="C796" s="2" t="s">
        <v>4468</v>
      </c>
      <c r="D796" s="2" t="s">
        <v>3472</v>
      </c>
      <c r="E796" s="2" t="s">
        <v>3473</v>
      </c>
      <c r="F796" s="2" t="s">
        <v>3474</v>
      </c>
      <c r="G796" s="2" t="s">
        <v>4469</v>
      </c>
    </row>
    <row r="797" spans="1:7" ht="45" customHeight="1" x14ac:dyDescent="0.25">
      <c r="A797" s="2" t="s">
        <v>962</v>
      </c>
      <c r="B797" s="2" t="s">
        <v>4503</v>
      </c>
      <c r="C797" s="2" t="s">
        <v>4419</v>
      </c>
      <c r="D797" s="2" t="s">
        <v>4420</v>
      </c>
      <c r="E797" s="2" t="s">
        <v>4421</v>
      </c>
      <c r="F797" s="2" t="s">
        <v>4422</v>
      </c>
      <c r="G797" s="2" t="s">
        <v>4423</v>
      </c>
    </row>
    <row r="798" spans="1:7" ht="45" customHeight="1" x14ac:dyDescent="0.25">
      <c r="A798" s="2" t="s">
        <v>962</v>
      </c>
      <c r="B798" s="2" t="s">
        <v>4504</v>
      </c>
      <c r="C798" s="2" t="s">
        <v>3597</v>
      </c>
      <c r="D798" s="2" t="s">
        <v>3598</v>
      </c>
      <c r="E798" s="2" t="s">
        <v>3599</v>
      </c>
      <c r="F798" s="2" t="s">
        <v>3600</v>
      </c>
      <c r="G798" s="2" t="s">
        <v>4352</v>
      </c>
    </row>
    <row r="799" spans="1:7" ht="45" customHeight="1" x14ac:dyDescent="0.25">
      <c r="A799" s="2" t="s">
        <v>962</v>
      </c>
      <c r="B799" s="2" t="s">
        <v>4505</v>
      </c>
      <c r="C799" s="2" t="s">
        <v>3443</v>
      </c>
      <c r="D799" s="2" t="s">
        <v>3444</v>
      </c>
      <c r="E799" s="2" t="s">
        <v>3445</v>
      </c>
      <c r="F799" s="2" t="s">
        <v>3446</v>
      </c>
      <c r="G799" s="2" t="s">
        <v>3487</v>
      </c>
    </row>
    <row r="800" spans="1:7" ht="45" customHeight="1" x14ac:dyDescent="0.25">
      <c r="A800" s="2" t="s">
        <v>962</v>
      </c>
      <c r="B800" s="2" t="s">
        <v>4506</v>
      </c>
      <c r="C800" s="2" t="s">
        <v>3514</v>
      </c>
      <c r="D800" s="2" t="s">
        <v>1603</v>
      </c>
      <c r="E800" s="2" t="s">
        <v>3515</v>
      </c>
      <c r="F800" s="2" t="s">
        <v>3516</v>
      </c>
      <c r="G800" s="2" t="s">
        <v>3517</v>
      </c>
    </row>
    <row r="801" spans="1:7" ht="45" customHeight="1" x14ac:dyDescent="0.25">
      <c r="A801" s="2" t="s">
        <v>962</v>
      </c>
      <c r="B801" s="2" t="s">
        <v>4507</v>
      </c>
      <c r="C801" s="2" t="s">
        <v>4439</v>
      </c>
      <c r="D801" s="2" t="s">
        <v>3415</v>
      </c>
      <c r="E801" s="2" t="s">
        <v>3416</v>
      </c>
      <c r="F801" s="2" t="s">
        <v>3417</v>
      </c>
      <c r="G801" s="2" t="s">
        <v>3576</v>
      </c>
    </row>
    <row r="802" spans="1:7" ht="45" customHeight="1" x14ac:dyDescent="0.25">
      <c r="A802" s="2" t="s">
        <v>968</v>
      </c>
      <c r="B802" s="2" t="s">
        <v>4508</v>
      </c>
      <c r="C802" s="2" t="s">
        <v>4407</v>
      </c>
      <c r="D802" s="2" t="s">
        <v>4408</v>
      </c>
      <c r="E802" s="2" t="s">
        <v>4409</v>
      </c>
      <c r="F802" s="2" t="s">
        <v>4410</v>
      </c>
      <c r="G802" s="2" t="s">
        <v>4411</v>
      </c>
    </row>
    <row r="803" spans="1:7" ht="45" customHeight="1" x14ac:dyDescent="0.25">
      <c r="A803" s="2" t="s">
        <v>968</v>
      </c>
      <c r="B803" s="2" t="s">
        <v>4509</v>
      </c>
      <c r="C803" s="2" t="s">
        <v>3471</v>
      </c>
      <c r="D803" s="2" t="s">
        <v>3472</v>
      </c>
      <c r="E803" s="2" t="s">
        <v>3473</v>
      </c>
      <c r="F803" s="2" t="s">
        <v>3474</v>
      </c>
      <c r="G803" s="2" t="s">
        <v>3810</v>
      </c>
    </row>
    <row r="804" spans="1:7" ht="45" customHeight="1" x14ac:dyDescent="0.25">
      <c r="A804" s="2" t="s">
        <v>968</v>
      </c>
      <c r="B804" s="2" t="s">
        <v>4510</v>
      </c>
      <c r="C804" s="2" t="s">
        <v>3437</v>
      </c>
      <c r="D804" s="2" t="s">
        <v>3438</v>
      </c>
      <c r="E804" s="2" t="s">
        <v>3439</v>
      </c>
      <c r="F804" s="2" t="s">
        <v>3440</v>
      </c>
      <c r="G804" s="2" t="s">
        <v>4015</v>
      </c>
    </row>
    <row r="805" spans="1:7" ht="45" customHeight="1" x14ac:dyDescent="0.25">
      <c r="A805" s="2" t="s">
        <v>968</v>
      </c>
      <c r="B805" s="2" t="s">
        <v>4511</v>
      </c>
      <c r="C805" s="2" t="s">
        <v>4419</v>
      </c>
      <c r="D805" s="2" t="s">
        <v>4420</v>
      </c>
      <c r="E805" s="2" t="s">
        <v>4421</v>
      </c>
      <c r="F805" s="2" t="s">
        <v>4422</v>
      </c>
      <c r="G805" s="2" t="s">
        <v>4423</v>
      </c>
    </row>
    <row r="806" spans="1:7" ht="45" customHeight="1" x14ac:dyDescent="0.25">
      <c r="A806" s="2" t="s">
        <v>968</v>
      </c>
      <c r="B806" s="2" t="s">
        <v>4512</v>
      </c>
      <c r="C806" s="2" t="s">
        <v>3597</v>
      </c>
      <c r="D806" s="2" t="s">
        <v>3598</v>
      </c>
      <c r="E806" s="2" t="s">
        <v>3599</v>
      </c>
      <c r="F806" s="2" t="s">
        <v>3600</v>
      </c>
      <c r="G806" s="2" t="s">
        <v>4352</v>
      </c>
    </row>
    <row r="807" spans="1:7" ht="45" customHeight="1" x14ac:dyDescent="0.25">
      <c r="A807" s="2" t="s">
        <v>984</v>
      </c>
      <c r="B807" s="2" t="s">
        <v>4513</v>
      </c>
      <c r="C807" s="2" t="s">
        <v>4407</v>
      </c>
      <c r="D807" s="2" t="s">
        <v>4408</v>
      </c>
      <c r="E807" s="2" t="s">
        <v>4409</v>
      </c>
      <c r="F807" s="2" t="s">
        <v>4410</v>
      </c>
      <c r="G807" s="2" t="s">
        <v>4411</v>
      </c>
    </row>
    <row r="808" spans="1:7" ht="45" customHeight="1" x14ac:dyDescent="0.25">
      <c r="A808" s="2" t="s">
        <v>984</v>
      </c>
      <c r="B808" s="2" t="s">
        <v>4514</v>
      </c>
      <c r="C808" s="2" t="s">
        <v>3471</v>
      </c>
      <c r="D808" s="2" t="s">
        <v>3472</v>
      </c>
      <c r="E808" s="2" t="s">
        <v>3473</v>
      </c>
      <c r="F808" s="2" t="s">
        <v>3474</v>
      </c>
      <c r="G808" s="2" t="s">
        <v>3810</v>
      </c>
    </row>
    <row r="809" spans="1:7" ht="45" customHeight="1" x14ac:dyDescent="0.25">
      <c r="A809" s="2" t="s">
        <v>984</v>
      </c>
      <c r="B809" s="2" t="s">
        <v>4515</v>
      </c>
      <c r="C809" s="2" t="s">
        <v>3437</v>
      </c>
      <c r="D809" s="2" t="s">
        <v>3438</v>
      </c>
      <c r="E809" s="2" t="s">
        <v>3439</v>
      </c>
      <c r="F809" s="2" t="s">
        <v>3440</v>
      </c>
      <c r="G809" s="2" t="s">
        <v>4015</v>
      </c>
    </row>
    <row r="810" spans="1:7" ht="45" customHeight="1" x14ac:dyDescent="0.25">
      <c r="A810" s="2" t="s">
        <v>984</v>
      </c>
      <c r="B810" s="2" t="s">
        <v>4516</v>
      </c>
      <c r="C810" s="2" t="s">
        <v>4419</v>
      </c>
      <c r="D810" s="2" t="s">
        <v>4420</v>
      </c>
      <c r="E810" s="2" t="s">
        <v>4421</v>
      </c>
      <c r="F810" s="2" t="s">
        <v>4422</v>
      </c>
      <c r="G810" s="2" t="s">
        <v>4423</v>
      </c>
    </row>
    <row r="811" spans="1:7" ht="45" customHeight="1" x14ac:dyDescent="0.25">
      <c r="A811" s="2" t="s">
        <v>984</v>
      </c>
      <c r="B811" s="2" t="s">
        <v>4517</v>
      </c>
      <c r="C811" s="2" t="s">
        <v>3597</v>
      </c>
      <c r="D811" s="2" t="s">
        <v>3598</v>
      </c>
      <c r="E811" s="2" t="s">
        <v>3599</v>
      </c>
      <c r="F811" s="2" t="s">
        <v>3600</v>
      </c>
      <c r="G811" s="2" t="s">
        <v>4352</v>
      </c>
    </row>
    <row r="812" spans="1:7" ht="45" customHeight="1" x14ac:dyDescent="0.25">
      <c r="A812" s="2" t="s">
        <v>989</v>
      </c>
      <c r="B812" s="2" t="s">
        <v>4518</v>
      </c>
      <c r="C812" s="2" t="s">
        <v>4407</v>
      </c>
      <c r="D812" s="2" t="s">
        <v>4408</v>
      </c>
      <c r="E812" s="2" t="s">
        <v>4409</v>
      </c>
      <c r="F812" s="2" t="s">
        <v>4410</v>
      </c>
      <c r="G812" s="2" t="s">
        <v>4411</v>
      </c>
    </row>
    <row r="813" spans="1:7" ht="45" customHeight="1" x14ac:dyDescent="0.25">
      <c r="A813" s="2" t="s">
        <v>989</v>
      </c>
      <c r="B813" s="2" t="s">
        <v>4519</v>
      </c>
      <c r="C813" s="2" t="s">
        <v>3471</v>
      </c>
      <c r="D813" s="2" t="s">
        <v>3472</v>
      </c>
      <c r="E813" s="2" t="s">
        <v>3473</v>
      </c>
      <c r="F813" s="2" t="s">
        <v>3474</v>
      </c>
      <c r="G813" s="2" t="s">
        <v>3810</v>
      </c>
    </row>
    <row r="814" spans="1:7" ht="45" customHeight="1" x14ac:dyDescent="0.25">
      <c r="A814" s="2" t="s">
        <v>989</v>
      </c>
      <c r="B814" s="2" t="s">
        <v>4520</v>
      </c>
      <c r="C814" s="2" t="s">
        <v>3437</v>
      </c>
      <c r="D814" s="2" t="s">
        <v>3438</v>
      </c>
      <c r="E814" s="2" t="s">
        <v>3439</v>
      </c>
      <c r="F814" s="2" t="s">
        <v>3440</v>
      </c>
      <c r="G814" s="2" t="s">
        <v>4015</v>
      </c>
    </row>
    <row r="815" spans="1:7" ht="45" customHeight="1" x14ac:dyDescent="0.25">
      <c r="A815" s="2" t="s">
        <v>989</v>
      </c>
      <c r="B815" s="2" t="s">
        <v>4521</v>
      </c>
      <c r="C815" s="2" t="s">
        <v>4419</v>
      </c>
      <c r="D815" s="2" t="s">
        <v>4420</v>
      </c>
      <c r="E815" s="2" t="s">
        <v>4421</v>
      </c>
      <c r="F815" s="2" t="s">
        <v>4422</v>
      </c>
      <c r="G815" s="2" t="s">
        <v>4423</v>
      </c>
    </row>
    <row r="816" spans="1:7" ht="45" customHeight="1" x14ac:dyDescent="0.25">
      <c r="A816" s="2" t="s">
        <v>989</v>
      </c>
      <c r="B816" s="2" t="s">
        <v>4522</v>
      </c>
      <c r="C816" s="2" t="s">
        <v>3597</v>
      </c>
      <c r="D816" s="2" t="s">
        <v>3598</v>
      </c>
      <c r="E816" s="2" t="s">
        <v>3599</v>
      </c>
      <c r="F816" s="2" t="s">
        <v>3600</v>
      </c>
      <c r="G816" s="2" t="s">
        <v>4352</v>
      </c>
    </row>
    <row r="817" spans="1:7" ht="45" customHeight="1" x14ac:dyDescent="0.25">
      <c r="A817" s="2" t="s">
        <v>994</v>
      </c>
      <c r="B817" s="2" t="s">
        <v>4523</v>
      </c>
      <c r="C817" s="2" t="s">
        <v>4407</v>
      </c>
      <c r="D817" s="2" t="s">
        <v>4408</v>
      </c>
      <c r="E817" s="2" t="s">
        <v>4409</v>
      </c>
      <c r="F817" s="2" t="s">
        <v>4410</v>
      </c>
      <c r="G817" s="2" t="s">
        <v>4411</v>
      </c>
    </row>
    <row r="818" spans="1:7" ht="45" customHeight="1" x14ac:dyDescent="0.25">
      <c r="A818" s="2" t="s">
        <v>994</v>
      </c>
      <c r="B818" s="2" t="s">
        <v>4524</v>
      </c>
      <c r="C818" s="2" t="s">
        <v>3409</v>
      </c>
      <c r="D818" s="2" t="s">
        <v>1572</v>
      </c>
      <c r="E818" s="2" t="s">
        <v>3410</v>
      </c>
      <c r="F818" s="2" t="s">
        <v>3411</v>
      </c>
      <c r="G818" s="2" t="s">
        <v>3412</v>
      </c>
    </row>
    <row r="819" spans="1:7" ht="45" customHeight="1" x14ac:dyDescent="0.25">
      <c r="A819" s="2" t="s">
        <v>994</v>
      </c>
      <c r="B819" s="2" t="s">
        <v>4525</v>
      </c>
      <c r="C819" s="2" t="s">
        <v>3404</v>
      </c>
      <c r="D819" s="2" t="s">
        <v>3405</v>
      </c>
      <c r="E819" s="2" t="s">
        <v>3405</v>
      </c>
      <c r="F819" s="2" t="s">
        <v>3406</v>
      </c>
      <c r="G819" s="2" t="s">
        <v>4015</v>
      </c>
    </row>
    <row r="820" spans="1:7" ht="45" customHeight="1" x14ac:dyDescent="0.25">
      <c r="A820" s="2" t="s">
        <v>994</v>
      </c>
      <c r="B820" s="2" t="s">
        <v>4526</v>
      </c>
      <c r="C820" s="2" t="s">
        <v>3443</v>
      </c>
      <c r="D820" s="2" t="s">
        <v>3444</v>
      </c>
      <c r="E820" s="2" t="s">
        <v>3445</v>
      </c>
      <c r="F820" s="2" t="s">
        <v>3446</v>
      </c>
      <c r="G820" s="2" t="s">
        <v>3487</v>
      </c>
    </row>
    <row r="821" spans="1:7" ht="45" customHeight="1" x14ac:dyDescent="0.25">
      <c r="A821" s="2" t="s">
        <v>994</v>
      </c>
      <c r="B821" s="2" t="s">
        <v>4527</v>
      </c>
      <c r="C821" s="2" t="s">
        <v>4271</v>
      </c>
      <c r="D821" s="2" t="s">
        <v>4272</v>
      </c>
      <c r="E821" s="2" t="s">
        <v>4273</v>
      </c>
      <c r="F821" s="2" t="s">
        <v>4274</v>
      </c>
      <c r="G821" s="2" t="s">
        <v>4275</v>
      </c>
    </row>
    <row r="822" spans="1:7" ht="45" customHeight="1" x14ac:dyDescent="0.25">
      <c r="A822" s="2" t="s">
        <v>994</v>
      </c>
      <c r="B822" s="2" t="s">
        <v>4528</v>
      </c>
      <c r="C822" s="2" t="s">
        <v>3437</v>
      </c>
      <c r="D822" s="2" t="s">
        <v>3438</v>
      </c>
      <c r="E822" s="2" t="s">
        <v>3439</v>
      </c>
      <c r="F822" s="2" t="s">
        <v>3440</v>
      </c>
      <c r="G822" s="2" t="s">
        <v>4529</v>
      </c>
    </row>
    <row r="823" spans="1:7" ht="45" customHeight="1" x14ac:dyDescent="0.25">
      <c r="A823" s="2" t="s">
        <v>994</v>
      </c>
      <c r="B823" s="2" t="s">
        <v>4530</v>
      </c>
      <c r="C823" s="2" t="s">
        <v>3538</v>
      </c>
      <c r="D823" s="2" t="s">
        <v>1035</v>
      </c>
      <c r="E823" s="2" t="s">
        <v>3539</v>
      </c>
      <c r="F823" s="2" t="s">
        <v>3540</v>
      </c>
      <c r="G823" s="2" t="s">
        <v>3812</v>
      </c>
    </row>
    <row r="824" spans="1:7" ht="45" customHeight="1" x14ac:dyDescent="0.25">
      <c r="A824" s="2" t="s">
        <v>994</v>
      </c>
      <c r="B824" s="2" t="s">
        <v>4531</v>
      </c>
      <c r="C824" s="2" t="s">
        <v>4419</v>
      </c>
      <c r="D824" s="2" t="s">
        <v>4420</v>
      </c>
      <c r="E824" s="2" t="s">
        <v>4421</v>
      </c>
      <c r="F824" s="2" t="s">
        <v>4422</v>
      </c>
      <c r="G824" s="2" t="s">
        <v>4423</v>
      </c>
    </row>
    <row r="825" spans="1:7" ht="45" customHeight="1" x14ac:dyDescent="0.25">
      <c r="A825" s="2" t="s">
        <v>1006</v>
      </c>
      <c r="B825" s="2" t="s">
        <v>4532</v>
      </c>
      <c r="C825" s="2" t="s">
        <v>4407</v>
      </c>
      <c r="D825" s="2" t="s">
        <v>4408</v>
      </c>
      <c r="E825" s="2" t="s">
        <v>4409</v>
      </c>
      <c r="F825" s="2" t="s">
        <v>4410</v>
      </c>
      <c r="G825" s="2" t="s">
        <v>4411</v>
      </c>
    </row>
    <row r="826" spans="1:7" ht="45" customHeight="1" x14ac:dyDescent="0.25">
      <c r="A826" s="2" t="s">
        <v>1006</v>
      </c>
      <c r="B826" s="2" t="s">
        <v>4533</v>
      </c>
      <c r="C826" s="2" t="s">
        <v>3409</v>
      </c>
      <c r="D826" s="2" t="s">
        <v>1572</v>
      </c>
      <c r="E826" s="2" t="s">
        <v>3410</v>
      </c>
      <c r="F826" s="2" t="s">
        <v>3411</v>
      </c>
      <c r="G826" s="2" t="s">
        <v>3412</v>
      </c>
    </row>
    <row r="827" spans="1:7" ht="45" customHeight="1" x14ac:dyDescent="0.25">
      <c r="A827" s="2" t="s">
        <v>1006</v>
      </c>
      <c r="B827" s="2" t="s">
        <v>4534</v>
      </c>
      <c r="C827" s="2" t="s">
        <v>3404</v>
      </c>
      <c r="D827" s="2" t="s">
        <v>3405</v>
      </c>
      <c r="E827" s="2" t="s">
        <v>3405</v>
      </c>
      <c r="F827" s="2" t="s">
        <v>3406</v>
      </c>
      <c r="G827" s="2" t="s">
        <v>4015</v>
      </c>
    </row>
    <row r="828" spans="1:7" ht="45" customHeight="1" x14ac:dyDescent="0.25">
      <c r="A828" s="2" t="s">
        <v>1006</v>
      </c>
      <c r="B828" s="2" t="s">
        <v>4535</v>
      </c>
      <c r="C828" s="2" t="s">
        <v>3443</v>
      </c>
      <c r="D828" s="2" t="s">
        <v>3444</v>
      </c>
      <c r="E828" s="2" t="s">
        <v>3445</v>
      </c>
      <c r="F828" s="2" t="s">
        <v>3446</v>
      </c>
      <c r="G828" s="2" t="s">
        <v>3487</v>
      </c>
    </row>
    <row r="829" spans="1:7" ht="45" customHeight="1" x14ac:dyDescent="0.25">
      <c r="A829" s="2" t="s">
        <v>1006</v>
      </c>
      <c r="B829" s="2" t="s">
        <v>4536</v>
      </c>
      <c r="C829" s="2" t="s">
        <v>4271</v>
      </c>
      <c r="D829" s="2" t="s">
        <v>4272</v>
      </c>
      <c r="E829" s="2" t="s">
        <v>4273</v>
      </c>
      <c r="F829" s="2" t="s">
        <v>4274</v>
      </c>
      <c r="G829" s="2" t="s">
        <v>4275</v>
      </c>
    </row>
    <row r="830" spans="1:7" ht="45" customHeight="1" x14ac:dyDescent="0.25">
      <c r="A830" s="2" t="s">
        <v>1006</v>
      </c>
      <c r="B830" s="2" t="s">
        <v>4537</v>
      </c>
      <c r="C830" s="2" t="s">
        <v>3437</v>
      </c>
      <c r="D830" s="2" t="s">
        <v>3438</v>
      </c>
      <c r="E830" s="2" t="s">
        <v>3439</v>
      </c>
      <c r="F830" s="2" t="s">
        <v>3440</v>
      </c>
      <c r="G830" s="2" t="s">
        <v>4529</v>
      </c>
    </row>
    <row r="831" spans="1:7" ht="45" customHeight="1" x14ac:dyDescent="0.25">
      <c r="A831" s="2" t="s">
        <v>1006</v>
      </c>
      <c r="B831" s="2" t="s">
        <v>4538</v>
      </c>
      <c r="C831" s="2" t="s">
        <v>3538</v>
      </c>
      <c r="D831" s="2" t="s">
        <v>1035</v>
      </c>
      <c r="E831" s="2" t="s">
        <v>3539</v>
      </c>
      <c r="F831" s="2" t="s">
        <v>3540</v>
      </c>
      <c r="G831" s="2" t="s">
        <v>3812</v>
      </c>
    </row>
    <row r="832" spans="1:7" ht="45" customHeight="1" x14ac:dyDescent="0.25">
      <c r="A832" s="2" t="s">
        <v>1006</v>
      </c>
      <c r="B832" s="2" t="s">
        <v>4539</v>
      </c>
      <c r="C832" s="2" t="s">
        <v>4419</v>
      </c>
      <c r="D832" s="2" t="s">
        <v>4420</v>
      </c>
      <c r="E832" s="2" t="s">
        <v>4421</v>
      </c>
      <c r="F832" s="2" t="s">
        <v>4422</v>
      </c>
      <c r="G832" s="2" t="s">
        <v>4423</v>
      </c>
    </row>
    <row r="833" spans="1:7" ht="45" customHeight="1" x14ac:dyDescent="0.25">
      <c r="A833" s="2" t="s">
        <v>1013</v>
      </c>
      <c r="B833" s="2" t="s">
        <v>4540</v>
      </c>
      <c r="C833" s="2" t="s">
        <v>4541</v>
      </c>
      <c r="D833" s="2" t="s">
        <v>3857</v>
      </c>
      <c r="E833" s="2" t="s">
        <v>1089</v>
      </c>
      <c r="F833" s="2" t="s">
        <v>4542</v>
      </c>
      <c r="G833" s="2" t="s">
        <v>4543</v>
      </c>
    </row>
    <row r="834" spans="1:7" ht="45" customHeight="1" x14ac:dyDescent="0.25">
      <c r="A834" s="2" t="s">
        <v>1013</v>
      </c>
      <c r="B834" s="2" t="s">
        <v>4544</v>
      </c>
      <c r="C834" s="2" t="s">
        <v>3437</v>
      </c>
      <c r="D834" s="2" t="s">
        <v>3438</v>
      </c>
      <c r="E834" s="2" t="s">
        <v>3439</v>
      </c>
      <c r="F834" s="2" t="s">
        <v>3440</v>
      </c>
      <c r="G834" s="2" t="s">
        <v>4015</v>
      </c>
    </row>
    <row r="835" spans="1:7" ht="45" customHeight="1" x14ac:dyDescent="0.25">
      <c r="A835" s="2" t="s">
        <v>1013</v>
      </c>
      <c r="B835" s="2" t="s">
        <v>4545</v>
      </c>
      <c r="C835" s="2" t="s">
        <v>3409</v>
      </c>
      <c r="D835" s="2" t="s">
        <v>1572</v>
      </c>
      <c r="E835" s="2" t="s">
        <v>3410</v>
      </c>
      <c r="F835" s="2" t="s">
        <v>3411</v>
      </c>
      <c r="G835" s="2" t="s">
        <v>3412</v>
      </c>
    </row>
    <row r="836" spans="1:7" ht="45" customHeight="1" x14ac:dyDescent="0.25">
      <c r="A836" s="2" t="s">
        <v>1013</v>
      </c>
      <c r="B836" s="2" t="s">
        <v>4546</v>
      </c>
      <c r="C836" s="2" t="s">
        <v>3597</v>
      </c>
      <c r="D836" s="2" t="s">
        <v>3598</v>
      </c>
      <c r="E836" s="2" t="s">
        <v>3599</v>
      </c>
      <c r="F836" s="2" t="s">
        <v>3600</v>
      </c>
      <c r="G836" s="2" t="s">
        <v>4352</v>
      </c>
    </row>
    <row r="837" spans="1:7" ht="45" customHeight="1" x14ac:dyDescent="0.25">
      <c r="A837" s="2" t="s">
        <v>1013</v>
      </c>
      <c r="B837" s="2" t="s">
        <v>4547</v>
      </c>
      <c r="C837" s="2" t="s">
        <v>3456</v>
      </c>
      <c r="D837" s="2" t="s">
        <v>3427</v>
      </c>
      <c r="E837" s="2" t="s">
        <v>3457</v>
      </c>
      <c r="F837" s="2" t="s">
        <v>3458</v>
      </c>
      <c r="G837" s="2" t="s">
        <v>3459</v>
      </c>
    </row>
    <row r="838" spans="1:7" ht="45" customHeight="1" x14ac:dyDescent="0.25">
      <c r="A838" s="2" t="s">
        <v>1013</v>
      </c>
      <c r="B838" s="2" t="s">
        <v>4548</v>
      </c>
      <c r="C838" s="2" t="s">
        <v>3514</v>
      </c>
      <c r="D838" s="2" t="s">
        <v>1603</v>
      </c>
      <c r="E838" s="2" t="s">
        <v>3515</v>
      </c>
      <c r="F838" s="2" t="s">
        <v>3516</v>
      </c>
      <c r="G838" s="2" t="s">
        <v>3517</v>
      </c>
    </row>
    <row r="839" spans="1:7" ht="45" customHeight="1" x14ac:dyDescent="0.25">
      <c r="A839" s="2" t="s">
        <v>1013</v>
      </c>
      <c r="B839" s="2" t="s">
        <v>4549</v>
      </c>
      <c r="C839" s="2" t="s">
        <v>4419</v>
      </c>
      <c r="D839" s="2" t="s">
        <v>4420</v>
      </c>
      <c r="E839" s="2" t="s">
        <v>4421</v>
      </c>
      <c r="F839" s="2" t="s">
        <v>4422</v>
      </c>
      <c r="G839" s="2" t="s">
        <v>4423</v>
      </c>
    </row>
    <row r="840" spans="1:7" ht="45" customHeight="1" x14ac:dyDescent="0.25">
      <c r="A840" s="2" t="s">
        <v>1013</v>
      </c>
      <c r="B840" s="2" t="s">
        <v>4550</v>
      </c>
      <c r="C840" s="2" t="s">
        <v>4006</v>
      </c>
      <c r="D840" s="2" t="s">
        <v>4007</v>
      </c>
      <c r="E840" s="2" t="s">
        <v>4008</v>
      </c>
      <c r="F840" s="2" t="s">
        <v>4009</v>
      </c>
      <c r="G840" s="2" t="s">
        <v>4010</v>
      </c>
    </row>
    <row r="841" spans="1:7" ht="45" customHeight="1" x14ac:dyDescent="0.25">
      <c r="A841" s="2" t="s">
        <v>1026</v>
      </c>
      <c r="B841" s="2" t="s">
        <v>4551</v>
      </c>
      <c r="C841" s="2" t="s">
        <v>4407</v>
      </c>
      <c r="D841" s="2" t="s">
        <v>4408</v>
      </c>
      <c r="E841" s="2" t="s">
        <v>4409</v>
      </c>
      <c r="F841" s="2" t="s">
        <v>4410</v>
      </c>
      <c r="G841" s="2" t="s">
        <v>4411</v>
      </c>
    </row>
    <row r="842" spans="1:7" ht="45" customHeight="1" x14ac:dyDescent="0.25">
      <c r="A842" s="2" t="s">
        <v>1026</v>
      </c>
      <c r="B842" s="2" t="s">
        <v>4552</v>
      </c>
      <c r="C842" s="2" t="s">
        <v>3437</v>
      </c>
      <c r="D842" s="2" t="s">
        <v>3438</v>
      </c>
      <c r="E842" s="2" t="s">
        <v>3439</v>
      </c>
      <c r="F842" s="2" t="s">
        <v>3440</v>
      </c>
      <c r="G842" s="2" t="s">
        <v>4015</v>
      </c>
    </row>
    <row r="843" spans="1:7" ht="45" customHeight="1" x14ac:dyDescent="0.25">
      <c r="A843" s="2" t="s">
        <v>1026</v>
      </c>
      <c r="B843" s="2" t="s">
        <v>4553</v>
      </c>
      <c r="C843" s="2" t="s">
        <v>3409</v>
      </c>
      <c r="D843" s="2" t="s">
        <v>1572</v>
      </c>
      <c r="E843" s="2" t="s">
        <v>3410</v>
      </c>
      <c r="F843" s="2" t="s">
        <v>3411</v>
      </c>
      <c r="G843" s="2" t="s">
        <v>3412</v>
      </c>
    </row>
    <row r="844" spans="1:7" ht="45" customHeight="1" x14ac:dyDescent="0.25">
      <c r="A844" s="2" t="s">
        <v>1026</v>
      </c>
      <c r="B844" s="2" t="s">
        <v>4554</v>
      </c>
      <c r="C844" s="2" t="s">
        <v>3471</v>
      </c>
      <c r="D844" s="2" t="s">
        <v>3472</v>
      </c>
      <c r="E844" s="2" t="s">
        <v>3473</v>
      </c>
      <c r="F844" s="2" t="s">
        <v>3474</v>
      </c>
      <c r="G844" s="2" t="s">
        <v>3810</v>
      </c>
    </row>
    <row r="845" spans="1:7" ht="45" customHeight="1" x14ac:dyDescent="0.25">
      <c r="A845" s="2" t="s">
        <v>1026</v>
      </c>
      <c r="B845" s="2" t="s">
        <v>4555</v>
      </c>
      <c r="C845" s="2" t="s">
        <v>3608</v>
      </c>
      <c r="D845" s="2" t="s">
        <v>3609</v>
      </c>
      <c r="E845" s="2" t="s">
        <v>3610</v>
      </c>
      <c r="F845" s="2" t="s">
        <v>3611</v>
      </c>
      <c r="G845" s="2" t="s">
        <v>3822</v>
      </c>
    </row>
    <row r="846" spans="1:7" ht="45" customHeight="1" x14ac:dyDescent="0.25">
      <c r="A846" s="2" t="s">
        <v>1026</v>
      </c>
      <c r="B846" s="2" t="s">
        <v>4556</v>
      </c>
      <c r="C846" s="2" t="s">
        <v>3597</v>
      </c>
      <c r="D846" s="2" t="s">
        <v>3598</v>
      </c>
      <c r="E846" s="2" t="s">
        <v>3599</v>
      </c>
      <c r="F846" s="2" t="s">
        <v>3600</v>
      </c>
      <c r="G846" s="2" t="s">
        <v>4352</v>
      </c>
    </row>
    <row r="847" spans="1:7" ht="45" customHeight="1" x14ac:dyDescent="0.25">
      <c r="A847" s="2" t="s">
        <v>1026</v>
      </c>
      <c r="B847" s="2" t="s">
        <v>4557</v>
      </c>
      <c r="C847" s="2" t="s">
        <v>4419</v>
      </c>
      <c r="D847" s="2" t="s">
        <v>4420</v>
      </c>
      <c r="E847" s="2" t="s">
        <v>4421</v>
      </c>
      <c r="F847" s="2" t="s">
        <v>4422</v>
      </c>
      <c r="G847" s="2" t="s">
        <v>4423</v>
      </c>
    </row>
    <row r="848" spans="1:7" ht="45" customHeight="1" x14ac:dyDescent="0.25">
      <c r="A848" s="2" t="s">
        <v>1026</v>
      </c>
      <c r="B848" s="2" t="s">
        <v>4558</v>
      </c>
      <c r="C848" s="2" t="s">
        <v>3414</v>
      </c>
      <c r="D848" s="2" t="s">
        <v>3415</v>
      </c>
      <c r="E848" s="2" t="s">
        <v>3416</v>
      </c>
      <c r="F848" s="2" t="s">
        <v>3417</v>
      </c>
      <c r="G848" s="2" t="s">
        <v>4275</v>
      </c>
    </row>
    <row r="849" spans="1:7" ht="45" customHeight="1" x14ac:dyDescent="0.25">
      <c r="A849" s="2" t="s">
        <v>1042</v>
      </c>
      <c r="B849" s="2" t="s">
        <v>4559</v>
      </c>
      <c r="C849" s="2" t="s">
        <v>4407</v>
      </c>
      <c r="D849" s="2" t="s">
        <v>4408</v>
      </c>
      <c r="E849" s="2" t="s">
        <v>4409</v>
      </c>
      <c r="F849" s="2" t="s">
        <v>4410</v>
      </c>
      <c r="G849" s="2" t="s">
        <v>4411</v>
      </c>
    </row>
    <row r="850" spans="1:7" ht="45" customHeight="1" x14ac:dyDescent="0.25">
      <c r="A850" s="2" t="s">
        <v>1042</v>
      </c>
      <c r="B850" s="2" t="s">
        <v>4560</v>
      </c>
      <c r="C850" s="2" t="s">
        <v>3404</v>
      </c>
      <c r="D850" s="2" t="s">
        <v>3405</v>
      </c>
      <c r="E850" s="2" t="s">
        <v>3405</v>
      </c>
      <c r="F850" s="2" t="s">
        <v>3406</v>
      </c>
      <c r="G850" s="2" t="s">
        <v>4015</v>
      </c>
    </row>
    <row r="851" spans="1:7" ht="45" customHeight="1" x14ac:dyDescent="0.25">
      <c r="A851" s="2" t="s">
        <v>1042</v>
      </c>
      <c r="B851" s="2" t="s">
        <v>4561</v>
      </c>
      <c r="C851" s="2" t="s">
        <v>4419</v>
      </c>
      <c r="D851" s="2" t="s">
        <v>4420</v>
      </c>
      <c r="E851" s="2" t="s">
        <v>4421</v>
      </c>
      <c r="F851" s="2" t="s">
        <v>4422</v>
      </c>
      <c r="G851" s="2" t="s">
        <v>4423</v>
      </c>
    </row>
    <row r="852" spans="1:7" ht="45" customHeight="1" x14ac:dyDescent="0.25">
      <c r="A852" s="2" t="s">
        <v>1042</v>
      </c>
      <c r="B852" s="2" t="s">
        <v>4562</v>
      </c>
      <c r="C852" s="2" t="s">
        <v>3608</v>
      </c>
      <c r="D852" s="2" t="s">
        <v>3609</v>
      </c>
      <c r="E852" s="2" t="s">
        <v>3610</v>
      </c>
      <c r="F852" s="2" t="s">
        <v>3611</v>
      </c>
      <c r="G852" s="2" t="s">
        <v>3822</v>
      </c>
    </row>
    <row r="853" spans="1:7" ht="45" customHeight="1" x14ac:dyDescent="0.25">
      <c r="A853" s="2" t="s">
        <v>1042</v>
      </c>
      <c r="B853" s="2" t="s">
        <v>4563</v>
      </c>
      <c r="C853" s="2" t="s">
        <v>3608</v>
      </c>
      <c r="D853" s="2" t="s">
        <v>3609</v>
      </c>
      <c r="E853" s="2" t="s">
        <v>3610</v>
      </c>
      <c r="F853" s="2" t="s">
        <v>3611</v>
      </c>
      <c r="G853" s="2" t="s">
        <v>3822</v>
      </c>
    </row>
    <row r="854" spans="1:7" ht="45" customHeight="1" x14ac:dyDescent="0.25">
      <c r="A854" s="2" t="s">
        <v>1042</v>
      </c>
      <c r="B854" s="2" t="s">
        <v>4564</v>
      </c>
      <c r="C854" s="2" t="s">
        <v>3491</v>
      </c>
      <c r="D854" s="2" t="s">
        <v>3492</v>
      </c>
      <c r="E854" s="2" t="s">
        <v>3493</v>
      </c>
      <c r="F854" s="2" t="s">
        <v>3494</v>
      </c>
      <c r="G854" s="2" t="s">
        <v>3495</v>
      </c>
    </row>
    <row r="855" spans="1:7" ht="45" customHeight="1" x14ac:dyDescent="0.25">
      <c r="A855" s="2" t="s">
        <v>1057</v>
      </c>
      <c r="B855" s="2" t="s">
        <v>4565</v>
      </c>
      <c r="C855" s="2" t="s">
        <v>4407</v>
      </c>
      <c r="D855" s="2" t="s">
        <v>4408</v>
      </c>
      <c r="E855" s="2" t="s">
        <v>4409</v>
      </c>
      <c r="F855" s="2" t="s">
        <v>4410</v>
      </c>
      <c r="G855" s="2" t="s">
        <v>4411</v>
      </c>
    </row>
    <row r="856" spans="1:7" ht="45" customHeight="1" x14ac:dyDescent="0.25">
      <c r="A856" s="2" t="s">
        <v>1057</v>
      </c>
      <c r="B856" s="2" t="s">
        <v>4566</v>
      </c>
      <c r="C856" s="2" t="s">
        <v>3404</v>
      </c>
      <c r="D856" s="2" t="s">
        <v>3405</v>
      </c>
      <c r="E856" s="2" t="s">
        <v>3405</v>
      </c>
      <c r="F856" s="2" t="s">
        <v>3406</v>
      </c>
      <c r="G856" s="2" t="s">
        <v>4015</v>
      </c>
    </row>
    <row r="857" spans="1:7" ht="45" customHeight="1" x14ac:dyDescent="0.25">
      <c r="A857" s="2" t="s">
        <v>1057</v>
      </c>
      <c r="B857" s="2" t="s">
        <v>4567</v>
      </c>
      <c r="C857" s="2" t="s">
        <v>4419</v>
      </c>
      <c r="D857" s="2" t="s">
        <v>4420</v>
      </c>
      <c r="E857" s="2" t="s">
        <v>4421</v>
      </c>
      <c r="F857" s="2" t="s">
        <v>4422</v>
      </c>
      <c r="G857" s="2" t="s">
        <v>4423</v>
      </c>
    </row>
    <row r="858" spans="1:7" ht="45" customHeight="1" x14ac:dyDescent="0.25">
      <c r="A858" s="2" t="s">
        <v>1057</v>
      </c>
      <c r="B858" s="2" t="s">
        <v>4568</v>
      </c>
      <c r="C858" s="2" t="s">
        <v>3608</v>
      </c>
      <c r="D858" s="2" t="s">
        <v>3609</v>
      </c>
      <c r="E858" s="2" t="s">
        <v>3610</v>
      </c>
      <c r="F858" s="2" t="s">
        <v>3611</v>
      </c>
      <c r="G858" s="2" t="s">
        <v>3822</v>
      </c>
    </row>
    <row r="859" spans="1:7" ht="45" customHeight="1" x14ac:dyDescent="0.25">
      <c r="A859" s="2" t="s">
        <v>1057</v>
      </c>
      <c r="B859" s="2" t="s">
        <v>4569</v>
      </c>
      <c r="C859" s="2" t="s">
        <v>3608</v>
      </c>
      <c r="D859" s="2" t="s">
        <v>3609</v>
      </c>
      <c r="E859" s="2" t="s">
        <v>3610</v>
      </c>
      <c r="F859" s="2" t="s">
        <v>3611</v>
      </c>
      <c r="G859" s="2" t="s">
        <v>3822</v>
      </c>
    </row>
    <row r="860" spans="1:7" ht="45" customHeight="1" x14ac:dyDescent="0.25">
      <c r="A860" s="2" t="s">
        <v>1057</v>
      </c>
      <c r="B860" s="2" t="s">
        <v>4570</v>
      </c>
      <c r="C860" s="2" t="s">
        <v>3491</v>
      </c>
      <c r="D860" s="2" t="s">
        <v>3492</v>
      </c>
      <c r="E860" s="2" t="s">
        <v>3493</v>
      </c>
      <c r="F860" s="2" t="s">
        <v>3494</v>
      </c>
      <c r="G860" s="2" t="s">
        <v>3495</v>
      </c>
    </row>
    <row r="861" spans="1:7" ht="45" customHeight="1" x14ac:dyDescent="0.25">
      <c r="A861" s="2" t="s">
        <v>1063</v>
      </c>
      <c r="B861" s="2" t="s">
        <v>4571</v>
      </c>
      <c r="C861" s="2" t="s">
        <v>4407</v>
      </c>
      <c r="D861" s="2" t="s">
        <v>4408</v>
      </c>
      <c r="E861" s="2" t="s">
        <v>4409</v>
      </c>
      <c r="F861" s="2" t="s">
        <v>4410</v>
      </c>
      <c r="G861" s="2" t="s">
        <v>4411</v>
      </c>
    </row>
    <row r="862" spans="1:7" ht="45" customHeight="1" x14ac:dyDescent="0.25">
      <c r="A862" s="2" t="s">
        <v>1063</v>
      </c>
      <c r="B862" s="2" t="s">
        <v>4572</v>
      </c>
      <c r="C862" s="2" t="s">
        <v>3404</v>
      </c>
      <c r="D862" s="2" t="s">
        <v>3405</v>
      </c>
      <c r="E862" s="2" t="s">
        <v>3405</v>
      </c>
      <c r="F862" s="2" t="s">
        <v>3406</v>
      </c>
      <c r="G862" s="2" t="s">
        <v>4015</v>
      </c>
    </row>
    <row r="863" spans="1:7" ht="45" customHeight="1" x14ac:dyDescent="0.25">
      <c r="A863" s="2" t="s">
        <v>1063</v>
      </c>
      <c r="B863" s="2" t="s">
        <v>4573</v>
      </c>
      <c r="C863" s="2" t="s">
        <v>3409</v>
      </c>
      <c r="D863" s="2" t="s">
        <v>1572</v>
      </c>
      <c r="E863" s="2" t="s">
        <v>3410</v>
      </c>
      <c r="F863" s="2" t="s">
        <v>3411</v>
      </c>
      <c r="G863" s="2" t="s">
        <v>3412</v>
      </c>
    </row>
    <row r="864" spans="1:7" ht="45" customHeight="1" x14ac:dyDescent="0.25">
      <c r="A864" s="2" t="s">
        <v>1063</v>
      </c>
      <c r="B864" s="2" t="s">
        <v>4574</v>
      </c>
      <c r="C864" s="2" t="s">
        <v>3597</v>
      </c>
      <c r="D864" s="2" t="s">
        <v>3598</v>
      </c>
      <c r="E864" s="2" t="s">
        <v>3599</v>
      </c>
      <c r="F864" s="2" t="s">
        <v>3600</v>
      </c>
      <c r="G864" s="2" t="s">
        <v>4352</v>
      </c>
    </row>
    <row r="865" spans="1:7" ht="45" customHeight="1" x14ac:dyDescent="0.25">
      <c r="A865" s="2" t="s">
        <v>1063</v>
      </c>
      <c r="B865" s="2" t="s">
        <v>4575</v>
      </c>
      <c r="C865" s="2" t="s">
        <v>3414</v>
      </c>
      <c r="D865" s="2" t="s">
        <v>3415</v>
      </c>
      <c r="E865" s="2" t="s">
        <v>3416</v>
      </c>
      <c r="F865" s="2" t="s">
        <v>3417</v>
      </c>
      <c r="G865" s="2" t="s">
        <v>4275</v>
      </c>
    </row>
    <row r="866" spans="1:7" ht="45" customHeight="1" x14ac:dyDescent="0.25">
      <c r="A866" s="2" t="s">
        <v>1063</v>
      </c>
      <c r="B866" s="2" t="s">
        <v>4576</v>
      </c>
      <c r="C866" s="2" t="s">
        <v>3471</v>
      </c>
      <c r="D866" s="2" t="s">
        <v>3472</v>
      </c>
      <c r="E866" s="2" t="s">
        <v>3473</v>
      </c>
      <c r="F866" s="2" t="s">
        <v>3474</v>
      </c>
      <c r="G866" s="2" t="s">
        <v>3810</v>
      </c>
    </row>
    <row r="867" spans="1:7" ht="45" customHeight="1" x14ac:dyDescent="0.25">
      <c r="A867" s="2" t="s">
        <v>1063</v>
      </c>
      <c r="B867" s="2" t="s">
        <v>4577</v>
      </c>
      <c r="C867" s="2" t="s">
        <v>4419</v>
      </c>
      <c r="D867" s="2" t="s">
        <v>4420</v>
      </c>
      <c r="E867" s="2" t="s">
        <v>4421</v>
      </c>
      <c r="F867" s="2" t="s">
        <v>4422</v>
      </c>
      <c r="G867" s="2" t="s">
        <v>4423</v>
      </c>
    </row>
    <row r="868" spans="1:7" ht="45" customHeight="1" x14ac:dyDescent="0.25">
      <c r="A868" s="2" t="s">
        <v>1063</v>
      </c>
      <c r="B868" s="2" t="s">
        <v>4578</v>
      </c>
      <c r="C868" s="2" t="s">
        <v>3483</v>
      </c>
      <c r="D868" s="2" t="s">
        <v>3484</v>
      </c>
      <c r="E868" s="2" t="s">
        <v>3485</v>
      </c>
      <c r="F868" s="2" t="s">
        <v>3486</v>
      </c>
      <c r="G868" s="2" t="s">
        <v>3487</v>
      </c>
    </row>
    <row r="869" spans="1:7" ht="45" customHeight="1" x14ac:dyDescent="0.25">
      <c r="A869" s="2" t="s">
        <v>1079</v>
      </c>
      <c r="B869" s="2" t="s">
        <v>4579</v>
      </c>
      <c r="C869" s="2" t="s">
        <v>4407</v>
      </c>
      <c r="D869" s="2" t="s">
        <v>4408</v>
      </c>
      <c r="E869" s="2" t="s">
        <v>4409</v>
      </c>
      <c r="F869" s="2" t="s">
        <v>4410</v>
      </c>
      <c r="G869" s="2" t="s">
        <v>4411</v>
      </c>
    </row>
    <row r="870" spans="1:7" ht="45" customHeight="1" x14ac:dyDescent="0.25">
      <c r="A870" s="2" t="s">
        <v>1079</v>
      </c>
      <c r="B870" s="2" t="s">
        <v>4580</v>
      </c>
      <c r="C870" s="2" t="s">
        <v>3437</v>
      </c>
      <c r="D870" s="2" t="s">
        <v>3438</v>
      </c>
      <c r="E870" s="2" t="s">
        <v>3439</v>
      </c>
      <c r="F870" s="2" t="s">
        <v>3440</v>
      </c>
      <c r="G870" s="2" t="s">
        <v>4015</v>
      </c>
    </row>
    <row r="871" spans="1:7" ht="45" customHeight="1" x14ac:dyDescent="0.25">
      <c r="A871" s="2" t="s">
        <v>1079</v>
      </c>
      <c r="B871" s="2" t="s">
        <v>4581</v>
      </c>
      <c r="C871" s="2" t="s">
        <v>3409</v>
      </c>
      <c r="D871" s="2" t="s">
        <v>1572</v>
      </c>
      <c r="E871" s="2" t="s">
        <v>3410</v>
      </c>
      <c r="F871" s="2" t="s">
        <v>3411</v>
      </c>
      <c r="G871" s="2" t="s">
        <v>3412</v>
      </c>
    </row>
    <row r="872" spans="1:7" ht="45" customHeight="1" x14ac:dyDescent="0.25">
      <c r="A872" s="2" t="s">
        <v>1079</v>
      </c>
      <c r="B872" s="2" t="s">
        <v>4582</v>
      </c>
      <c r="C872" s="2" t="s">
        <v>3514</v>
      </c>
      <c r="D872" s="2" t="s">
        <v>1603</v>
      </c>
      <c r="E872" s="2" t="s">
        <v>3515</v>
      </c>
      <c r="F872" s="2" t="s">
        <v>3516</v>
      </c>
      <c r="G872" s="2" t="s">
        <v>3517</v>
      </c>
    </row>
    <row r="873" spans="1:7" ht="45" customHeight="1" x14ac:dyDescent="0.25">
      <c r="A873" s="2" t="s">
        <v>1079</v>
      </c>
      <c r="B873" s="2" t="s">
        <v>4583</v>
      </c>
      <c r="C873" s="2" t="s">
        <v>3471</v>
      </c>
      <c r="D873" s="2" t="s">
        <v>3472</v>
      </c>
      <c r="E873" s="2" t="s">
        <v>3473</v>
      </c>
      <c r="F873" s="2" t="s">
        <v>3474</v>
      </c>
      <c r="G873" s="2" t="s">
        <v>3810</v>
      </c>
    </row>
    <row r="874" spans="1:7" ht="45" customHeight="1" x14ac:dyDescent="0.25">
      <c r="A874" s="2" t="s">
        <v>1079</v>
      </c>
      <c r="B874" s="2" t="s">
        <v>4584</v>
      </c>
      <c r="C874" s="2" t="s">
        <v>3443</v>
      </c>
      <c r="D874" s="2" t="s">
        <v>3444</v>
      </c>
      <c r="E874" s="2" t="s">
        <v>3445</v>
      </c>
      <c r="F874" s="2" t="s">
        <v>3446</v>
      </c>
      <c r="G874" s="2" t="s">
        <v>3487</v>
      </c>
    </row>
    <row r="875" spans="1:7" ht="45" customHeight="1" x14ac:dyDescent="0.25">
      <c r="A875" s="2" t="s">
        <v>1095</v>
      </c>
      <c r="B875" s="2" t="s">
        <v>4585</v>
      </c>
      <c r="C875" s="2" t="s">
        <v>4407</v>
      </c>
      <c r="D875" s="2" t="s">
        <v>4408</v>
      </c>
      <c r="E875" s="2" t="s">
        <v>4409</v>
      </c>
      <c r="F875" s="2" t="s">
        <v>4410</v>
      </c>
      <c r="G875" s="2" t="s">
        <v>4411</v>
      </c>
    </row>
    <row r="876" spans="1:7" ht="45" customHeight="1" x14ac:dyDescent="0.25">
      <c r="A876" s="2" t="s">
        <v>1095</v>
      </c>
      <c r="B876" s="2" t="s">
        <v>4586</v>
      </c>
      <c r="C876" s="2" t="s">
        <v>3437</v>
      </c>
      <c r="D876" s="2" t="s">
        <v>3438</v>
      </c>
      <c r="E876" s="2" t="s">
        <v>3439</v>
      </c>
      <c r="F876" s="2" t="s">
        <v>3440</v>
      </c>
      <c r="G876" s="2" t="s">
        <v>4015</v>
      </c>
    </row>
    <row r="877" spans="1:7" ht="45" customHeight="1" x14ac:dyDescent="0.25">
      <c r="A877" s="2" t="s">
        <v>1095</v>
      </c>
      <c r="B877" s="2" t="s">
        <v>4587</v>
      </c>
      <c r="C877" s="2" t="s">
        <v>3409</v>
      </c>
      <c r="D877" s="2" t="s">
        <v>1572</v>
      </c>
      <c r="E877" s="2" t="s">
        <v>3410</v>
      </c>
      <c r="F877" s="2" t="s">
        <v>3411</v>
      </c>
      <c r="G877" s="2" t="s">
        <v>3412</v>
      </c>
    </row>
    <row r="878" spans="1:7" ht="45" customHeight="1" x14ac:dyDescent="0.25">
      <c r="A878" s="2" t="s">
        <v>1095</v>
      </c>
      <c r="B878" s="2" t="s">
        <v>4588</v>
      </c>
      <c r="C878" s="2" t="s">
        <v>3514</v>
      </c>
      <c r="D878" s="2" t="s">
        <v>1603</v>
      </c>
      <c r="E878" s="2" t="s">
        <v>3515</v>
      </c>
      <c r="F878" s="2" t="s">
        <v>3516</v>
      </c>
      <c r="G878" s="2" t="s">
        <v>3517</v>
      </c>
    </row>
    <row r="879" spans="1:7" ht="45" customHeight="1" x14ac:dyDescent="0.25">
      <c r="A879" s="2" t="s">
        <v>1095</v>
      </c>
      <c r="B879" s="2" t="s">
        <v>4589</v>
      </c>
      <c r="C879" s="2" t="s">
        <v>3471</v>
      </c>
      <c r="D879" s="2" t="s">
        <v>3472</v>
      </c>
      <c r="E879" s="2" t="s">
        <v>3473</v>
      </c>
      <c r="F879" s="2" t="s">
        <v>3474</v>
      </c>
      <c r="G879" s="2" t="s">
        <v>3810</v>
      </c>
    </row>
    <row r="880" spans="1:7" ht="45" customHeight="1" x14ac:dyDescent="0.25">
      <c r="A880" s="2" t="s">
        <v>1095</v>
      </c>
      <c r="B880" s="2" t="s">
        <v>4590</v>
      </c>
      <c r="C880" s="2" t="s">
        <v>3443</v>
      </c>
      <c r="D880" s="2" t="s">
        <v>3444</v>
      </c>
      <c r="E880" s="2" t="s">
        <v>3445</v>
      </c>
      <c r="F880" s="2" t="s">
        <v>3446</v>
      </c>
      <c r="G880" s="2" t="s">
        <v>3487</v>
      </c>
    </row>
    <row r="881" spans="1:7" ht="45" customHeight="1" x14ac:dyDescent="0.25">
      <c r="A881" s="2" t="s">
        <v>1104</v>
      </c>
      <c r="B881" s="2" t="s">
        <v>4591</v>
      </c>
      <c r="C881" s="2" t="s">
        <v>4407</v>
      </c>
      <c r="D881" s="2" t="s">
        <v>4408</v>
      </c>
      <c r="E881" s="2" t="s">
        <v>4409</v>
      </c>
      <c r="F881" s="2" t="s">
        <v>4410</v>
      </c>
      <c r="G881" s="2" t="s">
        <v>4411</v>
      </c>
    </row>
    <row r="882" spans="1:7" ht="45" customHeight="1" x14ac:dyDescent="0.25">
      <c r="A882" s="2" t="s">
        <v>1104</v>
      </c>
      <c r="B882" s="2" t="s">
        <v>4592</v>
      </c>
      <c r="C882" s="2" t="s">
        <v>3437</v>
      </c>
      <c r="D882" s="2" t="s">
        <v>3438</v>
      </c>
      <c r="E882" s="2" t="s">
        <v>3439</v>
      </c>
      <c r="F882" s="2" t="s">
        <v>3440</v>
      </c>
      <c r="G882" s="2" t="s">
        <v>4015</v>
      </c>
    </row>
    <row r="883" spans="1:7" ht="45" customHeight="1" x14ac:dyDescent="0.25">
      <c r="A883" s="2" t="s">
        <v>1104</v>
      </c>
      <c r="B883" s="2" t="s">
        <v>4593</v>
      </c>
      <c r="C883" s="2" t="s">
        <v>3409</v>
      </c>
      <c r="D883" s="2" t="s">
        <v>1572</v>
      </c>
      <c r="E883" s="2" t="s">
        <v>3410</v>
      </c>
      <c r="F883" s="2" t="s">
        <v>3411</v>
      </c>
      <c r="G883" s="2" t="s">
        <v>3412</v>
      </c>
    </row>
    <row r="884" spans="1:7" ht="45" customHeight="1" x14ac:dyDescent="0.25">
      <c r="A884" s="2" t="s">
        <v>1104</v>
      </c>
      <c r="B884" s="2" t="s">
        <v>4594</v>
      </c>
      <c r="C884" s="2" t="s">
        <v>3514</v>
      </c>
      <c r="D884" s="2" t="s">
        <v>1603</v>
      </c>
      <c r="E884" s="2" t="s">
        <v>3515</v>
      </c>
      <c r="F884" s="2" t="s">
        <v>3516</v>
      </c>
      <c r="G884" s="2" t="s">
        <v>3517</v>
      </c>
    </row>
    <row r="885" spans="1:7" ht="45" customHeight="1" x14ac:dyDescent="0.25">
      <c r="A885" s="2" t="s">
        <v>1104</v>
      </c>
      <c r="B885" s="2" t="s">
        <v>4595</v>
      </c>
      <c r="C885" s="2" t="s">
        <v>3471</v>
      </c>
      <c r="D885" s="2" t="s">
        <v>3472</v>
      </c>
      <c r="E885" s="2" t="s">
        <v>3473</v>
      </c>
      <c r="F885" s="2" t="s">
        <v>3474</v>
      </c>
      <c r="G885" s="2" t="s">
        <v>3810</v>
      </c>
    </row>
    <row r="886" spans="1:7" ht="45" customHeight="1" x14ac:dyDescent="0.25">
      <c r="A886" s="2" t="s">
        <v>1104</v>
      </c>
      <c r="B886" s="2" t="s">
        <v>4596</v>
      </c>
      <c r="C886" s="2" t="s">
        <v>3443</v>
      </c>
      <c r="D886" s="2" t="s">
        <v>3444</v>
      </c>
      <c r="E886" s="2" t="s">
        <v>3445</v>
      </c>
      <c r="F886" s="2" t="s">
        <v>3446</v>
      </c>
      <c r="G886" s="2" t="s">
        <v>3487</v>
      </c>
    </row>
    <row r="887" spans="1:7" ht="45" customHeight="1" x14ac:dyDescent="0.25">
      <c r="A887" s="2" t="s">
        <v>1112</v>
      </c>
      <c r="B887" s="2" t="s">
        <v>4597</v>
      </c>
      <c r="C887" s="2" t="s">
        <v>4407</v>
      </c>
      <c r="D887" s="2" t="s">
        <v>4408</v>
      </c>
      <c r="E887" s="2" t="s">
        <v>4409</v>
      </c>
      <c r="F887" s="2" t="s">
        <v>4410</v>
      </c>
      <c r="G887" s="2" t="s">
        <v>4411</v>
      </c>
    </row>
    <row r="888" spans="1:7" ht="45" customHeight="1" x14ac:dyDescent="0.25">
      <c r="A888" s="2" t="s">
        <v>1112</v>
      </c>
      <c r="B888" s="2" t="s">
        <v>4598</v>
      </c>
      <c r="C888" s="2" t="s">
        <v>3437</v>
      </c>
      <c r="D888" s="2" t="s">
        <v>3438</v>
      </c>
      <c r="E888" s="2" t="s">
        <v>3439</v>
      </c>
      <c r="F888" s="2" t="s">
        <v>3440</v>
      </c>
      <c r="G888" s="2" t="s">
        <v>4015</v>
      </c>
    </row>
    <row r="889" spans="1:7" ht="45" customHeight="1" x14ac:dyDescent="0.25">
      <c r="A889" s="2" t="s">
        <v>1112</v>
      </c>
      <c r="B889" s="2" t="s">
        <v>4599</v>
      </c>
      <c r="C889" s="2" t="s">
        <v>3471</v>
      </c>
      <c r="D889" s="2" t="s">
        <v>3472</v>
      </c>
      <c r="E889" s="2" t="s">
        <v>3473</v>
      </c>
      <c r="F889" s="2" t="s">
        <v>3474</v>
      </c>
      <c r="G889" s="2" t="s">
        <v>3810</v>
      </c>
    </row>
    <row r="890" spans="1:7" ht="45" customHeight="1" x14ac:dyDescent="0.25">
      <c r="A890" s="2" t="s">
        <v>1112</v>
      </c>
      <c r="B890" s="2" t="s">
        <v>4600</v>
      </c>
      <c r="C890" s="2" t="s">
        <v>4419</v>
      </c>
      <c r="D890" s="2" t="s">
        <v>4420</v>
      </c>
      <c r="E890" s="2" t="s">
        <v>4421</v>
      </c>
      <c r="F890" s="2" t="s">
        <v>4422</v>
      </c>
      <c r="G890" s="2" t="s">
        <v>4423</v>
      </c>
    </row>
    <row r="891" spans="1:7" ht="45" customHeight="1" x14ac:dyDescent="0.25">
      <c r="A891" s="2" t="s">
        <v>1112</v>
      </c>
      <c r="B891" s="2" t="s">
        <v>4601</v>
      </c>
      <c r="C891" s="2" t="s">
        <v>3483</v>
      </c>
      <c r="D891" s="2" t="s">
        <v>3484</v>
      </c>
      <c r="E891" s="2" t="s">
        <v>3485</v>
      </c>
      <c r="F891" s="2" t="s">
        <v>3486</v>
      </c>
      <c r="G891" s="2" t="s">
        <v>3487</v>
      </c>
    </row>
    <row r="892" spans="1:7" ht="45" customHeight="1" x14ac:dyDescent="0.25">
      <c r="A892" s="2" t="s">
        <v>1112</v>
      </c>
      <c r="B892" s="2" t="s">
        <v>4602</v>
      </c>
      <c r="C892" s="2" t="s">
        <v>3456</v>
      </c>
      <c r="D892" s="2" t="s">
        <v>3427</v>
      </c>
      <c r="E892" s="2" t="s">
        <v>3457</v>
      </c>
      <c r="F892" s="2" t="s">
        <v>3458</v>
      </c>
      <c r="G892" s="2" t="s">
        <v>3459</v>
      </c>
    </row>
    <row r="893" spans="1:7" ht="45" customHeight="1" x14ac:dyDescent="0.25">
      <c r="A893" s="2" t="s">
        <v>1126</v>
      </c>
      <c r="B893" s="2" t="s">
        <v>4603</v>
      </c>
      <c r="C893" s="2" t="s">
        <v>4407</v>
      </c>
      <c r="D893" s="2" t="s">
        <v>4408</v>
      </c>
      <c r="E893" s="2" t="s">
        <v>4409</v>
      </c>
      <c r="F893" s="2" t="s">
        <v>4410</v>
      </c>
      <c r="G893" s="2" t="s">
        <v>4411</v>
      </c>
    </row>
    <row r="894" spans="1:7" ht="45" customHeight="1" x14ac:dyDescent="0.25">
      <c r="A894" s="2" t="s">
        <v>1126</v>
      </c>
      <c r="B894" s="2" t="s">
        <v>4604</v>
      </c>
      <c r="C894" s="2" t="s">
        <v>3437</v>
      </c>
      <c r="D894" s="2" t="s">
        <v>3438</v>
      </c>
      <c r="E894" s="2" t="s">
        <v>3439</v>
      </c>
      <c r="F894" s="2" t="s">
        <v>3440</v>
      </c>
      <c r="G894" s="2" t="s">
        <v>4015</v>
      </c>
    </row>
    <row r="895" spans="1:7" ht="45" customHeight="1" x14ac:dyDescent="0.25">
      <c r="A895" s="2" t="s">
        <v>1126</v>
      </c>
      <c r="B895" s="2" t="s">
        <v>4605</v>
      </c>
      <c r="C895" s="2" t="s">
        <v>3409</v>
      </c>
      <c r="D895" s="2" t="s">
        <v>1572</v>
      </c>
      <c r="E895" s="2" t="s">
        <v>3410</v>
      </c>
      <c r="F895" s="2" t="s">
        <v>3411</v>
      </c>
      <c r="G895" s="2" t="s">
        <v>3412</v>
      </c>
    </row>
    <row r="896" spans="1:7" ht="45" customHeight="1" x14ac:dyDescent="0.25">
      <c r="A896" s="2" t="s">
        <v>1126</v>
      </c>
      <c r="B896" s="2" t="s">
        <v>4606</v>
      </c>
      <c r="C896" s="2" t="s">
        <v>4419</v>
      </c>
      <c r="D896" s="2" t="s">
        <v>4420</v>
      </c>
      <c r="E896" s="2" t="s">
        <v>4421</v>
      </c>
      <c r="F896" s="2" t="s">
        <v>4422</v>
      </c>
      <c r="G896" s="2" t="s">
        <v>4423</v>
      </c>
    </row>
    <row r="897" spans="1:7" ht="45" customHeight="1" x14ac:dyDescent="0.25">
      <c r="A897" s="2" t="s">
        <v>1126</v>
      </c>
      <c r="B897" s="2" t="s">
        <v>4607</v>
      </c>
      <c r="C897" s="2" t="s">
        <v>3597</v>
      </c>
      <c r="D897" s="2" t="s">
        <v>3598</v>
      </c>
      <c r="E897" s="2" t="s">
        <v>3599</v>
      </c>
      <c r="F897" s="2" t="s">
        <v>3600</v>
      </c>
      <c r="G897" s="2" t="s">
        <v>4352</v>
      </c>
    </row>
    <row r="898" spans="1:7" ht="45" customHeight="1" x14ac:dyDescent="0.25">
      <c r="A898" s="2" t="s">
        <v>1126</v>
      </c>
      <c r="B898" s="2" t="s">
        <v>4608</v>
      </c>
      <c r="C898" s="2" t="s">
        <v>4006</v>
      </c>
      <c r="D898" s="2" t="s">
        <v>4007</v>
      </c>
      <c r="E898" s="2" t="s">
        <v>4008</v>
      </c>
      <c r="F898" s="2" t="s">
        <v>4009</v>
      </c>
      <c r="G898" s="2" t="s">
        <v>4010</v>
      </c>
    </row>
    <row r="899" spans="1:7" ht="45" customHeight="1" x14ac:dyDescent="0.25">
      <c r="A899" s="2" t="s">
        <v>1126</v>
      </c>
      <c r="B899" s="2" t="s">
        <v>4609</v>
      </c>
      <c r="C899" s="2" t="s">
        <v>3456</v>
      </c>
      <c r="D899" s="2" t="s">
        <v>3427</v>
      </c>
      <c r="E899" s="2" t="s">
        <v>3457</v>
      </c>
      <c r="F899" s="2" t="s">
        <v>3458</v>
      </c>
      <c r="G899" s="2" t="s">
        <v>3459</v>
      </c>
    </row>
    <row r="900" spans="1:7" ht="45" customHeight="1" x14ac:dyDescent="0.25">
      <c r="A900" s="2" t="s">
        <v>1140</v>
      </c>
      <c r="B900" s="2" t="s">
        <v>4610</v>
      </c>
      <c r="C900" s="2" t="s">
        <v>3483</v>
      </c>
      <c r="D900" s="2" t="s">
        <v>3484</v>
      </c>
      <c r="E900" s="2" t="s">
        <v>3485</v>
      </c>
      <c r="F900" s="2" t="s">
        <v>3486</v>
      </c>
      <c r="G900" s="2" t="s">
        <v>3487</v>
      </c>
    </row>
    <row r="901" spans="1:7" ht="45" customHeight="1" x14ac:dyDescent="0.25">
      <c r="A901" s="2" t="s">
        <v>1140</v>
      </c>
      <c r="B901" s="2" t="s">
        <v>4611</v>
      </c>
      <c r="C901" s="2" t="s">
        <v>4541</v>
      </c>
      <c r="D901" s="2" t="s">
        <v>3857</v>
      </c>
      <c r="E901" s="2" t="s">
        <v>1089</v>
      </c>
      <c r="F901" s="2" t="s">
        <v>4542</v>
      </c>
      <c r="G901" s="2" t="s">
        <v>4543</v>
      </c>
    </row>
    <row r="902" spans="1:7" ht="45" customHeight="1" x14ac:dyDescent="0.25">
      <c r="A902" s="2" t="s">
        <v>1140</v>
      </c>
      <c r="B902" s="2" t="s">
        <v>4612</v>
      </c>
      <c r="C902" s="2" t="s">
        <v>3437</v>
      </c>
      <c r="D902" s="2" t="s">
        <v>3438</v>
      </c>
      <c r="E902" s="2" t="s">
        <v>3439</v>
      </c>
      <c r="F902" s="2" t="s">
        <v>3440</v>
      </c>
      <c r="G902" s="2" t="s">
        <v>4015</v>
      </c>
    </row>
    <row r="903" spans="1:7" ht="45" customHeight="1" x14ac:dyDescent="0.25">
      <c r="A903" s="2" t="s">
        <v>1140</v>
      </c>
      <c r="B903" s="2" t="s">
        <v>4613</v>
      </c>
      <c r="C903" s="2" t="s">
        <v>3409</v>
      </c>
      <c r="D903" s="2" t="s">
        <v>1572</v>
      </c>
      <c r="E903" s="2" t="s">
        <v>3410</v>
      </c>
      <c r="F903" s="2" t="s">
        <v>3411</v>
      </c>
      <c r="G903" s="2" t="s">
        <v>3412</v>
      </c>
    </row>
    <row r="904" spans="1:7" ht="45" customHeight="1" x14ac:dyDescent="0.25">
      <c r="A904" s="2" t="s">
        <v>1140</v>
      </c>
      <c r="B904" s="2" t="s">
        <v>4614</v>
      </c>
      <c r="C904" s="2" t="s">
        <v>3456</v>
      </c>
      <c r="D904" s="2" t="s">
        <v>3427</v>
      </c>
      <c r="E904" s="2" t="s">
        <v>3457</v>
      </c>
      <c r="F904" s="2" t="s">
        <v>3458</v>
      </c>
      <c r="G904" s="2" t="s">
        <v>3459</v>
      </c>
    </row>
    <row r="905" spans="1:7" ht="45" customHeight="1" x14ac:dyDescent="0.25">
      <c r="A905" s="2" t="s">
        <v>1140</v>
      </c>
      <c r="B905" s="2" t="s">
        <v>4615</v>
      </c>
      <c r="C905" s="2" t="s">
        <v>4419</v>
      </c>
      <c r="D905" s="2" t="s">
        <v>4420</v>
      </c>
      <c r="E905" s="2" t="s">
        <v>4421</v>
      </c>
      <c r="F905" s="2" t="s">
        <v>4422</v>
      </c>
      <c r="G905" s="2" t="s">
        <v>4423</v>
      </c>
    </row>
    <row r="906" spans="1:7" ht="45" customHeight="1" x14ac:dyDescent="0.25">
      <c r="A906" s="2" t="s">
        <v>1140</v>
      </c>
      <c r="B906" s="2" t="s">
        <v>4616</v>
      </c>
      <c r="C906" s="2" t="s">
        <v>3491</v>
      </c>
      <c r="D906" s="2" t="s">
        <v>3492</v>
      </c>
      <c r="E906" s="2" t="s">
        <v>3493</v>
      </c>
      <c r="F906" s="2" t="s">
        <v>3494</v>
      </c>
      <c r="G906" s="2" t="s">
        <v>3495</v>
      </c>
    </row>
    <row r="907" spans="1:7" ht="45" customHeight="1" x14ac:dyDescent="0.25">
      <c r="A907" s="2" t="s">
        <v>1150</v>
      </c>
      <c r="B907" s="2" t="s">
        <v>4617</v>
      </c>
      <c r="C907" s="2" t="s">
        <v>4407</v>
      </c>
      <c r="D907" s="2" t="s">
        <v>4408</v>
      </c>
      <c r="E907" s="2" t="s">
        <v>4409</v>
      </c>
      <c r="F907" s="2" t="s">
        <v>4410</v>
      </c>
      <c r="G907" s="2" t="s">
        <v>4411</v>
      </c>
    </row>
    <row r="908" spans="1:7" ht="45" customHeight="1" x14ac:dyDescent="0.25">
      <c r="A908" s="2" t="s">
        <v>1150</v>
      </c>
      <c r="B908" s="2" t="s">
        <v>4618</v>
      </c>
      <c r="C908" s="2" t="s">
        <v>3404</v>
      </c>
      <c r="D908" s="2" t="s">
        <v>3405</v>
      </c>
      <c r="E908" s="2" t="s">
        <v>3405</v>
      </c>
      <c r="F908" s="2" t="s">
        <v>3406</v>
      </c>
      <c r="G908" s="2" t="s">
        <v>4015</v>
      </c>
    </row>
    <row r="909" spans="1:7" ht="45" customHeight="1" x14ac:dyDescent="0.25">
      <c r="A909" s="2" t="s">
        <v>1150</v>
      </c>
      <c r="B909" s="2" t="s">
        <v>4619</v>
      </c>
      <c r="C909" s="2" t="s">
        <v>3409</v>
      </c>
      <c r="D909" s="2" t="s">
        <v>1572</v>
      </c>
      <c r="E909" s="2" t="s">
        <v>3410</v>
      </c>
      <c r="F909" s="2" t="s">
        <v>3411</v>
      </c>
      <c r="G909" s="2" t="s">
        <v>3412</v>
      </c>
    </row>
    <row r="910" spans="1:7" ht="45" customHeight="1" x14ac:dyDescent="0.25">
      <c r="A910" s="2" t="s">
        <v>1150</v>
      </c>
      <c r="B910" s="2" t="s">
        <v>4620</v>
      </c>
      <c r="C910" s="2" t="s">
        <v>3414</v>
      </c>
      <c r="D910" s="2" t="s">
        <v>3415</v>
      </c>
      <c r="E910" s="2" t="s">
        <v>3416</v>
      </c>
      <c r="F910" s="2" t="s">
        <v>3417</v>
      </c>
      <c r="G910" s="2" t="s">
        <v>4275</v>
      </c>
    </row>
    <row r="911" spans="1:7" ht="45" customHeight="1" x14ac:dyDescent="0.25">
      <c r="A911" s="2" t="s">
        <v>1150</v>
      </c>
      <c r="B911" s="2" t="s">
        <v>4621</v>
      </c>
      <c r="C911" s="2" t="s">
        <v>3443</v>
      </c>
      <c r="D911" s="2" t="s">
        <v>3444</v>
      </c>
      <c r="E911" s="2" t="s">
        <v>3445</v>
      </c>
      <c r="F911" s="2" t="s">
        <v>3446</v>
      </c>
      <c r="G911" s="2" t="s">
        <v>3487</v>
      </c>
    </row>
    <row r="912" spans="1:7" ht="45" customHeight="1" x14ac:dyDescent="0.25">
      <c r="A912" s="2" t="s">
        <v>1150</v>
      </c>
      <c r="B912" s="2" t="s">
        <v>4622</v>
      </c>
      <c r="C912" s="2" t="s">
        <v>4419</v>
      </c>
      <c r="D912" s="2" t="s">
        <v>4420</v>
      </c>
      <c r="E912" s="2" t="s">
        <v>4421</v>
      </c>
      <c r="F912" s="2" t="s">
        <v>4422</v>
      </c>
      <c r="G912" s="2" t="s">
        <v>4423</v>
      </c>
    </row>
    <row r="913" spans="1:7" ht="45" customHeight="1" x14ac:dyDescent="0.25">
      <c r="A913" s="2" t="s">
        <v>1150</v>
      </c>
      <c r="B913" s="2" t="s">
        <v>4623</v>
      </c>
      <c r="C913" s="2" t="s">
        <v>3471</v>
      </c>
      <c r="D913" s="2" t="s">
        <v>3472</v>
      </c>
      <c r="E913" s="2" t="s">
        <v>3473</v>
      </c>
      <c r="F913" s="2" t="s">
        <v>3474</v>
      </c>
      <c r="G913" s="2" t="s">
        <v>3810</v>
      </c>
    </row>
    <row r="914" spans="1:7" ht="45" customHeight="1" x14ac:dyDescent="0.25">
      <c r="A914" s="2" t="s">
        <v>1162</v>
      </c>
      <c r="B914" s="2" t="s">
        <v>4624</v>
      </c>
      <c r="C914" s="2" t="s">
        <v>4407</v>
      </c>
      <c r="D914" s="2" t="s">
        <v>4408</v>
      </c>
      <c r="E914" s="2" t="s">
        <v>4409</v>
      </c>
      <c r="F914" s="2" t="s">
        <v>4410</v>
      </c>
      <c r="G914" s="2" t="s">
        <v>4411</v>
      </c>
    </row>
    <row r="915" spans="1:7" ht="45" customHeight="1" x14ac:dyDescent="0.25">
      <c r="A915" s="2" t="s">
        <v>1162</v>
      </c>
      <c r="B915" s="2" t="s">
        <v>4625</v>
      </c>
      <c r="C915" s="2" t="s">
        <v>3404</v>
      </c>
      <c r="D915" s="2" t="s">
        <v>3405</v>
      </c>
      <c r="E915" s="2" t="s">
        <v>3405</v>
      </c>
      <c r="F915" s="2" t="s">
        <v>3406</v>
      </c>
      <c r="G915" s="2" t="s">
        <v>4015</v>
      </c>
    </row>
    <row r="916" spans="1:7" ht="45" customHeight="1" x14ac:dyDescent="0.25">
      <c r="A916" s="2" t="s">
        <v>1162</v>
      </c>
      <c r="B916" s="2" t="s">
        <v>4626</v>
      </c>
      <c r="C916" s="2" t="s">
        <v>3409</v>
      </c>
      <c r="D916" s="2" t="s">
        <v>1572</v>
      </c>
      <c r="E916" s="2" t="s">
        <v>3410</v>
      </c>
      <c r="F916" s="2" t="s">
        <v>3411</v>
      </c>
      <c r="G916" s="2" t="s">
        <v>3412</v>
      </c>
    </row>
    <row r="917" spans="1:7" ht="45" customHeight="1" x14ac:dyDescent="0.25">
      <c r="A917" s="2" t="s">
        <v>1162</v>
      </c>
      <c r="B917" s="2" t="s">
        <v>4627</v>
      </c>
      <c r="C917" s="2" t="s">
        <v>3414</v>
      </c>
      <c r="D917" s="2" t="s">
        <v>3415</v>
      </c>
      <c r="E917" s="2" t="s">
        <v>3416</v>
      </c>
      <c r="F917" s="2" t="s">
        <v>3417</v>
      </c>
      <c r="G917" s="2" t="s">
        <v>4275</v>
      </c>
    </row>
    <row r="918" spans="1:7" ht="45" customHeight="1" x14ac:dyDescent="0.25">
      <c r="A918" s="2" t="s">
        <v>1162</v>
      </c>
      <c r="B918" s="2" t="s">
        <v>4628</v>
      </c>
      <c r="C918" s="2" t="s">
        <v>3443</v>
      </c>
      <c r="D918" s="2" t="s">
        <v>3444</v>
      </c>
      <c r="E918" s="2" t="s">
        <v>3445</v>
      </c>
      <c r="F918" s="2" t="s">
        <v>3446</v>
      </c>
      <c r="G918" s="2" t="s">
        <v>3487</v>
      </c>
    </row>
    <row r="919" spans="1:7" ht="45" customHeight="1" x14ac:dyDescent="0.25">
      <c r="A919" s="2" t="s">
        <v>1162</v>
      </c>
      <c r="B919" s="2" t="s">
        <v>4629</v>
      </c>
      <c r="C919" s="2" t="s">
        <v>4419</v>
      </c>
      <c r="D919" s="2" t="s">
        <v>4420</v>
      </c>
      <c r="E919" s="2" t="s">
        <v>4421</v>
      </c>
      <c r="F919" s="2" t="s">
        <v>4422</v>
      </c>
      <c r="G919" s="2" t="s">
        <v>4423</v>
      </c>
    </row>
    <row r="920" spans="1:7" ht="45" customHeight="1" x14ac:dyDescent="0.25">
      <c r="A920" s="2" t="s">
        <v>1162</v>
      </c>
      <c r="B920" s="2" t="s">
        <v>4630</v>
      </c>
      <c r="C920" s="2" t="s">
        <v>3471</v>
      </c>
      <c r="D920" s="2" t="s">
        <v>3472</v>
      </c>
      <c r="E920" s="2" t="s">
        <v>3473</v>
      </c>
      <c r="F920" s="2" t="s">
        <v>3474</v>
      </c>
      <c r="G920" s="2" t="s">
        <v>3810</v>
      </c>
    </row>
    <row r="921" spans="1:7" ht="45" customHeight="1" x14ac:dyDescent="0.25">
      <c r="A921" s="2" t="s">
        <v>1166</v>
      </c>
      <c r="B921" s="2" t="s">
        <v>4631</v>
      </c>
      <c r="C921" s="2" t="s">
        <v>4407</v>
      </c>
      <c r="D921" s="2" t="s">
        <v>4408</v>
      </c>
      <c r="E921" s="2" t="s">
        <v>4409</v>
      </c>
      <c r="F921" s="2" t="s">
        <v>4410</v>
      </c>
      <c r="G921" s="2" t="s">
        <v>4411</v>
      </c>
    </row>
    <row r="922" spans="1:7" ht="45" customHeight="1" x14ac:dyDescent="0.25">
      <c r="A922" s="2" t="s">
        <v>1166</v>
      </c>
      <c r="B922" s="2" t="s">
        <v>4632</v>
      </c>
      <c r="C922" s="2" t="s">
        <v>3404</v>
      </c>
      <c r="D922" s="2" t="s">
        <v>3405</v>
      </c>
      <c r="E922" s="2" t="s">
        <v>3405</v>
      </c>
      <c r="F922" s="2" t="s">
        <v>3406</v>
      </c>
      <c r="G922" s="2" t="s">
        <v>4015</v>
      </c>
    </row>
    <row r="923" spans="1:7" ht="45" customHeight="1" x14ac:dyDescent="0.25">
      <c r="A923" s="2" t="s">
        <v>1166</v>
      </c>
      <c r="B923" s="2" t="s">
        <v>4633</v>
      </c>
      <c r="C923" s="2" t="s">
        <v>3409</v>
      </c>
      <c r="D923" s="2" t="s">
        <v>1572</v>
      </c>
      <c r="E923" s="2" t="s">
        <v>3410</v>
      </c>
      <c r="F923" s="2" t="s">
        <v>3411</v>
      </c>
      <c r="G923" s="2" t="s">
        <v>3412</v>
      </c>
    </row>
    <row r="924" spans="1:7" ht="45" customHeight="1" x14ac:dyDescent="0.25">
      <c r="A924" s="2" t="s">
        <v>1166</v>
      </c>
      <c r="B924" s="2" t="s">
        <v>4634</v>
      </c>
      <c r="C924" s="2" t="s">
        <v>3414</v>
      </c>
      <c r="D924" s="2" t="s">
        <v>3415</v>
      </c>
      <c r="E924" s="2" t="s">
        <v>3416</v>
      </c>
      <c r="F924" s="2" t="s">
        <v>3417</v>
      </c>
      <c r="G924" s="2" t="s">
        <v>4275</v>
      </c>
    </row>
    <row r="925" spans="1:7" ht="45" customHeight="1" x14ac:dyDescent="0.25">
      <c r="A925" s="2" t="s">
        <v>1166</v>
      </c>
      <c r="B925" s="2" t="s">
        <v>4635</v>
      </c>
      <c r="C925" s="2" t="s">
        <v>3443</v>
      </c>
      <c r="D925" s="2" t="s">
        <v>3444</v>
      </c>
      <c r="E925" s="2" t="s">
        <v>3445</v>
      </c>
      <c r="F925" s="2" t="s">
        <v>3446</v>
      </c>
      <c r="G925" s="2" t="s">
        <v>3487</v>
      </c>
    </row>
    <row r="926" spans="1:7" ht="45" customHeight="1" x14ac:dyDescent="0.25">
      <c r="A926" s="2" t="s">
        <v>1166</v>
      </c>
      <c r="B926" s="2" t="s">
        <v>4636</v>
      </c>
      <c r="C926" s="2" t="s">
        <v>4419</v>
      </c>
      <c r="D926" s="2" t="s">
        <v>4420</v>
      </c>
      <c r="E926" s="2" t="s">
        <v>4421</v>
      </c>
      <c r="F926" s="2" t="s">
        <v>4422</v>
      </c>
      <c r="G926" s="2" t="s">
        <v>4423</v>
      </c>
    </row>
    <row r="927" spans="1:7" ht="45" customHeight="1" x14ac:dyDescent="0.25">
      <c r="A927" s="2" t="s">
        <v>1166</v>
      </c>
      <c r="B927" s="2" t="s">
        <v>4637</v>
      </c>
      <c r="C927" s="2" t="s">
        <v>3471</v>
      </c>
      <c r="D927" s="2" t="s">
        <v>3472</v>
      </c>
      <c r="E927" s="2" t="s">
        <v>3473</v>
      </c>
      <c r="F927" s="2" t="s">
        <v>3474</v>
      </c>
      <c r="G927" s="2" t="s">
        <v>3810</v>
      </c>
    </row>
    <row r="928" spans="1:7" ht="45" customHeight="1" x14ac:dyDescent="0.25">
      <c r="A928" s="2" t="s">
        <v>1172</v>
      </c>
      <c r="B928" s="2" t="s">
        <v>4638</v>
      </c>
      <c r="C928" s="2" t="s">
        <v>4541</v>
      </c>
      <c r="D928" s="2" t="s">
        <v>3857</v>
      </c>
      <c r="E928" s="2" t="s">
        <v>1089</v>
      </c>
      <c r="F928" s="2" t="s">
        <v>4542</v>
      </c>
      <c r="G928" s="2" t="s">
        <v>4543</v>
      </c>
    </row>
    <row r="929" spans="1:7" ht="45" customHeight="1" x14ac:dyDescent="0.25">
      <c r="A929" s="2" t="s">
        <v>1172</v>
      </c>
      <c r="B929" s="2" t="s">
        <v>4639</v>
      </c>
      <c r="C929" s="2" t="s">
        <v>3437</v>
      </c>
      <c r="D929" s="2" t="s">
        <v>3438</v>
      </c>
      <c r="E929" s="2" t="s">
        <v>3439</v>
      </c>
      <c r="F929" s="2" t="s">
        <v>3440</v>
      </c>
      <c r="G929" s="2" t="s">
        <v>4015</v>
      </c>
    </row>
    <row r="930" spans="1:7" ht="45" customHeight="1" x14ac:dyDescent="0.25">
      <c r="A930" s="2" t="s">
        <v>1172</v>
      </c>
      <c r="B930" s="2" t="s">
        <v>4640</v>
      </c>
      <c r="C930" s="2" t="s">
        <v>3443</v>
      </c>
      <c r="D930" s="2" t="s">
        <v>3444</v>
      </c>
      <c r="E930" s="2" t="s">
        <v>3445</v>
      </c>
      <c r="F930" s="2" t="s">
        <v>3446</v>
      </c>
      <c r="G930" s="2" t="s">
        <v>3487</v>
      </c>
    </row>
    <row r="931" spans="1:7" ht="45" customHeight="1" x14ac:dyDescent="0.25">
      <c r="A931" s="2" t="s">
        <v>1172</v>
      </c>
      <c r="B931" s="2" t="s">
        <v>4641</v>
      </c>
      <c r="C931" s="2" t="s">
        <v>4419</v>
      </c>
      <c r="D931" s="2" t="s">
        <v>4420</v>
      </c>
      <c r="E931" s="2" t="s">
        <v>4421</v>
      </c>
      <c r="F931" s="2" t="s">
        <v>4422</v>
      </c>
      <c r="G931" s="2" t="s">
        <v>4423</v>
      </c>
    </row>
    <row r="932" spans="1:7" ht="45" customHeight="1" x14ac:dyDescent="0.25">
      <c r="A932" s="2" t="s">
        <v>1172</v>
      </c>
      <c r="B932" s="2" t="s">
        <v>4642</v>
      </c>
      <c r="C932" s="2" t="s">
        <v>3471</v>
      </c>
      <c r="D932" s="2" t="s">
        <v>3472</v>
      </c>
      <c r="E932" s="2" t="s">
        <v>3473</v>
      </c>
      <c r="F932" s="2" t="s">
        <v>3474</v>
      </c>
      <c r="G932" s="2" t="s">
        <v>3810</v>
      </c>
    </row>
    <row r="933" spans="1:7" ht="45" customHeight="1" x14ac:dyDescent="0.25">
      <c r="A933" s="2" t="s">
        <v>1187</v>
      </c>
      <c r="B933" s="2" t="s">
        <v>4643</v>
      </c>
      <c r="C933" s="2" t="s">
        <v>4541</v>
      </c>
      <c r="D933" s="2" t="s">
        <v>3857</v>
      </c>
      <c r="E933" s="2" t="s">
        <v>1089</v>
      </c>
      <c r="F933" s="2" t="s">
        <v>4542</v>
      </c>
      <c r="G933" s="2" t="s">
        <v>4543</v>
      </c>
    </row>
    <row r="934" spans="1:7" ht="45" customHeight="1" x14ac:dyDescent="0.25">
      <c r="A934" s="2" t="s">
        <v>1187</v>
      </c>
      <c r="B934" s="2" t="s">
        <v>4644</v>
      </c>
      <c r="C934" s="2" t="s">
        <v>3437</v>
      </c>
      <c r="D934" s="2" t="s">
        <v>3438</v>
      </c>
      <c r="E934" s="2" t="s">
        <v>3439</v>
      </c>
      <c r="F934" s="2" t="s">
        <v>3440</v>
      </c>
      <c r="G934" s="2" t="s">
        <v>4015</v>
      </c>
    </row>
    <row r="935" spans="1:7" ht="45" customHeight="1" x14ac:dyDescent="0.25">
      <c r="A935" s="2" t="s">
        <v>1187</v>
      </c>
      <c r="B935" s="2" t="s">
        <v>4645</v>
      </c>
      <c r="C935" s="2" t="s">
        <v>3471</v>
      </c>
      <c r="D935" s="2" t="s">
        <v>3472</v>
      </c>
      <c r="E935" s="2" t="s">
        <v>3473</v>
      </c>
      <c r="F935" s="2" t="s">
        <v>3474</v>
      </c>
      <c r="G935" s="2" t="s">
        <v>3810</v>
      </c>
    </row>
    <row r="936" spans="1:7" ht="45" customHeight="1" x14ac:dyDescent="0.25">
      <c r="A936" s="2" t="s">
        <v>1187</v>
      </c>
      <c r="B936" s="2" t="s">
        <v>4646</v>
      </c>
      <c r="C936" s="2" t="s">
        <v>4419</v>
      </c>
      <c r="D936" s="2" t="s">
        <v>4420</v>
      </c>
      <c r="E936" s="2" t="s">
        <v>4421</v>
      </c>
      <c r="F936" s="2" t="s">
        <v>4422</v>
      </c>
      <c r="G936" s="2" t="s">
        <v>4423</v>
      </c>
    </row>
    <row r="937" spans="1:7" ht="45" customHeight="1" x14ac:dyDescent="0.25">
      <c r="A937" s="2" t="s">
        <v>1187</v>
      </c>
      <c r="B937" s="2" t="s">
        <v>4647</v>
      </c>
      <c r="C937" s="2" t="s">
        <v>3491</v>
      </c>
      <c r="D937" s="2" t="s">
        <v>3492</v>
      </c>
      <c r="E937" s="2" t="s">
        <v>3493</v>
      </c>
      <c r="F937" s="2" t="s">
        <v>3494</v>
      </c>
      <c r="G937" s="2" t="s">
        <v>3495</v>
      </c>
    </row>
    <row r="938" spans="1:7" ht="45" customHeight="1" x14ac:dyDescent="0.25">
      <c r="A938" s="2" t="s">
        <v>1187</v>
      </c>
      <c r="B938" s="2" t="s">
        <v>4648</v>
      </c>
      <c r="C938" s="2" t="s">
        <v>3483</v>
      </c>
      <c r="D938" s="2" t="s">
        <v>3484</v>
      </c>
      <c r="E938" s="2" t="s">
        <v>3485</v>
      </c>
      <c r="F938" s="2" t="s">
        <v>3486</v>
      </c>
      <c r="G938" s="2" t="s">
        <v>3487</v>
      </c>
    </row>
    <row r="939" spans="1:7" ht="45" customHeight="1" x14ac:dyDescent="0.25">
      <c r="A939" s="2" t="s">
        <v>1187</v>
      </c>
      <c r="B939" s="2" t="s">
        <v>4649</v>
      </c>
      <c r="C939" s="2" t="s">
        <v>3456</v>
      </c>
      <c r="D939" s="2" t="s">
        <v>3427</v>
      </c>
      <c r="E939" s="2" t="s">
        <v>3457</v>
      </c>
      <c r="F939" s="2" t="s">
        <v>3458</v>
      </c>
      <c r="G939" s="2" t="s">
        <v>3459</v>
      </c>
    </row>
    <row r="940" spans="1:7" ht="45" customHeight="1" x14ac:dyDescent="0.25">
      <c r="A940" s="2" t="s">
        <v>1199</v>
      </c>
      <c r="B940" s="2" t="s">
        <v>4650</v>
      </c>
      <c r="C940" s="2" t="s">
        <v>4541</v>
      </c>
      <c r="D940" s="2" t="s">
        <v>3857</v>
      </c>
      <c r="E940" s="2" t="s">
        <v>1089</v>
      </c>
      <c r="F940" s="2" t="s">
        <v>4542</v>
      </c>
      <c r="G940" s="2" t="s">
        <v>4543</v>
      </c>
    </row>
    <row r="941" spans="1:7" ht="45" customHeight="1" x14ac:dyDescent="0.25">
      <c r="A941" s="2" t="s">
        <v>1199</v>
      </c>
      <c r="B941" s="2" t="s">
        <v>4651</v>
      </c>
      <c r="C941" s="2" t="s">
        <v>3437</v>
      </c>
      <c r="D941" s="2" t="s">
        <v>3438</v>
      </c>
      <c r="E941" s="2" t="s">
        <v>3439</v>
      </c>
      <c r="F941" s="2" t="s">
        <v>3440</v>
      </c>
      <c r="G941" s="2" t="s">
        <v>4015</v>
      </c>
    </row>
    <row r="942" spans="1:7" ht="45" customHeight="1" x14ac:dyDescent="0.25">
      <c r="A942" s="2" t="s">
        <v>1199</v>
      </c>
      <c r="B942" s="2" t="s">
        <v>4652</v>
      </c>
      <c r="C942" s="2" t="s">
        <v>3471</v>
      </c>
      <c r="D942" s="2" t="s">
        <v>3472</v>
      </c>
      <c r="E942" s="2" t="s">
        <v>3473</v>
      </c>
      <c r="F942" s="2" t="s">
        <v>3474</v>
      </c>
      <c r="G942" s="2" t="s">
        <v>3810</v>
      </c>
    </row>
    <row r="943" spans="1:7" ht="45" customHeight="1" x14ac:dyDescent="0.25">
      <c r="A943" s="2" t="s">
        <v>1199</v>
      </c>
      <c r="B943" s="2" t="s">
        <v>4653</v>
      </c>
      <c r="C943" s="2" t="s">
        <v>4419</v>
      </c>
      <c r="D943" s="2" t="s">
        <v>4420</v>
      </c>
      <c r="E943" s="2" t="s">
        <v>4421</v>
      </c>
      <c r="F943" s="2" t="s">
        <v>4422</v>
      </c>
      <c r="G943" s="2" t="s">
        <v>4423</v>
      </c>
    </row>
    <row r="944" spans="1:7" ht="45" customHeight="1" x14ac:dyDescent="0.25">
      <c r="A944" s="2" t="s">
        <v>1199</v>
      </c>
      <c r="B944" s="2" t="s">
        <v>4654</v>
      </c>
      <c r="C944" s="2" t="s">
        <v>3491</v>
      </c>
      <c r="D944" s="2" t="s">
        <v>3492</v>
      </c>
      <c r="E944" s="2" t="s">
        <v>3493</v>
      </c>
      <c r="F944" s="2" t="s">
        <v>3494</v>
      </c>
      <c r="G944" s="2" t="s">
        <v>3495</v>
      </c>
    </row>
    <row r="945" spans="1:7" ht="45" customHeight="1" x14ac:dyDescent="0.25">
      <c r="A945" s="2" t="s">
        <v>1199</v>
      </c>
      <c r="B945" s="2" t="s">
        <v>4655</v>
      </c>
      <c r="C945" s="2" t="s">
        <v>3483</v>
      </c>
      <c r="D945" s="2" t="s">
        <v>3484</v>
      </c>
      <c r="E945" s="2" t="s">
        <v>3485</v>
      </c>
      <c r="F945" s="2" t="s">
        <v>3486</v>
      </c>
      <c r="G945" s="2" t="s">
        <v>3487</v>
      </c>
    </row>
    <row r="946" spans="1:7" ht="45" customHeight="1" x14ac:dyDescent="0.25">
      <c r="A946" s="2" t="s">
        <v>1199</v>
      </c>
      <c r="B946" s="2" t="s">
        <v>4656</v>
      </c>
      <c r="C946" s="2" t="s">
        <v>3456</v>
      </c>
      <c r="D946" s="2" t="s">
        <v>3427</v>
      </c>
      <c r="E946" s="2" t="s">
        <v>3457</v>
      </c>
      <c r="F946" s="2" t="s">
        <v>3458</v>
      </c>
      <c r="G946" s="2" t="s">
        <v>3459</v>
      </c>
    </row>
    <row r="947" spans="1:7" ht="45" customHeight="1" x14ac:dyDescent="0.25">
      <c r="A947" s="2" t="s">
        <v>1206</v>
      </c>
      <c r="B947" s="2" t="s">
        <v>4657</v>
      </c>
      <c r="C947" s="2" t="s">
        <v>4541</v>
      </c>
      <c r="D947" s="2" t="s">
        <v>3857</v>
      </c>
      <c r="E947" s="2" t="s">
        <v>1089</v>
      </c>
      <c r="F947" s="2" t="s">
        <v>4542</v>
      </c>
      <c r="G947" s="2" t="s">
        <v>4543</v>
      </c>
    </row>
    <row r="948" spans="1:7" ht="45" customHeight="1" x14ac:dyDescent="0.25">
      <c r="A948" s="2" t="s">
        <v>1206</v>
      </c>
      <c r="B948" s="2" t="s">
        <v>4658</v>
      </c>
      <c r="C948" s="2" t="s">
        <v>3404</v>
      </c>
      <c r="D948" s="2" t="s">
        <v>3405</v>
      </c>
      <c r="E948" s="2" t="s">
        <v>3405</v>
      </c>
      <c r="F948" s="2" t="s">
        <v>3406</v>
      </c>
      <c r="G948" s="2" t="s">
        <v>4015</v>
      </c>
    </row>
    <row r="949" spans="1:7" ht="45" customHeight="1" x14ac:dyDescent="0.25">
      <c r="A949" s="2" t="s">
        <v>1206</v>
      </c>
      <c r="B949" s="2" t="s">
        <v>4659</v>
      </c>
      <c r="C949" s="2" t="s">
        <v>3409</v>
      </c>
      <c r="D949" s="2" t="s">
        <v>1572</v>
      </c>
      <c r="E949" s="2" t="s">
        <v>3410</v>
      </c>
      <c r="F949" s="2" t="s">
        <v>3411</v>
      </c>
      <c r="G949" s="2" t="s">
        <v>3412</v>
      </c>
    </row>
    <row r="950" spans="1:7" ht="45" customHeight="1" x14ac:dyDescent="0.25">
      <c r="A950" s="2" t="s">
        <v>1206</v>
      </c>
      <c r="B950" s="2" t="s">
        <v>4660</v>
      </c>
      <c r="C950" s="2" t="s">
        <v>3437</v>
      </c>
      <c r="D950" s="2" t="s">
        <v>3438</v>
      </c>
      <c r="E950" s="2" t="s">
        <v>3439</v>
      </c>
      <c r="F950" s="2" t="s">
        <v>3440</v>
      </c>
      <c r="G950" s="2" t="s">
        <v>4015</v>
      </c>
    </row>
    <row r="951" spans="1:7" ht="45" customHeight="1" x14ac:dyDescent="0.25">
      <c r="A951" s="2" t="s">
        <v>1206</v>
      </c>
      <c r="B951" s="2" t="s">
        <v>4661</v>
      </c>
      <c r="C951" s="2" t="s">
        <v>4419</v>
      </c>
      <c r="D951" s="2" t="s">
        <v>4420</v>
      </c>
      <c r="E951" s="2" t="s">
        <v>4421</v>
      </c>
      <c r="F951" s="2" t="s">
        <v>4422</v>
      </c>
      <c r="G951" s="2" t="s">
        <v>4423</v>
      </c>
    </row>
    <row r="952" spans="1:7" ht="45" customHeight="1" x14ac:dyDescent="0.25">
      <c r="A952" s="2" t="s">
        <v>1206</v>
      </c>
      <c r="B952" s="2" t="s">
        <v>4662</v>
      </c>
      <c r="C952" s="2" t="s">
        <v>3443</v>
      </c>
      <c r="D952" s="2" t="s">
        <v>3444</v>
      </c>
      <c r="E952" s="2" t="s">
        <v>3445</v>
      </c>
      <c r="F952" s="2" t="s">
        <v>3446</v>
      </c>
      <c r="G952" s="2" t="s">
        <v>3487</v>
      </c>
    </row>
    <row r="953" spans="1:7" ht="45" customHeight="1" x14ac:dyDescent="0.25">
      <c r="A953" s="2" t="s">
        <v>1206</v>
      </c>
      <c r="B953" s="2" t="s">
        <v>4663</v>
      </c>
      <c r="C953" s="2" t="s">
        <v>3491</v>
      </c>
      <c r="D953" s="2" t="s">
        <v>3492</v>
      </c>
      <c r="E953" s="2" t="s">
        <v>3493</v>
      </c>
      <c r="F953" s="2" t="s">
        <v>3494</v>
      </c>
      <c r="G953" s="2" t="s">
        <v>3495</v>
      </c>
    </row>
    <row r="954" spans="1:7" ht="45" customHeight="1" x14ac:dyDescent="0.25">
      <c r="A954" s="2" t="s">
        <v>1216</v>
      </c>
      <c r="B954" s="2" t="s">
        <v>4664</v>
      </c>
      <c r="C954" s="2" t="s">
        <v>4541</v>
      </c>
      <c r="D954" s="2" t="s">
        <v>3857</v>
      </c>
      <c r="E954" s="2" t="s">
        <v>1089</v>
      </c>
      <c r="F954" s="2" t="s">
        <v>4542</v>
      </c>
      <c r="G954" s="2" t="s">
        <v>4543</v>
      </c>
    </row>
    <row r="955" spans="1:7" ht="45" customHeight="1" x14ac:dyDescent="0.25">
      <c r="A955" s="2" t="s">
        <v>1216</v>
      </c>
      <c r="B955" s="2" t="s">
        <v>4665</v>
      </c>
      <c r="C955" s="2" t="s">
        <v>3404</v>
      </c>
      <c r="D955" s="2" t="s">
        <v>3405</v>
      </c>
      <c r="E955" s="2" t="s">
        <v>3405</v>
      </c>
      <c r="F955" s="2" t="s">
        <v>3406</v>
      </c>
      <c r="G955" s="2" t="s">
        <v>4015</v>
      </c>
    </row>
    <row r="956" spans="1:7" ht="45" customHeight="1" x14ac:dyDescent="0.25">
      <c r="A956" s="2" t="s">
        <v>1216</v>
      </c>
      <c r="B956" s="2" t="s">
        <v>4666</v>
      </c>
      <c r="C956" s="2" t="s">
        <v>3409</v>
      </c>
      <c r="D956" s="2" t="s">
        <v>1572</v>
      </c>
      <c r="E956" s="2" t="s">
        <v>3410</v>
      </c>
      <c r="F956" s="2" t="s">
        <v>3411</v>
      </c>
      <c r="G956" s="2" t="s">
        <v>3412</v>
      </c>
    </row>
    <row r="957" spans="1:7" ht="45" customHeight="1" x14ac:dyDescent="0.25">
      <c r="A957" s="2" t="s">
        <v>1216</v>
      </c>
      <c r="B957" s="2" t="s">
        <v>4667</v>
      </c>
      <c r="C957" s="2" t="s">
        <v>3437</v>
      </c>
      <c r="D957" s="2" t="s">
        <v>3438</v>
      </c>
      <c r="E957" s="2" t="s">
        <v>3439</v>
      </c>
      <c r="F957" s="2" t="s">
        <v>3440</v>
      </c>
      <c r="G957" s="2" t="s">
        <v>4015</v>
      </c>
    </row>
    <row r="958" spans="1:7" ht="45" customHeight="1" x14ac:dyDescent="0.25">
      <c r="A958" s="2" t="s">
        <v>1216</v>
      </c>
      <c r="B958" s="2" t="s">
        <v>4668</v>
      </c>
      <c r="C958" s="2" t="s">
        <v>4419</v>
      </c>
      <c r="D958" s="2" t="s">
        <v>4420</v>
      </c>
      <c r="E958" s="2" t="s">
        <v>4421</v>
      </c>
      <c r="F958" s="2" t="s">
        <v>4422</v>
      </c>
      <c r="G958" s="2" t="s">
        <v>4423</v>
      </c>
    </row>
    <row r="959" spans="1:7" ht="45" customHeight="1" x14ac:dyDescent="0.25">
      <c r="A959" s="2" t="s">
        <v>1216</v>
      </c>
      <c r="B959" s="2" t="s">
        <v>4669</v>
      </c>
      <c r="C959" s="2" t="s">
        <v>3443</v>
      </c>
      <c r="D959" s="2" t="s">
        <v>3444</v>
      </c>
      <c r="E959" s="2" t="s">
        <v>3445</v>
      </c>
      <c r="F959" s="2" t="s">
        <v>3446</v>
      </c>
      <c r="G959" s="2" t="s">
        <v>3487</v>
      </c>
    </row>
    <row r="960" spans="1:7" ht="45" customHeight="1" x14ac:dyDescent="0.25">
      <c r="A960" s="2" t="s">
        <v>1216</v>
      </c>
      <c r="B960" s="2" t="s">
        <v>4670</v>
      </c>
      <c r="C960" s="2" t="s">
        <v>3491</v>
      </c>
      <c r="D960" s="2" t="s">
        <v>3492</v>
      </c>
      <c r="E960" s="2" t="s">
        <v>3493</v>
      </c>
      <c r="F960" s="2" t="s">
        <v>3494</v>
      </c>
      <c r="G960" s="2" t="s">
        <v>3495</v>
      </c>
    </row>
    <row r="961" spans="1:7" ht="45" customHeight="1" x14ac:dyDescent="0.25">
      <c r="A961" s="2" t="s">
        <v>1221</v>
      </c>
      <c r="B961" s="2" t="s">
        <v>4671</v>
      </c>
      <c r="C961" s="2" t="s">
        <v>4541</v>
      </c>
      <c r="D961" s="2" t="s">
        <v>3857</v>
      </c>
      <c r="E961" s="2" t="s">
        <v>1089</v>
      </c>
      <c r="F961" s="2" t="s">
        <v>4542</v>
      </c>
      <c r="G961" s="2" t="s">
        <v>4543</v>
      </c>
    </row>
    <row r="962" spans="1:7" ht="45" customHeight="1" x14ac:dyDescent="0.25">
      <c r="A962" s="2" t="s">
        <v>1221</v>
      </c>
      <c r="B962" s="2" t="s">
        <v>4672</v>
      </c>
      <c r="C962" s="2" t="s">
        <v>3404</v>
      </c>
      <c r="D962" s="2" t="s">
        <v>3405</v>
      </c>
      <c r="E962" s="2" t="s">
        <v>3405</v>
      </c>
      <c r="F962" s="2" t="s">
        <v>3406</v>
      </c>
      <c r="G962" s="2" t="s">
        <v>4015</v>
      </c>
    </row>
    <row r="963" spans="1:7" ht="45" customHeight="1" x14ac:dyDescent="0.25">
      <c r="A963" s="2" t="s">
        <v>1221</v>
      </c>
      <c r="B963" s="2" t="s">
        <v>4673</v>
      </c>
      <c r="C963" s="2" t="s">
        <v>3409</v>
      </c>
      <c r="D963" s="2" t="s">
        <v>1572</v>
      </c>
      <c r="E963" s="2" t="s">
        <v>3410</v>
      </c>
      <c r="F963" s="2" t="s">
        <v>3411</v>
      </c>
      <c r="G963" s="2" t="s">
        <v>3412</v>
      </c>
    </row>
    <row r="964" spans="1:7" ht="45" customHeight="1" x14ac:dyDescent="0.25">
      <c r="A964" s="2" t="s">
        <v>1221</v>
      </c>
      <c r="B964" s="2" t="s">
        <v>4674</v>
      </c>
      <c r="C964" s="2" t="s">
        <v>3437</v>
      </c>
      <c r="D964" s="2" t="s">
        <v>3438</v>
      </c>
      <c r="E964" s="2" t="s">
        <v>3439</v>
      </c>
      <c r="F964" s="2" t="s">
        <v>3440</v>
      </c>
      <c r="G964" s="2" t="s">
        <v>4015</v>
      </c>
    </row>
    <row r="965" spans="1:7" ht="45" customHeight="1" x14ac:dyDescent="0.25">
      <c r="A965" s="2" t="s">
        <v>1221</v>
      </c>
      <c r="B965" s="2" t="s">
        <v>4675</v>
      </c>
      <c r="C965" s="2" t="s">
        <v>4419</v>
      </c>
      <c r="D965" s="2" t="s">
        <v>4420</v>
      </c>
      <c r="E965" s="2" t="s">
        <v>4421</v>
      </c>
      <c r="F965" s="2" t="s">
        <v>4422</v>
      </c>
      <c r="G965" s="2" t="s">
        <v>4423</v>
      </c>
    </row>
    <row r="966" spans="1:7" ht="45" customHeight="1" x14ac:dyDescent="0.25">
      <c r="A966" s="2" t="s">
        <v>1221</v>
      </c>
      <c r="B966" s="2" t="s">
        <v>4676</v>
      </c>
      <c r="C966" s="2" t="s">
        <v>3443</v>
      </c>
      <c r="D966" s="2" t="s">
        <v>3444</v>
      </c>
      <c r="E966" s="2" t="s">
        <v>3445</v>
      </c>
      <c r="F966" s="2" t="s">
        <v>3446</v>
      </c>
      <c r="G966" s="2" t="s">
        <v>3487</v>
      </c>
    </row>
    <row r="967" spans="1:7" ht="45" customHeight="1" x14ac:dyDescent="0.25">
      <c r="A967" s="2" t="s">
        <v>1221</v>
      </c>
      <c r="B967" s="2" t="s">
        <v>4677</v>
      </c>
      <c r="C967" s="2" t="s">
        <v>3491</v>
      </c>
      <c r="D967" s="2" t="s">
        <v>3492</v>
      </c>
      <c r="E967" s="2" t="s">
        <v>3493</v>
      </c>
      <c r="F967" s="2" t="s">
        <v>3494</v>
      </c>
      <c r="G967" s="2" t="s">
        <v>3495</v>
      </c>
    </row>
    <row r="968" spans="1:7" ht="45" customHeight="1" x14ac:dyDescent="0.25">
      <c r="A968" s="2" t="s">
        <v>1226</v>
      </c>
      <c r="B968" s="2" t="s">
        <v>4678</v>
      </c>
      <c r="C968" s="2" t="s">
        <v>3404</v>
      </c>
      <c r="D968" s="2" t="s">
        <v>3405</v>
      </c>
      <c r="E968" s="2" t="s">
        <v>3405</v>
      </c>
      <c r="F968" s="2" t="s">
        <v>3406</v>
      </c>
      <c r="G968" s="2" t="s">
        <v>4015</v>
      </c>
    </row>
    <row r="969" spans="1:7" ht="45" customHeight="1" x14ac:dyDescent="0.25">
      <c r="A969" s="2" t="s">
        <v>1226</v>
      </c>
      <c r="B969" s="2" t="s">
        <v>4679</v>
      </c>
      <c r="C969" s="2" t="s">
        <v>3409</v>
      </c>
      <c r="D969" s="2" t="s">
        <v>1572</v>
      </c>
      <c r="E969" s="2" t="s">
        <v>3410</v>
      </c>
      <c r="F969" s="2" t="s">
        <v>3411</v>
      </c>
      <c r="G969" s="2" t="s">
        <v>3412</v>
      </c>
    </row>
    <row r="970" spans="1:7" ht="45" customHeight="1" x14ac:dyDescent="0.25">
      <c r="A970" s="2" t="s">
        <v>1226</v>
      </c>
      <c r="B970" s="2" t="s">
        <v>4680</v>
      </c>
      <c r="C970" s="2" t="s">
        <v>3414</v>
      </c>
      <c r="D970" s="2" t="s">
        <v>3415</v>
      </c>
      <c r="E970" s="2" t="s">
        <v>3416</v>
      </c>
      <c r="F970" s="2" t="s">
        <v>3417</v>
      </c>
      <c r="G970" s="2" t="s">
        <v>4275</v>
      </c>
    </row>
    <row r="971" spans="1:7" ht="45" customHeight="1" x14ac:dyDescent="0.25">
      <c r="A971" s="2" t="s">
        <v>1226</v>
      </c>
      <c r="B971" s="2" t="s">
        <v>4681</v>
      </c>
      <c r="C971" s="2" t="s">
        <v>4541</v>
      </c>
      <c r="D971" s="2" t="s">
        <v>3857</v>
      </c>
      <c r="E971" s="2" t="s">
        <v>1089</v>
      </c>
      <c r="F971" s="2" t="s">
        <v>4542</v>
      </c>
      <c r="G971" s="2" t="s">
        <v>4543</v>
      </c>
    </row>
    <row r="972" spans="1:7" ht="45" customHeight="1" x14ac:dyDescent="0.25">
      <c r="A972" s="2" t="s">
        <v>1226</v>
      </c>
      <c r="B972" s="2" t="s">
        <v>4682</v>
      </c>
      <c r="C972" s="2" t="s">
        <v>3437</v>
      </c>
      <c r="D972" s="2" t="s">
        <v>3438</v>
      </c>
      <c r="E972" s="2" t="s">
        <v>3439</v>
      </c>
      <c r="F972" s="2" t="s">
        <v>3440</v>
      </c>
      <c r="G972" s="2" t="s">
        <v>4015</v>
      </c>
    </row>
    <row r="973" spans="1:7" ht="45" customHeight="1" x14ac:dyDescent="0.25">
      <c r="A973" s="2" t="s">
        <v>1226</v>
      </c>
      <c r="B973" s="2" t="s">
        <v>4683</v>
      </c>
      <c r="C973" s="2" t="s">
        <v>4419</v>
      </c>
      <c r="D973" s="2" t="s">
        <v>4420</v>
      </c>
      <c r="E973" s="2" t="s">
        <v>4421</v>
      </c>
      <c r="F973" s="2" t="s">
        <v>4422</v>
      </c>
      <c r="G973" s="2" t="s">
        <v>4423</v>
      </c>
    </row>
    <row r="974" spans="1:7" ht="45" customHeight="1" x14ac:dyDescent="0.25">
      <c r="A974" s="2" t="s">
        <v>1226</v>
      </c>
      <c r="B974" s="2" t="s">
        <v>4684</v>
      </c>
      <c r="C974" s="2" t="s">
        <v>4006</v>
      </c>
      <c r="D974" s="2" t="s">
        <v>4007</v>
      </c>
      <c r="E974" s="2" t="s">
        <v>4008</v>
      </c>
      <c r="F974" s="2" t="s">
        <v>4009</v>
      </c>
      <c r="G974" s="2" t="s">
        <v>4010</v>
      </c>
    </row>
    <row r="975" spans="1:7" ht="45" customHeight="1" x14ac:dyDescent="0.25">
      <c r="A975" s="2" t="s">
        <v>1226</v>
      </c>
      <c r="B975" s="2" t="s">
        <v>4685</v>
      </c>
      <c r="C975" s="2" t="s">
        <v>3597</v>
      </c>
      <c r="D975" s="2" t="s">
        <v>3598</v>
      </c>
      <c r="E975" s="2" t="s">
        <v>3599</v>
      </c>
      <c r="F975" s="2" t="s">
        <v>3600</v>
      </c>
      <c r="G975" s="2" t="s">
        <v>4352</v>
      </c>
    </row>
    <row r="976" spans="1:7" ht="45" customHeight="1" x14ac:dyDescent="0.25">
      <c r="A976" s="2" t="s">
        <v>1237</v>
      </c>
      <c r="B976" s="2" t="s">
        <v>4686</v>
      </c>
      <c r="C976" s="2" t="s">
        <v>3471</v>
      </c>
      <c r="D976" s="2" t="s">
        <v>3472</v>
      </c>
      <c r="E976" s="2" t="s">
        <v>3473</v>
      </c>
      <c r="F976" s="2" t="s">
        <v>3474</v>
      </c>
      <c r="G976" s="2" t="s">
        <v>3810</v>
      </c>
    </row>
    <row r="977" spans="1:7" ht="45" customHeight="1" x14ac:dyDescent="0.25">
      <c r="A977" s="2" t="s">
        <v>1237</v>
      </c>
      <c r="B977" s="2" t="s">
        <v>4687</v>
      </c>
      <c r="C977" s="2" t="s">
        <v>3483</v>
      </c>
      <c r="D977" s="2" t="s">
        <v>3484</v>
      </c>
      <c r="E977" s="2" t="s">
        <v>3485</v>
      </c>
      <c r="F977" s="2" t="s">
        <v>3486</v>
      </c>
      <c r="G977" s="2" t="s">
        <v>3487</v>
      </c>
    </row>
    <row r="978" spans="1:7" ht="45" customHeight="1" x14ac:dyDescent="0.25">
      <c r="A978" s="2" t="s">
        <v>1237</v>
      </c>
      <c r="B978" s="2" t="s">
        <v>4688</v>
      </c>
      <c r="C978" s="2" t="s">
        <v>3456</v>
      </c>
      <c r="D978" s="2" t="s">
        <v>3427</v>
      </c>
      <c r="E978" s="2" t="s">
        <v>3457</v>
      </c>
      <c r="F978" s="2" t="s">
        <v>3458</v>
      </c>
      <c r="G978" s="2" t="s">
        <v>3459</v>
      </c>
    </row>
    <row r="979" spans="1:7" ht="45" customHeight="1" x14ac:dyDescent="0.25">
      <c r="A979" s="2" t="s">
        <v>1237</v>
      </c>
      <c r="B979" s="2" t="s">
        <v>4689</v>
      </c>
      <c r="C979" s="2" t="s">
        <v>4541</v>
      </c>
      <c r="D979" s="2" t="s">
        <v>3857</v>
      </c>
      <c r="E979" s="2" t="s">
        <v>1089</v>
      </c>
      <c r="F979" s="2" t="s">
        <v>4542</v>
      </c>
      <c r="G979" s="2" t="s">
        <v>4543</v>
      </c>
    </row>
    <row r="980" spans="1:7" ht="45" customHeight="1" x14ac:dyDescent="0.25">
      <c r="A980" s="2" t="s">
        <v>1237</v>
      </c>
      <c r="B980" s="2" t="s">
        <v>4690</v>
      </c>
      <c r="C980" s="2" t="s">
        <v>3409</v>
      </c>
      <c r="D980" s="2" t="s">
        <v>1572</v>
      </c>
      <c r="E980" s="2" t="s">
        <v>3410</v>
      </c>
      <c r="F980" s="2" t="s">
        <v>3411</v>
      </c>
      <c r="G980" s="2" t="s">
        <v>3412</v>
      </c>
    </row>
    <row r="981" spans="1:7" ht="45" customHeight="1" x14ac:dyDescent="0.25">
      <c r="A981" s="2" t="s">
        <v>1237</v>
      </c>
      <c r="B981" s="2" t="s">
        <v>4691</v>
      </c>
      <c r="C981" s="2" t="s">
        <v>3437</v>
      </c>
      <c r="D981" s="2" t="s">
        <v>3438</v>
      </c>
      <c r="E981" s="2" t="s">
        <v>3439</v>
      </c>
      <c r="F981" s="2" t="s">
        <v>3440</v>
      </c>
      <c r="G981" s="2" t="s">
        <v>4015</v>
      </c>
    </row>
    <row r="982" spans="1:7" ht="45" customHeight="1" x14ac:dyDescent="0.25">
      <c r="A982" s="2" t="s">
        <v>1237</v>
      </c>
      <c r="B982" s="2" t="s">
        <v>4692</v>
      </c>
      <c r="C982" s="2" t="s">
        <v>4419</v>
      </c>
      <c r="D982" s="2" t="s">
        <v>4420</v>
      </c>
      <c r="E982" s="2" t="s">
        <v>4421</v>
      </c>
      <c r="F982" s="2" t="s">
        <v>4422</v>
      </c>
      <c r="G982" s="2" t="s">
        <v>4423</v>
      </c>
    </row>
    <row r="983" spans="1:7" ht="45" customHeight="1" x14ac:dyDescent="0.25">
      <c r="A983" s="2" t="s">
        <v>1237</v>
      </c>
      <c r="B983" s="2" t="s">
        <v>4693</v>
      </c>
      <c r="C983" s="2" t="s">
        <v>3597</v>
      </c>
      <c r="D983" s="2" t="s">
        <v>3598</v>
      </c>
      <c r="E983" s="2" t="s">
        <v>3599</v>
      </c>
      <c r="F983" s="2" t="s">
        <v>3600</v>
      </c>
      <c r="G983" s="2" t="s">
        <v>4352</v>
      </c>
    </row>
    <row r="984" spans="1:7" ht="45" customHeight="1" x14ac:dyDescent="0.25">
      <c r="A984" s="2" t="s">
        <v>1251</v>
      </c>
      <c r="B984" s="2" t="s">
        <v>4694</v>
      </c>
      <c r="C984" s="2" t="s">
        <v>3471</v>
      </c>
      <c r="D984" s="2" t="s">
        <v>3472</v>
      </c>
      <c r="E984" s="2" t="s">
        <v>3473</v>
      </c>
      <c r="F984" s="2" t="s">
        <v>3474</v>
      </c>
      <c r="G984" s="2" t="s">
        <v>3810</v>
      </c>
    </row>
    <row r="985" spans="1:7" ht="45" customHeight="1" x14ac:dyDescent="0.25">
      <c r="A985" s="2" t="s">
        <v>1251</v>
      </c>
      <c r="B985" s="2" t="s">
        <v>4695</v>
      </c>
      <c r="C985" s="2" t="s">
        <v>3483</v>
      </c>
      <c r="D985" s="2" t="s">
        <v>3484</v>
      </c>
      <c r="E985" s="2" t="s">
        <v>3485</v>
      </c>
      <c r="F985" s="2" t="s">
        <v>3486</v>
      </c>
      <c r="G985" s="2" t="s">
        <v>3487</v>
      </c>
    </row>
    <row r="986" spans="1:7" ht="45" customHeight="1" x14ac:dyDescent="0.25">
      <c r="A986" s="2" t="s">
        <v>1251</v>
      </c>
      <c r="B986" s="2" t="s">
        <v>4696</v>
      </c>
      <c r="C986" s="2" t="s">
        <v>3456</v>
      </c>
      <c r="D986" s="2" t="s">
        <v>3427</v>
      </c>
      <c r="E986" s="2" t="s">
        <v>3457</v>
      </c>
      <c r="F986" s="2" t="s">
        <v>3458</v>
      </c>
      <c r="G986" s="2" t="s">
        <v>3459</v>
      </c>
    </row>
    <row r="987" spans="1:7" ht="45" customHeight="1" x14ac:dyDescent="0.25">
      <c r="A987" s="2" t="s">
        <v>1251</v>
      </c>
      <c r="B987" s="2" t="s">
        <v>4697</v>
      </c>
      <c r="C987" s="2" t="s">
        <v>4541</v>
      </c>
      <c r="D987" s="2" t="s">
        <v>3857</v>
      </c>
      <c r="E987" s="2" t="s">
        <v>1089</v>
      </c>
      <c r="F987" s="2" t="s">
        <v>4542</v>
      </c>
      <c r="G987" s="2" t="s">
        <v>4543</v>
      </c>
    </row>
    <row r="988" spans="1:7" ht="45" customHeight="1" x14ac:dyDescent="0.25">
      <c r="A988" s="2" t="s">
        <v>1251</v>
      </c>
      <c r="B988" s="2" t="s">
        <v>4698</v>
      </c>
      <c r="C988" s="2" t="s">
        <v>3409</v>
      </c>
      <c r="D988" s="2" t="s">
        <v>1572</v>
      </c>
      <c r="E988" s="2" t="s">
        <v>3410</v>
      </c>
      <c r="F988" s="2" t="s">
        <v>3411</v>
      </c>
      <c r="G988" s="2" t="s">
        <v>3412</v>
      </c>
    </row>
    <row r="989" spans="1:7" ht="45" customHeight="1" x14ac:dyDescent="0.25">
      <c r="A989" s="2" t="s">
        <v>1251</v>
      </c>
      <c r="B989" s="2" t="s">
        <v>4699</v>
      </c>
      <c r="C989" s="2" t="s">
        <v>3437</v>
      </c>
      <c r="D989" s="2" t="s">
        <v>3438</v>
      </c>
      <c r="E989" s="2" t="s">
        <v>3439</v>
      </c>
      <c r="F989" s="2" t="s">
        <v>3440</v>
      </c>
      <c r="G989" s="2" t="s">
        <v>4015</v>
      </c>
    </row>
    <row r="990" spans="1:7" ht="45" customHeight="1" x14ac:dyDescent="0.25">
      <c r="A990" s="2" t="s">
        <v>1251</v>
      </c>
      <c r="B990" s="2" t="s">
        <v>4700</v>
      </c>
      <c r="C990" s="2" t="s">
        <v>4419</v>
      </c>
      <c r="D990" s="2" t="s">
        <v>4420</v>
      </c>
      <c r="E990" s="2" t="s">
        <v>4421</v>
      </c>
      <c r="F990" s="2" t="s">
        <v>4422</v>
      </c>
      <c r="G990" s="2" t="s">
        <v>4423</v>
      </c>
    </row>
    <row r="991" spans="1:7" ht="45" customHeight="1" x14ac:dyDescent="0.25">
      <c r="A991" s="2" t="s">
        <v>1251</v>
      </c>
      <c r="B991" s="2" t="s">
        <v>4701</v>
      </c>
      <c r="C991" s="2" t="s">
        <v>3597</v>
      </c>
      <c r="D991" s="2" t="s">
        <v>3598</v>
      </c>
      <c r="E991" s="2" t="s">
        <v>3599</v>
      </c>
      <c r="F991" s="2" t="s">
        <v>3600</v>
      </c>
      <c r="G991" s="2" t="s">
        <v>4352</v>
      </c>
    </row>
    <row r="992" spans="1:7" ht="45" customHeight="1" x14ac:dyDescent="0.25">
      <c r="A992" s="2" t="s">
        <v>1260</v>
      </c>
      <c r="B992" s="2" t="s">
        <v>4702</v>
      </c>
      <c r="C992" s="2" t="s">
        <v>4407</v>
      </c>
      <c r="D992" s="2" t="s">
        <v>4408</v>
      </c>
      <c r="E992" s="2" t="s">
        <v>4409</v>
      </c>
      <c r="F992" s="2" t="s">
        <v>4410</v>
      </c>
      <c r="G992" s="2" t="s">
        <v>4411</v>
      </c>
    </row>
    <row r="993" spans="1:7" ht="45" customHeight="1" x14ac:dyDescent="0.25">
      <c r="A993" s="2" t="s">
        <v>1260</v>
      </c>
      <c r="B993" s="2" t="s">
        <v>4703</v>
      </c>
      <c r="C993" s="2" t="s">
        <v>3437</v>
      </c>
      <c r="D993" s="2" t="s">
        <v>3438</v>
      </c>
      <c r="E993" s="2" t="s">
        <v>3439</v>
      </c>
      <c r="F993" s="2" t="s">
        <v>3440</v>
      </c>
      <c r="G993" s="2" t="s">
        <v>4704</v>
      </c>
    </row>
    <row r="994" spans="1:7" ht="45" customHeight="1" x14ac:dyDescent="0.25">
      <c r="A994" s="2" t="s">
        <v>1260</v>
      </c>
      <c r="B994" s="2" t="s">
        <v>4705</v>
      </c>
      <c r="C994" s="2" t="s">
        <v>3500</v>
      </c>
      <c r="D994" s="2" t="s">
        <v>1089</v>
      </c>
      <c r="E994" s="2" t="s">
        <v>3501</v>
      </c>
      <c r="F994" s="2" t="s">
        <v>3502</v>
      </c>
      <c r="G994" s="2" t="s">
        <v>3503</v>
      </c>
    </row>
    <row r="995" spans="1:7" ht="45" customHeight="1" x14ac:dyDescent="0.25">
      <c r="A995" s="2" t="s">
        <v>1260</v>
      </c>
      <c r="B995" s="2" t="s">
        <v>4706</v>
      </c>
      <c r="C995" s="2" t="s">
        <v>4707</v>
      </c>
      <c r="D995" s="2" t="s">
        <v>1877</v>
      </c>
      <c r="E995" s="2" t="s">
        <v>4708</v>
      </c>
      <c r="F995" s="2" t="s">
        <v>4709</v>
      </c>
      <c r="G995" s="2" t="s">
        <v>4710</v>
      </c>
    </row>
    <row r="996" spans="1:7" ht="45" customHeight="1" x14ac:dyDescent="0.25">
      <c r="A996" s="2" t="s">
        <v>1260</v>
      </c>
      <c r="B996" s="2" t="s">
        <v>4711</v>
      </c>
      <c r="C996" s="2" t="s">
        <v>3597</v>
      </c>
      <c r="D996" s="2" t="s">
        <v>3598</v>
      </c>
      <c r="E996" s="2" t="s">
        <v>3599</v>
      </c>
      <c r="F996" s="2" t="s">
        <v>3600</v>
      </c>
      <c r="G996" s="2" t="s">
        <v>4352</v>
      </c>
    </row>
    <row r="997" spans="1:7" ht="45" customHeight="1" x14ac:dyDescent="0.25">
      <c r="A997" s="2" t="s">
        <v>1260</v>
      </c>
      <c r="B997" s="2" t="s">
        <v>4712</v>
      </c>
      <c r="C997" s="2" t="s">
        <v>3456</v>
      </c>
      <c r="D997" s="2" t="s">
        <v>3427</v>
      </c>
      <c r="E997" s="2" t="s">
        <v>3457</v>
      </c>
      <c r="F997" s="2" t="s">
        <v>3458</v>
      </c>
      <c r="G997" s="2" t="s">
        <v>3459</v>
      </c>
    </row>
    <row r="998" spans="1:7" ht="45" customHeight="1" x14ac:dyDescent="0.25">
      <c r="A998" s="2" t="s">
        <v>1282</v>
      </c>
      <c r="B998" s="2" t="s">
        <v>4713</v>
      </c>
      <c r="C998" s="2" t="s">
        <v>4541</v>
      </c>
      <c r="D998" s="2" t="s">
        <v>3857</v>
      </c>
      <c r="E998" s="2" t="s">
        <v>1089</v>
      </c>
      <c r="F998" s="2" t="s">
        <v>4542</v>
      </c>
      <c r="G998" s="2" t="s">
        <v>4543</v>
      </c>
    </row>
    <row r="999" spans="1:7" ht="45" customHeight="1" x14ac:dyDescent="0.25">
      <c r="A999" s="2" t="s">
        <v>1282</v>
      </c>
      <c r="B999" s="2" t="s">
        <v>4714</v>
      </c>
      <c r="C999" s="2" t="s">
        <v>3404</v>
      </c>
      <c r="D999" s="2" t="s">
        <v>3405</v>
      </c>
      <c r="E999" s="2" t="s">
        <v>3405</v>
      </c>
      <c r="F999" s="2" t="s">
        <v>3406</v>
      </c>
      <c r="G999" s="2" t="s">
        <v>4015</v>
      </c>
    </row>
    <row r="1000" spans="1:7" ht="45" customHeight="1" x14ac:dyDescent="0.25">
      <c r="A1000" s="2" t="s">
        <v>1282</v>
      </c>
      <c r="B1000" s="2" t="s">
        <v>4715</v>
      </c>
      <c r="C1000" s="2" t="s">
        <v>3409</v>
      </c>
      <c r="D1000" s="2" t="s">
        <v>1572</v>
      </c>
      <c r="E1000" s="2" t="s">
        <v>3410</v>
      </c>
      <c r="F1000" s="2" t="s">
        <v>3411</v>
      </c>
      <c r="G1000" s="2" t="s">
        <v>3412</v>
      </c>
    </row>
    <row r="1001" spans="1:7" ht="45" customHeight="1" x14ac:dyDescent="0.25">
      <c r="A1001" s="2" t="s">
        <v>1282</v>
      </c>
      <c r="B1001" s="2" t="s">
        <v>4716</v>
      </c>
      <c r="C1001" s="2" t="s">
        <v>4707</v>
      </c>
      <c r="D1001" s="2" t="s">
        <v>1877</v>
      </c>
      <c r="E1001" s="2" t="s">
        <v>4708</v>
      </c>
      <c r="F1001" s="2" t="s">
        <v>4709</v>
      </c>
      <c r="G1001" s="2" t="s">
        <v>4710</v>
      </c>
    </row>
    <row r="1002" spans="1:7" ht="45" customHeight="1" x14ac:dyDescent="0.25">
      <c r="A1002" s="2" t="s">
        <v>1282</v>
      </c>
      <c r="B1002" s="2" t="s">
        <v>4717</v>
      </c>
      <c r="C1002" s="2" t="s">
        <v>3471</v>
      </c>
      <c r="D1002" s="2" t="s">
        <v>3472</v>
      </c>
      <c r="E1002" s="2" t="s">
        <v>3473</v>
      </c>
      <c r="F1002" s="2" t="s">
        <v>3474</v>
      </c>
      <c r="G1002" s="2" t="s">
        <v>3810</v>
      </c>
    </row>
    <row r="1003" spans="1:7" ht="45" customHeight="1" x14ac:dyDescent="0.25">
      <c r="A1003" s="2" t="s">
        <v>1282</v>
      </c>
      <c r="B1003" s="2" t="s">
        <v>4718</v>
      </c>
      <c r="C1003" s="2" t="s">
        <v>3538</v>
      </c>
      <c r="D1003" s="2" t="s">
        <v>1035</v>
      </c>
      <c r="E1003" s="2" t="s">
        <v>3539</v>
      </c>
      <c r="F1003" s="2" t="s">
        <v>3540</v>
      </c>
      <c r="G1003" s="2" t="s">
        <v>3812</v>
      </c>
    </row>
    <row r="1004" spans="1:7" ht="45" customHeight="1" x14ac:dyDescent="0.25">
      <c r="A1004" s="2" t="s">
        <v>1282</v>
      </c>
      <c r="B1004" s="2" t="s">
        <v>4719</v>
      </c>
      <c r="C1004" s="2" t="s">
        <v>3477</v>
      </c>
      <c r="D1004" s="2" t="s">
        <v>3478</v>
      </c>
      <c r="E1004" s="2" t="s">
        <v>4003</v>
      </c>
      <c r="F1004" s="2" t="s">
        <v>3480</v>
      </c>
      <c r="G1004" s="2" t="s">
        <v>4004</v>
      </c>
    </row>
    <row r="1005" spans="1:7" ht="45" customHeight="1" x14ac:dyDescent="0.25">
      <c r="A1005" s="2" t="s">
        <v>1282</v>
      </c>
      <c r="B1005" s="2" t="s">
        <v>4720</v>
      </c>
      <c r="C1005" s="2" t="s">
        <v>3456</v>
      </c>
      <c r="D1005" s="2" t="s">
        <v>3427</v>
      </c>
      <c r="E1005" s="2" t="s">
        <v>3457</v>
      </c>
      <c r="F1005" s="2" t="s">
        <v>3458</v>
      </c>
      <c r="G1005" s="2" t="s">
        <v>3459</v>
      </c>
    </row>
    <row r="1006" spans="1:7" ht="45" customHeight="1" x14ac:dyDescent="0.25">
      <c r="A1006" s="2" t="s">
        <v>1296</v>
      </c>
      <c r="B1006" s="2" t="s">
        <v>4721</v>
      </c>
      <c r="C1006" s="2" t="s">
        <v>4541</v>
      </c>
      <c r="D1006" s="2" t="s">
        <v>3857</v>
      </c>
      <c r="E1006" s="2" t="s">
        <v>1089</v>
      </c>
      <c r="F1006" s="2" t="s">
        <v>4542</v>
      </c>
      <c r="G1006" s="2" t="s">
        <v>4543</v>
      </c>
    </row>
    <row r="1007" spans="1:7" ht="45" customHeight="1" x14ac:dyDescent="0.25">
      <c r="A1007" s="2" t="s">
        <v>1296</v>
      </c>
      <c r="B1007" s="2" t="s">
        <v>4722</v>
      </c>
      <c r="C1007" s="2" t="s">
        <v>3404</v>
      </c>
      <c r="D1007" s="2" t="s">
        <v>3405</v>
      </c>
      <c r="E1007" s="2" t="s">
        <v>3405</v>
      </c>
      <c r="F1007" s="2" t="s">
        <v>3406</v>
      </c>
      <c r="G1007" s="2" t="s">
        <v>4015</v>
      </c>
    </row>
    <row r="1008" spans="1:7" ht="45" customHeight="1" x14ac:dyDescent="0.25">
      <c r="A1008" s="2" t="s">
        <v>1296</v>
      </c>
      <c r="B1008" s="2" t="s">
        <v>4723</v>
      </c>
      <c r="C1008" s="2" t="s">
        <v>3409</v>
      </c>
      <c r="D1008" s="2" t="s">
        <v>1572</v>
      </c>
      <c r="E1008" s="2" t="s">
        <v>3410</v>
      </c>
      <c r="F1008" s="2" t="s">
        <v>3411</v>
      </c>
      <c r="G1008" s="2" t="s">
        <v>3412</v>
      </c>
    </row>
    <row r="1009" spans="1:7" ht="45" customHeight="1" x14ac:dyDescent="0.25">
      <c r="A1009" s="2" t="s">
        <v>1296</v>
      </c>
      <c r="B1009" s="2" t="s">
        <v>4724</v>
      </c>
      <c r="C1009" s="2" t="s">
        <v>4707</v>
      </c>
      <c r="D1009" s="2" t="s">
        <v>1877</v>
      </c>
      <c r="E1009" s="2" t="s">
        <v>4708</v>
      </c>
      <c r="F1009" s="2" t="s">
        <v>4709</v>
      </c>
      <c r="G1009" s="2" t="s">
        <v>4710</v>
      </c>
    </row>
    <row r="1010" spans="1:7" ht="45" customHeight="1" x14ac:dyDescent="0.25">
      <c r="A1010" s="2" t="s">
        <v>1296</v>
      </c>
      <c r="B1010" s="2" t="s">
        <v>4725</v>
      </c>
      <c r="C1010" s="2" t="s">
        <v>3471</v>
      </c>
      <c r="D1010" s="2" t="s">
        <v>3472</v>
      </c>
      <c r="E1010" s="2" t="s">
        <v>3473</v>
      </c>
      <c r="F1010" s="2" t="s">
        <v>3474</v>
      </c>
      <c r="G1010" s="2" t="s">
        <v>3810</v>
      </c>
    </row>
    <row r="1011" spans="1:7" ht="45" customHeight="1" x14ac:dyDescent="0.25">
      <c r="A1011" s="2" t="s">
        <v>1296</v>
      </c>
      <c r="B1011" s="2" t="s">
        <v>4726</v>
      </c>
      <c r="C1011" s="2" t="s">
        <v>3500</v>
      </c>
      <c r="D1011" s="2" t="s">
        <v>1089</v>
      </c>
      <c r="E1011" s="2" t="s">
        <v>3501</v>
      </c>
      <c r="F1011" s="2" t="s">
        <v>3502</v>
      </c>
      <c r="G1011" s="2" t="s">
        <v>3503</v>
      </c>
    </row>
    <row r="1012" spans="1:7" ht="45" customHeight="1" x14ac:dyDescent="0.25">
      <c r="A1012" s="2" t="s">
        <v>1296</v>
      </c>
      <c r="B1012" s="2" t="s">
        <v>4727</v>
      </c>
      <c r="C1012" s="2" t="s">
        <v>3597</v>
      </c>
      <c r="D1012" s="2" t="s">
        <v>3598</v>
      </c>
      <c r="E1012" s="2" t="s">
        <v>3599</v>
      </c>
      <c r="F1012" s="2" t="s">
        <v>3600</v>
      </c>
      <c r="G1012" s="2" t="s">
        <v>4352</v>
      </c>
    </row>
    <row r="1013" spans="1:7" ht="45" customHeight="1" x14ac:dyDescent="0.25">
      <c r="A1013" s="2" t="s">
        <v>1309</v>
      </c>
      <c r="B1013" s="2" t="s">
        <v>4728</v>
      </c>
      <c r="C1013" s="2" t="s">
        <v>3437</v>
      </c>
      <c r="D1013" s="2" t="s">
        <v>3438</v>
      </c>
      <c r="E1013" s="2" t="s">
        <v>3439</v>
      </c>
      <c r="F1013" s="2" t="s">
        <v>3440</v>
      </c>
      <c r="G1013" s="2" t="s">
        <v>4704</v>
      </c>
    </row>
    <row r="1014" spans="1:7" ht="45" customHeight="1" x14ac:dyDescent="0.25">
      <c r="A1014" s="2" t="s">
        <v>1309</v>
      </c>
      <c r="B1014" s="2" t="s">
        <v>4729</v>
      </c>
      <c r="C1014" s="2" t="s">
        <v>3477</v>
      </c>
      <c r="D1014" s="2" t="s">
        <v>3478</v>
      </c>
      <c r="E1014" s="2" t="s">
        <v>4003</v>
      </c>
      <c r="F1014" s="2" t="s">
        <v>3480</v>
      </c>
      <c r="G1014" s="2" t="s">
        <v>4004</v>
      </c>
    </row>
    <row r="1015" spans="1:7" ht="45" customHeight="1" x14ac:dyDescent="0.25">
      <c r="A1015" s="2" t="s">
        <v>1309</v>
      </c>
      <c r="B1015" s="2" t="s">
        <v>4730</v>
      </c>
      <c r="C1015" s="2" t="s">
        <v>3471</v>
      </c>
      <c r="D1015" s="2" t="s">
        <v>3472</v>
      </c>
      <c r="E1015" s="2" t="s">
        <v>3473</v>
      </c>
      <c r="F1015" s="2" t="s">
        <v>3474</v>
      </c>
      <c r="G1015" s="2" t="s">
        <v>3810</v>
      </c>
    </row>
    <row r="1016" spans="1:7" ht="45" customHeight="1" x14ac:dyDescent="0.25">
      <c r="A1016" s="2" t="s">
        <v>1309</v>
      </c>
      <c r="B1016" s="2" t="s">
        <v>4731</v>
      </c>
      <c r="C1016" s="2" t="s">
        <v>4541</v>
      </c>
      <c r="D1016" s="2" t="s">
        <v>3857</v>
      </c>
      <c r="E1016" s="2" t="s">
        <v>1089</v>
      </c>
      <c r="F1016" s="2" t="s">
        <v>4542</v>
      </c>
      <c r="G1016" s="2" t="s">
        <v>4543</v>
      </c>
    </row>
    <row r="1017" spans="1:7" ht="45" customHeight="1" x14ac:dyDescent="0.25">
      <c r="A1017" s="2" t="s">
        <v>1309</v>
      </c>
      <c r="B1017" s="2" t="s">
        <v>4732</v>
      </c>
      <c r="C1017" s="2" t="s">
        <v>3409</v>
      </c>
      <c r="D1017" s="2" t="s">
        <v>1572</v>
      </c>
      <c r="E1017" s="2" t="s">
        <v>3410</v>
      </c>
      <c r="F1017" s="2" t="s">
        <v>3411</v>
      </c>
      <c r="G1017" s="2" t="s">
        <v>3412</v>
      </c>
    </row>
    <row r="1018" spans="1:7" ht="45" customHeight="1" x14ac:dyDescent="0.25">
      <c r="A1018" s="2" t="s">
        <v>1309</v>
      </c>
      <c r="B1018" s="2" t="s">
        <v>4733</v>
      </c>
      <c r="C1018" s="2" t="s">
        <v>4707</v>
      </c>
      <c r="D1018" s="2" t="s">
        <v>1877</v>
      </c>
      <c r="E1018" s="2" t="s">
        <v>4708</v>
      </c>
      <c r="F1018" s="2" t="s">
        <v>4709</v>
      </c>
      <c r="G1018" s="2" t="s">
        <v>4710</v>
      </c>
    </row>
    <row r="1019" spans="1:7" ht="45" customHeight="1" x14ac:dyDescent="0.25">
      <c r="A1019" s="2" t="s">
        <v>1309</v>
      </c>
      <c r="B1019" s="2" t="s">
        <v>4734</v>
      </c>
      <c r="C1019" s="2" t="s">
        <v>3597</v>
      </c>
      <c r="D1019" s="2" t="s">
        <v>3598</v>
      </c>
      <c r="E1019" s="2" t="s">
        <v>3599</v>
      </c>
      <c r="F1019" s="2" t="s">
        <v>3600</v>
      </c>
      <c r="G1019" s="2" t="s">
        <v>4352</v>
      </c>
    </row>
    <row r="1020" spans="1:7" ht="45" customHeight="1" x14ac:dyDescent="0.25">
      <c r="A1020" s="2" t="s">
        <v>1309</v>
      </c>
      <c r="B1020" s="2" t="s">
        <v>4735</v>
      </c>
      <c r="C1020" s="2" t="s">
        <v>4541</v>
      </c>
      <c r="D1020" s="2" t="s">
        <v>3857</v>
      </c>
      <c r="E1020" s="2" t="s">
        <v>1089</v>
      </c>
      <c r="F1020" s="2" t="s">
        <v>4542</v>
      </c>
      <c r="G1020" s="2" t="s">
        <v>4543</v>
      </c>
    </row>
    <row r="1021" spans="1:7" ht="45" customHeight="1" x14ac:dyDescent="0.25">
      <c r="A1021" s="2" t="s">
        <v>1323</v>
      </c>
      <c r="B1021" s="2" t="s">
        <v>4736</v>
      </c>
      <c r="C1021" s="2" t="s">
        <v>3437</v>
      </c>
      <c r="D1021" s="2" t="s">
        <v>3438</v>
      </c>
      <c r="E1021" s="2" t="s">
        <v>3439</v>
      </c>
      <c r="F1021" s="2" t="s">
        <v>3440</v>
      </c>
      <c r="G1021" s="2" t="s">
        <v>4704</v>
      </c>
    </row>
    <row r="1022" spans="1:7" ht="45" customHeight="1" x14ac:dyDescent="0.25">
      <c r="A1022" s="2" t="s">
        <v>1323</v>
      </c>
      <c r="B1022" s="2" t="s">
        <v>4737</v>
      </c>
      <c r="C1022" s="2" t="s">
        <v>3477</v>
      </c>
      <c r="D1022" s="2" t="s">
        <v>3478</v>
      </c>
      <c r="E1022" s="2" t="s">
        <v>4003</v>
      </c>
      <c r="F1022" s="2" t="s">
        <v>3480</v>
      </c>
      <c r="G1022" s="2" t="s">
        <v>4004</v>
      </c>
    </row>
    <row r="1023" spans="1:7" ht="45" customHeight="1" x14ac:dyDescent="0.25">
      <c r="A1023" s="2" t="s">
        <v>1323</v>
      </c>
      <c r="B1023" s="2" t="s">
        <v>4738</v>
      </c>
      <c r="C1023" s="2" t="s">
        <v>3471</v>
      </c>
      <c r="D1023" s="2" t="s">
        <v>3472</v>
      </c>
      <c r="E1023" s="2" t="s">
        <v>3473</v>
      </c>
      <c r="F1023" s="2" t="s">
        <v>3474</v>
      </c>
      <c r="G1023" s="2" t="s">
        <v>3810</v>
      </c>
    </row>
    <row r="1024" spans="1:7" ht="45" customHeight="1" x14ac:dyDescent="0.25">
      <c r="A1024" s="2" t="s">
        <v>1323</v>
      </c>
      <c r="B1024" s="2" t="s">
        <v>4739</v>
      </c>
      <c r="C1024" s="2" t="s">
        <v>4541</v>
      </c>
      <c r="D1024" s="2" t="s">
        <v>3857</v>
      </c>
      <c r="E1024" s="2" t="s">
        <v>1089</v>
      </c>
      <c r="F1024" s="2" t="s">
        <v>4542</v>
      </c>
      <c r="G1024" s="2" t="s">
        <v>4543</v>
      </c>
    </row>
    <row r="1025" spans="1:7" ht="45" customHeight="1" x14ac:dyDescent="0.25">
      <c r="A1025" s="2" t="s">
        <v>1323</v>
      </c>
      <c r="B1025" s="2" t="s">
        <v>4740</v>
      </c>
      <c r="C1025" s="2" t="s">
        <v>3409</v>
      </c>
      <c r="D1025" s="2" t="s">
        <v>1572</v>
      </c>
      <c r="E1025" s="2" t="s">
        <v>3410</v>
      </c>
      <c r="F1025" s="2" t="s">
        <v>3411</v>
      </c>
      <c r="G1025" s="2" t="s">
        <v>3412</v>
      </c>
    </row>
    <row r="1026" spans="1:7" ht="45" customHeight="1" x14ac:dyDescent="0.25">
      <c r="A1026" s="2" t="s">
        <v>1323</v>
      </c>
      <c r="B1026" s="2" t="s">
        <v>4741</v>
      </c>
      <c r="C1026" s="2" t="s">
        <v>4707</v>
      </c>
      <c r="D1026" s="2" t="s">
        <v>1877</v>
      </c>
      <c r="E1026" s="2" t="s">
        <v>4708</v>
      </c>
      <c r="F1026" s="2" t="s">
        <v>4709</v>
      </c>
      <c r="G1026" s="2" t="s">
        <v>4710</v>
      </c>
    </row>
    <row r="1027" spans="1:7" ht="45" customHeight="1" x14ac:dyDescent="0.25">
      <c r="A1027" s="2" t="s">
        <v>1323</v>
      </c>
      <c r="B1027" s="2" t="s">
        <v>4742</v>
      </c>
      <c r="C1027" s="2" t="s">
        <v>3597</v>
      </c>
      <c r="D1027" s="2" t="s">
        <v>3598</v>
      </c>
      <c r="E1027" s="2" t="s">
        <v>3599</v>
      </c>
      <c r="F1027" s="2" t="s">
        <v>3600</v>
      </c>
      <c r="G1027" s="2" t="s">
        <v>4352</v>
      </c>
    </row>
    <row r="1028" spans="1:7" ht="45" customHeight="1" x14ac:dyDescent="0.25">
      <c r="A1028" s="2" t="s">
        <v>1323</v>
      </c>
      <c r="B1028" s="2" t="s">
        <v>4743</v>
      </c>
      <c r="C1028" s="2" t="s">
        <v>4541</v>
      </c>
      <c r="D1028" s="2" t="s">
        <v>3857</v>
      </c>
      <c r="E1028" s="2" t="s">
        <v>1089</v>
      </c>
      <c r="F1028" s="2" t="s">
        <v>4542</v>
      </c>
      <c r="G1028" s="2" t="s">
        <v>4543</v>
      </c>
    </row>
    <row r="1029" spans="1:7" ht="45" customHeight="1" x14ac:dyDescent="0.25">
      <c r="A1029" s="2" t="s">
        <v>1330</v>
      </c>
      <c r="B1029" s="2" t="s">
        <v>4744</v>
      </c>
      <c r="C1029" s="2" t="s">
        <v>3437</v>
      </c>
      <c r="D1029" s="2" t="s">
        <v>3438</v>
      </c>
      <c r="E1029" s="2" t="s">
        <v>3439</v>
      </c>
      <c r="F1029" s="2" t="s">
        <v>3440</v>
      </c>
      <c r="G1029" s="2" t="s">
        <v>4704</v>
      </c>
    </row>
    <row r="1030" spans="1:7" ht="45" customHeight="1" x14ac:dyDescent="0.25">
      <c r="A1030" s="2" t="s">
        <v>1330</v>
      </c>
      <c r="B1030" s="2" t="s">
        <v>4745</v>
      </c>
      <c r="C1030" s="2" t="s">
        <v>3477</v>
      </c>
      <c r="D1030" s="2" t="s">
        <v>3478</v>
      </c>
      <c r="E1030" s="2" t="s">
        <v>4003</v>
      </c>
      <c r="F1030" s="2" t="s">
        <v>3480</v>
      </c>
      <c r="G1030" s="2" t="s">
        <v>4004</v>
      </c>
    </row>
    <row r="1031" spans="1:7" ht="45" customHeight="1" x14ac:dyDescent="0.25">
      <c r="A1031" s="2" t="s">
        <v>1330</v>
      </c>
      <c r="B1031" s="2" t="s">
        <v>4746</v>
      </c>
      <c r="C1031" s="2" t="s">
        <v>3471</v>
      </c>
      <c r="D1031" s="2" t="s">
        <v>3472</v>
      </c>
      <c r="E1031" s="2" t="s">
        <v>3473</v>
      </c>
      <c r="F1031" s="2" t="s">
        <v>3474</v>
      </c>
      <c r="G1031" s="2" t="s">
        <v>3810</v>
      </c>
    </row>
    <row r="1032" spans="1:7" ht="45" customHeight="1" x14ac:dyDescent="0.25">
      <c r="A1032" s="2" t="s">
        <v>1330</v>
      </c>
      <c r="B1032" s="2" t="s">
        <v>4747</v>
      </c>
      <c r="C1032" s="2" t="s">
        <v>4541</v>
      </c>
      <c r="D1032" s="2" t="s">
        <v>3857</v>
      </c>
      <c r="E1032" s="2" t="s">
        <v>1089</v>
      </c>
      <c r="F1032" s="2" t="s">
        <v>4542</v>
      </c>
      <c r="G1032" s="2" t="s">
        <v>4543</v>
      </c>
    </row>
    <row r="1033" spans="1:7" ht="45" customHeight="1" x14ac:dyDescent="0.25">
      <c r="A1033" s="2" t="s">
        <v>1330</v>
      </c>
      <c r="B1033" s="2" t="s">
        <v>4748</v>
      </c>
      <c r="C1033" s="2" t="s">
        <v>3409</v>
      </c>
      <c r="D1033" s="2" t="s">
        <v>1572</v>
      </c>
      <c r="E1033" s="2" t="s">
        <v>3410</v>
      </c>
      <c r="F1033" s="2" t="s">
        <v>3411</v>
      </c>
      <c r="G1033" s="2" t="s">
        <v>3412</v>
      </c>
    </row>
    <row r="1034" spans="1:7" ht="45" customHeight="1" x14ac:dyDescent="0.25">
      <c r="A1034" s="2" t="s">
        <v>1330</v>
      </c>
      <c r="B1034" s="2" t="s">
        <v>4749</v>
      </c>
      <c r="C1034" s="2" t="s">
        <v>4707</v>
      </c>
      <c r="D1034" s="2" t="s">
        <v>1877</v>
      </c>
      <c r="E1034" s="2" t="s">
        <v>4708</v>
      </c>
      <c r="F1034" s="2" t="s">
        <v>4709</v>
      </c>
      <c r="G1034" s="2" t="s">
        <v>4710</v>
      </c>
    </row>
    <row r="1035" spans="1:7" ht="45" customHeight="1" x14ac:dyDescent="0.25">
      <c r="A1035" s="2" t="s">
        <v>1330</v>
      </c>
      <c r="B1035" s="2" t="s">
        <v>4750</v>
      </c>
      <c r="C1035" s="2" t="s">
        <v>3597</v>
      </c>
      <c r="D1035" s="2" t="s">
        <v>3598</v>
      </c>
      <c r="E1035" s="2" t="s">
        <v>3599</v>
      </c>
      <c r="F1035" s="2" t="s">
        <v>3600</v>
      </c>
      <c r="G1035" s="2" t="s">
        <v>4352</v>
      </c>
    </row>
    <row r="1036" spans="1:7" ht="45" customHeight="1" x14ac:dyDescent="0.25">
      <c r="A1036" s="2" t="s">
        <v>1330</v>
      </c>
      <c r="B1036" s="2" t="s">
        <v>4751</v>
      </c>
      <c r="C1036" s="2" t="s">
        <v>4541</v>
      </c>
      <c r="D1036" s="2" t="s">
        <v>3857</v>
      </c>
      <c r="E1036" s="2" t="s">
        <v>1089</v>
      </c>
      <c r="F1036" s="2" t="s">
        <v>4542</v>
      </c>
      <c r="G1036" s="2" t="s">
        <v>4543</v>
      </c>
    </row>
    <row r="1037" spans="1:7" ht="45" customHeight="1" x14ac:dyDescent="0.25">
      <c r="A1037" s="2" t="s">
        <v>1335</v>
      </c>
      <c r="B1037" s="2" t="s">
        <v>4752</v>
      </c>
      <c r="C1037" s="2" t="s">
        <v>3437</v>
      </c>
      <c r="D1037" s="2" t="s">
        <v>3438</v>
      </c>
      <c r="E1037" s="2" t="s">
        <v>3439</v>
      </c>
      <c r="F1037" s="2" t="s">
        <v>3440</v>
      </c>
      <c r="G1037" s="2" t="s">
        <v>4704</v>
      </c>
    </row>
    <row r="1038" spans="1:7" ht="45" customHeight="1" x14ac:dyDescent="0.25">
      <c r="A1038" s="2" t="s">
        <v>1335</v>
      </c>
      <c r="B1038" s="2" t="s">
        <v>4753</v>
      </c>
      <c r="C1038" s="2" t="s">
        <v>3477</v>
      </c>
      <c r="D1038" s="2" t="s">
        <v>3478</v>
      </c>
      <c r="E1038" s="2" t="s">
        <v>4003</v>
      </c>
      <c r="F1038" s="2" t="s">
        <v>3480</v>
      </c>
      <c r="G1038" s="2" t="s">
        <v>4004</v>
      </c>
    </row>
    <row r="1039" spans="1:7" ht="45" customHeight="1" x14ac:dyDescent="0.25">
      <c r="A1039" s="2" t="s">
        <v>1335</v>
      </c>
      <c r="B1039" s="2" t="s">
        <v>4754</v>
      </c>
      <c r="C1039" s="2" t="s">
        <v>3471</v>
      </c>
      <c r="D1039" s="2" t="s">
        <v>3472</v>
      </c>
      <c r="E1039" s="2" t="s">
        <v>3473</v>
      </c>
      <c r="F1039" s="2" t="s">
        <v>3474</v>
      </c>
      <c r="G1039" s="2" t="s">
        <v>3810</v>
      </c>
    </row>
    <row r="1040" spans="1:7" ht="45" customHeight="1" x14ac:dyDescent="0.25">
      <c r="A1040" s="2" t="s">
        <v>1335</v>
      </c>
      <c r="B1040" s="2" t="s">
        <v>4755</v>
      </c>
      <c r="C1040" s="2" t="s">
        <v>4541</v>
      </c>
      <c r="D1040" s="2" t="s">
        <v>3857</v>
      </c>
      <c r="E1040" s="2" t="s">
        <v>1089</v>
      </c>
      <c r="F1040" s="2" t="s">
        <v>4542</v>
      </c>
      <c r="G1040" s="2" t="s">
        <v>4543</v>
      </c>
    </row>
    <row r="1041" spans="1:7" ht="45" customHeight="1" x14ac:dyDescent="0.25">
      <c r="A1041" s="2" t="s">
        <v>1335</v>
      </c>
      <c r="B1041" s="2" t="s">
        <v>4756</v>
      </c>
      <c r="C1041" s="2" t="s">
        <v>3409</v>
      </c>
      <c r="D1041" s="2" t="s">
        <v>1572</v>
      </c>
      <c r="E1041" s="2" t="s">
        <v>3410</v>
      </c>
      <c r="F1041" s="2" t="s">
        <v>3411</v>
      </c>
      <c r="G1041" s="2" t="s">
        <v>3412</v>
      </c>
    </row>
    <row r="1042" spans="1:7" ht="45" customHeight="1" x14ac:dyDescent="0.25">
      <c r="A1042" s="2" t="s">
        <v>1335</v>
      </c>
      <c r="B1042" s="2" t="s">
        <v>4757</v>
      </c>
      <c r="C1042" s="2" t="s">
        <v>4707</v>
      </c>
      <c r="D1042" s="2" t="s">
        <v>1877</v>
      </c>
      <c r="E1042" s="2" t="s">
        <v>4708</v>
      </c>
      <c r="F1042" s="2" t="s">
        <v>4709</v>
      </c>
      <c r="G1042" s="2" t="s">
        <v>4710</v>
      </c>
    </row>
    <row r="1043" spans="1:7" ht="45" customHeight="1" x14ac:dyDescent="0.25">
      <c r="A1043" s="2" t="s">
        <v>1335</v>
      </c>
      <c r="B1043" s="2" t="s">
        <v>4758</v>
      </c>
      <c r="C1043" s="2" t="s">
        <v>3597</v>
      </c>
      <c r="D1043" s="2" t="s">
        <v>3598</v>
      </c>
      <c r="E1043" s="2" t="s">
        <v>3599</v>
      </c>
      <c r="F1043" s="2" t="s">
        <v>3600</v>
      </c>
      <c r="G1043" s="2" t="s">
        <v>4352</v>
      </c>
    </row>
    <row r="1044" spans="1:7" ht="45" customHeight="1" x14ac:dyDescent="0.25">
      <c r="A1044" s="2" t="s">
        <v>1335</v>
      </c>
      <c r="B1044" s="2" t="s">
        <v>4759</v>
      </c>
      <c r="C1044" s="2" t="s">
        <v>4541</v>
      </c>
      <c r="D1044" s="2" t="s">
        <v>3857</v>
      </c>
      <c r="E1044" s="2" t="s">
        <v>1089</v>
      </c>
      <c r="F1044" s="2" t="s">
        <v>4542</v>
      </c>
      <c r="G1044" s="2" t="s">
        <v>4543</v>
      </c>
    </row>
    <row r="1045" spans="1:7" ht="45" customHeight="1" x14ac:dyDescent="0.25">
      <c r="A1045" s="2" t="s">
        <v>1340</v>
      </c>
      <c r="B1045" s="2" t="s">
        <v>4760</v>
      </c>
      <c r="C1045" s="2" t="s">
        <v>4541</v>
      </c>
      <c r="D1045" s="2" t="s">
        <v>3857</v>
      </c>
      <c r="E1045" s="2" t="s">
        <v>1089</v>
      </c>
      <c r="F1045" s="2" t="s">
        <v>4542</v>
      </c>
      <c r="G1045" s="2" t="s">
        <v>4543</v>
      </c>
    </row>
    <row r="1046" spans="1:7" ht="45" customHeight="1" x14ac:dyDescent="0.25">
      <c r="A1046" s="2" t="s">
        <v>1340</v>
      </c>
      <c r="B1046" s="2" t="s">
        <v>4761</v>
      </c>
      <c r="C1046" s="2" t="s">
        <v>3437</v>
      </c>
      <c r="D1046" s="2" t="s">
        <v>3438</v>
      </c>
      <c r="E1046" s="2" t="s">
        <v>3439</v>
      </c>
      <c r="F1046" s="2" t="s">
        <v>3440</v>
      </c>
      <c r="G1046" s="2" t="s">
        <v>4704</v>
      </c>
    </row>
    <row r="1047" spans="1:7" ht="45" customHeight="1" x14ac:dyDescent="0.25">
      <c r="A1047" s="2" t="s">
        <v>1340</v>
      </c>
      <c r="B1047" s="2" t="s">
        <v>4762</v>
      </c>
      <c r="C1047" s="2" t="s">
        <v>3471</v>
      </c>
      <c r="D1047" s="2" t="s">
        <v>3472</v>
      </c>
      <c r="E1047" s="2" t="s">
        <v>3473</v>
      </c>
      <c r="F1047" s="2" t="s">
        <v>3474</v>
      </c>
      <c r="G1047" s="2" t="s">
        <v>3810</v>
      </c>
    </row>
    <row r="1048" spans="1:7" ht="45" customHeight="1" x14ac:dyDescent="0.25">
      <c r="A1048" s="2" t="s">
        <v>1340</v>
      </c>
      <c r="B1048" s="2" t="s">
        <v>4763</v>
      </c>
      <c r="C1048" s="2" t="s">
        <v>4707</v>
      </c>
      <c r="D1048" s="2" t="s">
        <v>1877</v>
      </c>
      <c r="E1048" s="2" t="s">
        <v>4708</v>
      </c>
      <c r="F1048" s="2" t="s">
        <v>4709</v>
      </c>
      <c r="G1048" s="2" t="s">
        <v>4710</v>
      </c>
    </row>
    <row r="1049" spans="1:7" ht="45" customHeight="1" x14ac:dyDescent="0.25">
      <c r="A1049" s="2" t="s">
        <v>1340</v>
      </c>
      <c r="B1049" s="2" t="s">
        <v>4764</v>
      </c>
      <c r="C1049" s="2" t="s">
        <v>3597</v>
      </c>
      <c r="D1049" s="2" t="s">
        <v>3598</v>
      </c>
      <c r="E1049" s="2" t="s">
        <v>3599</v>
      </c>
      <c r="F1049" s="2" t="s">
        <v>3600</v>
      </c>
      <c r="G1049" s="2" t="s">
        <v>4352</v>
      </c>
    </row>
    <row r="1050" spans="1:7" ht="45" customHeight="1" x14ac:dyDescent="0.25">
      <c r="A1050" s="2" t="s">
        <v>1340</v>
      </c>
      <c r="B1050" s="2" t="s">
        <v>4765</v>
      </c>
      <c r="C1050" s="2" t="s">
        <v>3456</v>
      </c>
      <c r="D1050" s="2" t="s">
        <v>3427</v>
      </c>
      <c r="E1050" s="2" t="s">
        <v>3457</v>
      </c>
      <c r="F1050" s="2" t="s">
        <v>3458</v>
      </c>
      <c r="G1050" s="2" t="s">
        <v>3459</v>
      </c>
    </row>
    <row r="1051" spans="1:7" ht="45" customHeight="1" x14ac:dyDescent="0.25">
      <c r="A1051" s="2" t="s">
        <v>1355</v>
      </c>
      <c r="B1051" s="2" t="s">
        <v>4766</v>
      </c>
      <c r="C1051" s="2" t="s">
        <v>4541</v>
      </c>
      <c r="D1051" s="2" t="s">
        <v>3857</v>
      </c>
      <c r="E1051" s="2" t="s">
        <v>1089</v>
      </c>
      <c r="F1051" s="2" t="s">
        <v>4542</v>
      </c>
      <c r="G1051" s="2" t="s">
        <v>4543</v>
      </c>
    </row>
    <row r="1052" spans="1:7" ht="45" customHeight="1" x14ac:dyDescent="0.25">
      <c r="A1052" s="2" t="s">
        <v>1355</v>
      </c>
      <c r="B1052" s="2" t="s">
        <v>4767</v>
      </c>
      <c r="C1052" s="2" t="s">
        <v>3437</v>
      </c>
      <c r="D1052" s="2" t="s">
        <v>3438</v>
      </c>
      <c r="E1052" s="2" t="s">
        <v>3439</v>
      </c>
      <c r="F1052" s="2" t="s">
        <v>3440</v>
      </c>
      <c r="G1052" s="2" t="s">
        <v>4704</v>
      </c>
    </row>
    <row r="1053" spans="1:7" ht="45" customHeight="1" x14ac:dyDescent="0.25">
      <c r="A1053" s="2" t="s">
        <v>1355</v>
      </c>
      <c r="B1053" s="2" t="s">
        <v>4768</v>
      </c>
      <c r="C1053" s="2" t="s">
        <v>3471</v>
      </c>
      <c r="D1053" s="2" t="s">
        <v>3472</v>
      </c>
      <c r="E1053" s="2" t="s">
        <v>3473</v>
      </c>
      <c r="F1053" s="2" t="s">
        <v>3474</v>
      </c>
      <c r="G1053" s="2" t="s">
        <v>3810</v>
      </c>
    </row>
    <row r="1054" spans="1:7" ht="45" customHeight="1" x14ac:dyDescent="0.25">
      <c r="A1054" s="2" t="s">
        <v>1355</v>
      </c>
      <c r="B1054" s="2" t="s">
        <v>4769</v>
      </c>
      <c r="C1054" s="2" t="s">
        <v>4707</v>
      </c>
      <c r="D1054" s="2" t="s">
        <v>1877</v>
      </c>
      <c r="E1054" s="2" t="s">
        <v>4708</v>
      </c>
      <c r="F1054" s="2" t="s">
        <v>4709</v>
      </c>
      <c r="G1054" s="2" t="s">
        <v>4710</v>
      </c>
    </row>
    <row r="1055" spans="1:7" ht="45" customHeight="1" x14ac:dyDescent="0.25">
      <c r="A1055" s="2" t="s">
        <v>1355</v>
      </c>
      <c r="B1055" s="2" t="s">
        <v>4770</v>
      </c>
      <c r="C1055" s="2" t="s">
        <v>3597</v>
      </c>
      <c r="D1055" s="2" t="s">
        <v>3598</v>
      </c>
      <c r="E1055" s="2" t="s">
        <v>3599</v>
      </c>
      <c r="F1055" s="2" t="s">
        <v>3600</v>
      </c>
      <c r="G1055" s="2" t="s">
        <v>4352</v>
      </c>
    </row>
    <row r="1056" spans="1:7" ht="45" customHeight="1" x14ac:dyDescent="0.25">
      <c r="A1056" s="2" t="s">
        <v>1355</v>
      </c>
      <c r="B1056" s="2" t="s">
        <v>4771</v>
      </c>
      <c r="C1056" s="2" t="s">
        <v>3456</v>
      </c>
      <c r="D1056" s="2" t="s">
        <v>3427</v>
      </c>
      <c r="E1056" s="2" t="s">
        <v>3457</v>
      </c>
      <c r="F1056" s="2" t="s">
        <v>3458</v>
      </c>
      <c r="G1056" s="2" t="s">
        <v>3459</v>
      </c>
    </row>
    <row r="1057" spans="1:7" ht="45" customHeight="1" x14ac:dyDescent="0.25">
      <c r="A1057" s="2" t="s">
        <v>1362</v>
      </c>
      <c r="B1057" s="2" t="s">
        <v>4772</v>
      </c>
      <c r="C1057" s="2" t="s">
        <v>4541</v>
      </c>
      <c r="D1057" s="2" t="s">
        <v>3857</v>
      </c>
      <c r="E1057" s="2" t="s">
        <v>1089</v>
      </c>
      <c r="F1057" s="2" t="s">
        <v>4542</v>
      </c>
      <c r="G1057" s="2" t="s">
        <v>4543</v>
      </c>
    </row>
    <row r="1058" spans="1:7" ht="45" customHeight="1" x14ac:dyDescent="0.25">
      <c r="A1058" s="2" t="s">
        <v>1362</v>
      </c>
      <c r="B1058" s="2" t="s">
        <v>4773</v>
      </c>
      <c r="C1058" s="2" t="s">
        <v>3437</v>
      </c>
      <c r="D1058" s="2" t="s">
        <v>3438</v>
      </c>
      <c r="E1058" s="2" t="s">
        <v>3439</v>
      </c>
      <c r="F1058" s="2" t="s">
        <v>3440</v>
      </c>
      <c r="G1058" s="2" t="s">
        <v>4704</v>
      </c>
    </row>
    <row r="1059" spans="1:7" ht="45" customHeight="1" x14ac:dyDescent="0.25">
      <c r="A1059" s="2" t="s">
        <v>1362</v>
      </c>
      <c r="B1059" s="2" t="s">
        <v>4774</v>
      </c>
      <c r="C1059" s="2" t="s">
        <v>3471</v>
      </c>
      <c r="D1059" s="2" t="s">
        <v>3472</v>
      </c>
      <c r="E1059" s="2" t="s">
        <v>3473</v>
      </c>
      <c r="F1059" s="2" t="s">
        <v>3474</v>
      </c>
      <c r="G1059" s="2" t="s">
        <v>3810</v>
      </c>
    </row>
    <row r="1060" spans="1:7" ht="45" customHeight="1" x14ac:dyDescent="0.25">
      <c r="A1060" s="2" t="s">
        <v>1362</v>
      </c>
      <c r="B1060" s="2" t="s">
        <v>4775</v>
      </c>
      <c r="C1060" s="2" t="s">
        <v>4707</v>
      </c>
      <c r="D1060" s="2" t="s">
        <v>1877</v>
      </c>
      <c r="E1060" s="2" t="s">
        <v>4708</v>
      </c>
      <c r="F1060" s="2" t="s">
        <v>4709</v>
      </c>
      <c r="G1060" s="2" t="s">
        <v>4710</v>
      </c>
    </row>
    <row r="1061" spans="1:7" ht="45" customHeight="1" x14ac:dyDescent="0.25">
      <c r="A1061" s="2" t="s">
        <v>1362</v>
      </c>
      <c r="B1061" s="2" t="s">
        <v>4776</v>
      </c>
      <c r="C1061" s="2" t="s">
        <v>3597</v>
      </c>
      <c r="D1061" s="2" t="s">
        <v>3598</v>
      </c>
      <c r="E1061" s="2" t="s">
        <v>3599</v>
      </c>
      <c r="F1061" s="2" t="s">
        <v>3600</v>
      </c>
      <c r="G1061" s="2" t="s">
        <v>4352</v>
      </c>
    </row>
    <row r="1062" spans="1:7" ht="45" customHeight="1" x14ac:dyDescent="0.25">
      <c r="A1062" s="2" t="s">
        <v>1362</v>
      </c>
      <c r="B1062" s="2" t="s">
        <v>4777</v>
      </c>
      <c r="C1062" s="2" t="s">
        <v>3456</v>
      </c>
      <c r="D1062" s="2" t="s">
        <v>3427</v>
      </c>
      <c r="E1062" s="2" t="s">
        <v>3457</v>
      </c>
      <c r="F1062" s="2" t="s">
        <v>3458</v>
      </c>
      <c r="G1062" s="2" t="s">
        <v>3459</v>
      </c>
    </row>
    <row r="1063" spans="1:7" ht="45" customHeight="1" x14ac:dyDescent="0.25">
      <c r="A1063" s="2" t="s">
        <v>1369</v>
      </c>
      <c r="B1063" s="2" t="s">
        <v>4778</v>
      </c>
      <c r="C1063" s="2" t="s">
        <v>4541</v>
      </c>
      <c r="D1063" s="2" t="s">
        <v>3857</v>
      </c>
      <c r="E1063" s="2" t="s">
        <v>1089</v>
      </c>
      <c r="F1063" s="2" t="s">
        <v>4542</v>
      </c>
      <c r="G1063" s="2" t="s">
        <v>4543</v>
      </c>
    </row>
    <row r="1064" spans="1:7" ht="45" customHeight="1" x14ac:dyDescent="0.25">
      <c r="A1064" s="2" t="s">
        <v>1369</v>
      </c>
      <c r="B1064" s="2" t="s">
        <v>4779</v>
      </c>
      <c r="C1064" s="2" t="s">
        <v>3437</v>
      </c>
      <c r="D1064" s="2" t="s">
        <v>3438</v>
      </c>
      <c r="E1064" s="2" t="s">
        <v>3439</v>
      </c>
      <c r="F1064" s="2" t="s">
        <v>3440</v>
      </c>
      <c r="G1064" s="2" t="s">
        <v>4704</v>
      </c>
    </row>
    <row r="1065" spans="1:7" ht="45" customHeight="1" x14ac:dyDescent="0.25">
      <c r="A1065" s="2" t="s">
        <v>1369</v>
      </c>
      <c r="B1065" s="2" t="s">
        <v>4780</v>
      </c>
      <c r="C1065" s="2" t="s">
        <v>3471</v>
      </c>
      <c r="D1065" s="2" t="s">
        <v>3472</v>
      </c>
      <c r="E1065" s="2" t="s">
        <v>3473</v>
      </c>
      <c r="F1065" s="2" t="s">
        <v>3474</v>
      </c>
      <c r="G1065" s="2" t="s">
        <v>3810</v>
      </c>
    </row>
    <row r="1066" spans="1:7" ht="45" customHeight="1" x14ac:dyDescent="0.25">
      <c r="A1066" s="2" t="s">
        <v>1369</v>
      </c>
      <c r="B1066" s="2" t="s">
        <v>4781</v>
      </c>
      <c r="C1066" s="2" t="s">
        <v>4707</v>
      </c>
      <c r="D1066" s="2" t="s">
        <v>1877</v>
      </c>
      <c r="E1066" s="2" t="s">
        <v>4708</v>
      </c>
      <c r="F1066" s="2" t="s">
        <v>4709</v>
      </c>
      <c r="G1066" s="2" t="s">
        <v>4710</v>
      </c>
    </row>
    <row r="1067" spans="1:7" ht="45" customHeight="1" x14ac:dyDescent="0.25">
      <c r="A1067" s="2" t="s">
        <v>1369</v>
      </c>
      <c r="B1067" s="2" t="s">
        <v>4782</v>
      </c>
      <c r="C1067" s="2" t="s">
        <v>3597</v>
      </c>
      <c r="D1067" s="2" t="s">
        <v>3598</v>
      </c>
      <c r="E1067" s="2" t="s">
        <v>3599</v>
      </c>
      <c r="F1067" s="2" t="s">
        <v>3600</v>
      </c>
      <c r="G1067" s="2" t="s">
        <v>4352</v>
      </c>
    </row>
    <row r="1068" spans="1:7" ht="45" customHeight="1" x14ac:dyDescent="0.25">
      <c r="A1068" s="2" t="s">
        <v>1369</v>
      </c>
      <c r="B1068" s="2" t="s">
        <v>4783</v>
      </c>
      <c r="C1068" s="2" t="s">
        <v>3456</v>
      </c>
      <c r="D1068" s="2" t="s">
        <v>3427</v>
      </c>
      <c r="E1068" s="2" t="s">
        <v>3457</v>
      </c>
      <c r="F1068" s="2" t="s">
        <v>3458</v>
      </c>
      <c r="G1068" s="2" t="s">
        <v>3459</v>
      </c>
    </row>
    <row r="1069" spans="1:7" ht="45" customHeight="1" x14ac:dyDescent="0.25">
      <c r="A1069" s="2" t="s">
        <v>1376</v>
      </c>
      <c r="B1069" s="2" t="s">
        <v>4784</v>
      </c>
      <c r="C1069" s="2" t="s">
        <v>4541</v>
      </c>
      <c r="D1069" s="2" t="s">
        <v>3857</v>
      </c>
      <c r="E1069" s="2" t="s">
        <v>1089</v>
      </c>
      <c r="F1069" s="2" t="s">
        <v>4542</v>
      </c>
      <c r="G1069" s="2" t="s">
        <v>4543</v>
      </c>
    </row>
    <row r="1070" spans="1:7" ht="45" customHeight="1" x14ac:dyDescent="0.25">
      <c r="A1070" s="2" t="s">
        <v>1376</v>
      </c>
      <c r="B1070" s="2" t="s">
        <v>4785</v>
      </c>
      <c r="C1070" s="2" t="s">
        <v>3437</v>
      </c>
      <c r="D1070" s="2" t="s">
        <v>3438</v>
      </c>
      <c r="E1070" s="2" t="s">
        <v>3439</v>
      </c>
      <c r="F1070" s="2" t="s">
        <v>3440</v>
      </c>
      <c r="G1070" s="2" t="s">
        <v>4704</v>
      </c>
    </row>
    <row r="1071" spans="1:7" ht="45" customHeight="1" x14ac:dyDescent="0.25">
      <c r="A1071" s="2" t="s">
        <v>1376</v>
      </c>
      <c r="B1071" s="2" t="s">
        <v>4786</v>
      </c>
      <c r="C1071" s="2" t="s">
        <v>3471</v>
      </c>
      <c r="D1071" s="2" t="s">
        <v>3472</v>
      </c>
      <c r="E1071" s="2" t="s">
        <v>3473</v>
      </c>
      <c r="F1071" s="2" t="s">
        <v>3474</v>
      </c>
      <c r="G1071" s="2" t="s">
        <v>3810</v>
      </c>
    </row>
    <row r="1072" spans="1:7" ht="45" customHeight="1" x14ac:dyDescent="0.25">
      <c r="A1072" s="2" t="s">
        <v>1376</v>
      </c>
      <c r="B1072" s="2" t="s">
        <v>4787</v>
      </c>
      <c r="C1072" s="2" t="s">
        <v>4707</v>
      </c>
      <c r="D1072" s="2" t="s">
        <v>1877</v>
      </c>
      <c r="E1072" s="2" t="s">
        <v>4708</v>
      </c>
      <c r="F1072" s="2" t="s">
        <v>4709</v>
      </c>
      <c r="G1072" s="2" t="s">
        <v>4710</v>
      </c>
    </row>
    <row r="1073" spans="1:7" ht="45" customHeight="1" x14ac:dyDescent="0.25">
      <c r="A1073" s="2" t="s">
        <v>1376</v>
      </c>
      <c r="B1073" s="2" t="s">
        <v>4788</v>
      </c>
      <c r="C1073" s="2" t="s">
        <v>3597</v>
      </c>
      <c r="D1073" s="2" t="s">
        <v>3598</v>
      </c>
      <c r="E1073" s="2" t="s">
        <v>3599</v>
      </c>
      <c r="F1073" s="2" t="s">
        <v>3600</v>
      </c>
      <c r="G1073" s="2" t="s">
        <v>4352</v>
      </c>
    </row>
    <row r="1074" spans="1:7" ht="45" customHeight="1" x14ac:dyDescent="0.25">
      <c r="A1074" s="2" t="s">
        <v>1376</v>
      </c>
      <c r="B1074" s="2" t="s">
        <v>4789</v>
      </c>
      <c r="C1074" s="2" t="s">
        <v>3456</v>
      </c>
      <c r="D1074" s="2" t="s">
        <v>3427</v>
      </c>
      <c r="E1074" s="2" t="s">
        <v>3457</v>
      </c>
      <c r="F1074" s="2" t="s">
        <v>3458</v>
      </c>
      <c r="G1074" s="2" t="s">
        <v>3459</v>
      </c>
    </row>
    <row r="1075" spans="1:7" ht="45" customHeight="1" x14ac:dyDescent="0.25">
      <c r="A1075" s="2" t="s">
        <v>1383</v>
      </c>
      <c r="B1075" s="2" t="s">
        <v>4790</v>
      </c>
      <c r="C1075" s="2" t="s">
        <v>4541</v>
      </c>
      <c r="D1075" s="2" t="s">
        <v>3857</v>
      </c>
      <c r="E1075" s="2" t="s">
        <v>1089</v>
      </c>
      <c r="F1075" s="2" t="s">
        <v>4542</v>
      </c>
      <c r="G1075" s="2" t="s">
        <v>4543</v>
      </c>
    </row>
    <row r="1076" spans="1:7" ht="45" customHeight="1" x14ac:dyDescent="0.25">
      <c r="A1076" s="2" t="s">
        <v>1383</v>
      </c>
      <c r="B1076" s="2" t="s">
        <v>4791</v>
      </c>
      <c r="C1076" s="2" t="s">
        <v>3404</v>
      </c>
      <c r="D1076" s="2" t="s">
        <v>3405</v>
      </c>
      <c r="E1076" s="2" t="s">
        <v>3405</v>
      </c>
      <c r="F1076" s="2" t="s">
        <v>3406</v>
      </c>
      <c r="G1076" s="2" t="s">
        <v>4015</v>
      </c>
    </row>
    <row r="1077" spans="1:7" ht="45" customHeight="1" x14ac:dyDescent="0.25">
      <c r="A1077" s="2" t="s">
        <v>1383</v>
      </c>
      <c r="B1077" s="2" t="s">
        <v>4792</v>
      </c>
      <c r="C1077" s="2" t="s">
        <v>3477</v>
      </c>
      <c r="D1077" s="2" t="s">
        <v>3478</v>
      </c>
      <c r="E1077" s="2" t="s">
        <v>4003</v>
      </c>
      <c r="F1077" s="2" t="s">
        <v>3480</v>
      </c>
      <c r="G1077" s="2" t="s">
        <v>4004</v>
      </c>
    </row>
    <row r="1078" spans="1:7" ht="45" customHeight="1" x14ac:dyDescent="0.25">
      <c r="A1078" s="2" t="s">
        <v>1383</v>
      </c>
      <c r="B1078" s="2" t="s">
        <v>4793</v>
      </c>
      <c r="C1078" s="2" t="s">
        <v>3500</v>
      </c>
      <c r="D1078" s="2" t="s">
        <v>1089</v>
      </c>
      <c r="E1078" s="2" t="s">
        <v>3501</v>
      </c>
      <c r="F1078" s="2" t="s">
        <v>3502</v>
      </c>
      <c r="G1078" s="2" t="s">
        <v>3503</v>
      </c>
    </row>
    <row r="1079" spans="1:7" ht="45" customHeight="1" x14ac:dyDescent="0.25">
      <c r="A1079" s="2" t="s">
        <v>1383</v>
      </c>
      <c r="B1079" s="2" t="s">
        <v>4794</v>
      </c>
      <c r="C1079" s="2" t="s">
        <v>3456</v>
      </c>
      <c r="D1079" s="2" t="s">
        <v>3427</v>
      </c>
      <c r="E1079" s="2" t="s">
        <v>3457</v>
      </c>
      <c r="F1079" s="2" t="s">
        <v>3458</v>
      </c>
      <c r="G1079" s="2" t="s">
        <v>3459</v>
      </c>
    </row>
    <row r="1080" spans="1:7" ht="45" customHeight="1" x14ac:dyDescent="0.25">
      <c r="A1080" s="2" t="s">
        <v>1383</v>
      </c>
      <c r="B1080" s="2" t="s">
        <v>4795</v>
      </c>
      <c r="C1080" s="2" t="s">
        <v>3437</v>
      </c>
      <c r="D1080" s="2" t="s">
        <v>3438</v>
      </c>
      <c r="E1080" s="2" t="s">
        <v>3439</v>
      </c>
      <c r="F1080" s="2" t="s">
        <v>3440</v>
      </c>
      <c r="G1080" s="2" t="s">
        <v>4796</v>
      </c>
    </row>
    <row r="1081" spans="1:7" ht="45" customHeight="1" x14ac:dyDescent="0.25">
      <c r="A1081" s="2" t="s">
        <v>1383</v>
      </c>
      <c r="B1081" s="2" t="s">
        <v>4797</v>
      </c>
      <c r="C1081" s="2" t="s">
        <v>4707</v>
      </c>
      <c r="D1081" s="2" t="s">
        <v>1877</v>
      </c>
      <c r="E1081" s="2" t="s">
        <v>4708</v>
      </c>
      <c r="F1081" s="2" t="s">
        <v>4709</v>
      </c>
      <c r="G1081" s="2" t="s">
        <v>4710</v>
      </c>
    </row>
    <row r="1082" spans="1:7" ht="45" customHeight="1" x14ac:dyDescent="0.25">
      <c r="A1082" s="2" t="s">
        <v>1383</v>
      </c>
      <c r="B1082" s="2" t="s">
        <v>4798</v>
      </c>
      <c r="C1082" s="2" t="s">
        <v>3597</v>
      </c>
      <c r="D1082" s="2" t="s">
        <v>3598</v>
      </c>
      <c r="E1082" s="2" t="s">
        <v>3599</v>
      </c>
      <c r="F1082" s="2" t="s">
        <v>3600</v>
      </c>
      <c r="G1082" s="2" t="s">
        <v>4352</v>
      </c>
    </row>
    <row r="1083" spans="1:7" ht="45" customHeight="1" x14ac:dyDescent="0.25">
      <c r="A1083" s="2" t="s">
        <v>1397</v>
      </c>
      <c r="B1083" s="2" t="s">
        <v>4799</v>
      </c>
      <c r="C1083" s="2" t="s">
        <v>3437</v>
      </c>
      <c r="D1083" s="2" t="s">
        <v>3438</v>
      </c>
      <c r="E1083" s="2" t="s">
        <v>3439</v>
      </c>
      <c r="F1083" s="2" t="s">
        <v>3440</v>
      </c>
      <c r="G1083" s="2" t="s">
        <v>4704</v>
      </c>
    </row>
    <row r="1084" spans="1:7" ht="45" customHeight="1" x14ac:dyDescent="0.25">
      <c r="A1084" s="2" t="s">
        <v>1397</v>
      </c>
      <c r="B1084" s="2" t="s">
        <v>4800</v>
      </c>
      <c r="C1084" s="2" t="s">
        <v>4541</v>
      </c>
      <c r="D1084" s="2" t="s">
        <v>3857</v>
      </c>
      <c r="E1084" s="2" t="s">
        <v>1089</v>
      </c>
      <c r="F1084" s="2" t="s">
        <v>4542</v>
      </c>
      <c r="G1084" s="2" t="s">
        <v>4543</v>
      </c>
    </row>
    <row r="1085" spans="1:7" ht="45" customHeight="1" x14ac:dyDescent="0.25">
      <c r="A1085" s="2" t="s">
        <v>1397</v>
      </c>
      <c r="B1085" s="2" t="s">
        <v>4801</v>
      </c>
      <c r="C1085" s="2" t="s">
        <v>3456</v>
      </c>
      <c r="D1085" s="2" t="s">
        <v>3427</v>
      </c>
      <c r="E1085" s="2" t="s">
        <v>3457</v>
      </c>
      <c r="F1085" s="2" t="s">
        <v>3458</v>
      </c>
      <c r="G1085" s="2" t="s">
        <v>3459</v>
      </c>
    </row>
    <row r="1086" spans="1:7" ht="45" customHeight="1" x14ac:dyDescent="0.25">
      <c r="A1086" s="2" t="s">
        <v>1397</v>
      </c>
      <c r="B1086" s="2" t="s">
        <v>4802</v>
      </c>
      <c r="C1086" s="2" t="s">
        <v>3471</v>
      </c>
      <c r="D1086" s="2" t="s">
        <v>3472</v>
      </c>
      <c r="E1086" s="2" t="s">
        <v>3473</v>
      </c>
      <c r="F1086" s="2" t="s">
        <v>3474</v>
      </c>
      <c r="G1086" s="2" t="s">
        <v>3810</v>
      </c>
    </row>
    <row r="1087" spans="1:7" ht="45" customHeight="1" x14ac:dyDescent="0.25">
      <c r="A1087" s="2" t="s">
        <v>1397</v>
      </c>
      <c r="B1087" s="2" t="s">
        <v>4803</v>
      </c>
      <c r="C1087" s="2" t="s">
        <v>4707</v>
      </c>
      <c r="D1087" s="2" t="s">
        <v>1877</v>
      </c>
      <c r="E1087" s="2" t="s">
        <v>4708</v>
      </c>
      <c r="F1087" s="2" t="s">
        <v>4709</v>
      </c>
      <c r="G1087" s="2" t="s">
        <v>4710</v>
      </c>
    </row>
    <row r="1088" spans="1:7" ht="45" customHeight="1" x14ac:dyDescent="0.25">
      <c r="A1088" s="2" t="s">
        <v>1397</v>
      </c>
      <c r="B1088" s="2" t="s">
        <v>4804</v>
      </c>
      <c r="C1088" s="2" t="s">
        <v>3538</v>
      </c>
      <c r="D1088" s="2" t="s">
        <v>1035</v>
      </c>
      <c r="E1088" s="2" t="s">
        <v>3539</v>
      </c>
      <c r="F1088" s="2" t="s">
        <v>3540</v>
      </c>
      <c r="G1088" s="2" t="s">
        <v>3812</v>
      </c>
    </row>
    <row r="1089" spans="1:7" ht="45" customHeight="1" x14ac:dyDescent="0.25">
      <c r="A1089" s="2" t="s">
        <v>1411</v>
      </c>
      <c r="B1089" s="2" t="s">
        <v>4805</v>
      </c>
      <c r="C1089" s="2" t="s">
        <v>4541</v>
      </c>
      <c r="D1089" s="2" t="s">
        <v>3857</v>
      </c>
      <c r="E1089" s="2" t="s">
        <v>1089</v>
      </c>
      <c r="F1089" s="2" t="s">
        <v>4542</v>
      </c>
      <c r="G1089" s="2" t="s">
        <v>4543</v>
      </c>
    </row>
    <row r="1090" spans="1:7" ht="45" customHeight="1" x14ac:dyDescent="0.25">
      <c r="A1090" s="2" t="s">
        <v>1411</v>
      </c>
      <c r="B1090" s="2" t="s">
        <v>4806</v>
      </c>
      <c r="C1090" s="2" t="s">
        <v>3471</v>
      </c>
      <c r="D1090" s="2" t="s">
        <v>3472</v>
      </c>
      <c r="E1090" s="2" t="s">
        <v>3473</v>
      </c>
      <c r="F1090" s="2" t="s">
        <v>3474</v>
      </c>
      <c r="G1090" s="2" t="s">
        <v>3810</v>
      </c>
    </row>
    <row r="1091" spans="1:7" ht="45" customHeight="1" x14ac:dyDescent="0.25">
      <c r="A1091" s="2" t="s">
        <v>1411</v>
      </c>
      <c r="B1091" s="2" t="s">
        <v>4807</v>
      </c>
      <c r="C1091" s="2" t="s">
        <v>3409</v>
      </c>
      <c r="D1091" s="2" t="s">
        <v>1572</v>
      </c>
      <c r="E1091" s="2" t="s">
        <v>3410</v>
      </c>
      <c r="F1091" s="2" t="s">
        <v>3411</v>
      </c>
      <c r="G1091" s="2" t="s">
        <v>3412</v>
      </c>
    </row>
    <row r="1092" spans="1:7" ht="45" customHeight="1" x14ac:dyDescent="0.25">
      <c r="A1092" s="2" t="s">
        <v>1411</v>
      </c>
      <c r="B1092" s="2" t="s">
        <v>4808</v>
      </c>
      <c r="C1092" s="2" t="s">
        <v>3477</v>
      </c>
      <c r="D1092" s="2" t="s">
        <v>3478</v>
      </c>
      <c r="E1092" s="2" t="s">
        <v>4003</v>
      </c>
      <c r="F1092" s="2" t="s">
        <v>3480</v>
      </c>
      <c r="G1092" s="2" t="s">
        <v>4004</v>
      </c>
    </row>
    <row r="1093" spans="1:7" ht="45" customHeight="1" x14ac:dyDescent="0.25">
      <c r="A1093" s="2" t="s">
        <v>1411</v>
      </c>
      <c r="B1093" s="2" t="s">
        <v>4809</v>
      </c>
      <c r="C1093" s="2" t="s">
        <v>3845</v>
      </c>
      <c r="D1093" s="2" t="s">
        <v>1572</v>
      </c>
      <c r="E1093" s="2" t="s">
        <v>3846</v>
      </c>
      <c r="F1093" s="2" t="s">
        <v>3847</v>
      </c>
      <c r="G1093" s="2" t="s">
        <v>3829</v>
      </c>
    </row>
    <row r="1094" spans="1:7" ht="45" customHeight="1" x14ac:dyDescent="0.25">
      <c r="A1094" s="2" t="s">
        <v>1411</v>
      </c>
      <c r="B1094" s="2" t="s">
        <v>4810</v>
      </c>
      <c r="C1094" s="2" t="s">
        <v>3414</v>
      </c>
      <c r="D1094" s="2" t="s">
        <v>3415</v>
      </c>
      <c r="E1094" s="2" t="s">
        <v>3416</v>
      </c>
      <c r="F1094" s="2" t="s">
        <v>3417</v>
      </c>
      <c r="G1094" s="2" t="s">
        <v>4275</v>
      </c>
    </row>
    <row r="1095" spans="1:7" ht="45" customHeight="1" x14ac:dyDescent="0.25">
      <c r="A1095" s="2" t="s">
        <v>1411</v>
      </c>
      <c r="B1095" s="2" t="s">
        <v>4811</v>
      </c>
      <c r="C1095" s="2" t="s">
        <v>4707</v>
      </c>
      <c r="D1095" s="2" t="s">
        <v>1877</v>
      </c>
      <c r="E1095" s="2" t="s">
        <v>4708</v>
      </c>
      <c r="F1095" s="2" t="s">
        <v>4709</v>
      </c>
      <c r="G1095" s="2" t="s">
        <v>4710</v>
      </c>
    </row>
    <row r="1096" spans="1:7" ht="45" customHeight="1" x14ac:dyDescent="0.25">
      <c r="A1096" s="2" t="s">
        <v>1411</v>
      </c>
      <c r="B1096" s="2" t="s">
        <v>4812</v>
      </c>
      <c r="C1096" s="2" t="s">
        <v>3538</v>
      </c>
      <c r="D1096" s="2" t="s">
        <v>1035</v>
      </c>
      <c r="E1096" s="2" t="s">
        <v>3539</v>
      </c>
      <c r="F1096" s="2" t="s">
        <v>3540</v>
      </c>
      <c r="G1096" s="2" t="s">
        <v>3812</v>
      </c>
    </row>
    <row r="1097" spans="1:7" ht="45" customHeight="1" x14ac:dyDescent="0.25">
      <c r="A1097" s="2" t="s">
        <v>1425</v>
      </c>
      <c r="B1097" s="2" t="s">
        <v>4813</v>
      </c>
      <c r="C1097" s="2" t="s">
        <v>4541</v>
      </c>
      <c r="D1097" s="2" t="s">
        <v>3857</v>
      </c>
      <c r="E1097" s="2" t="s">
        <v>1089</v>
      </c>
      <c r="F1097" s="2" t="s">
        <v>4542</v>
      </c>
      <c r="G1097" s="2" t="s">
        <v>4543</v>
      </c>
    </row>
    <row r="1098" spans="1:7" ht="45" customHeight="1" x14ac:dyDescent="0.25">
      <c r="A1098" s="2" t="s">
        <v>1425</v>
      </c>
      <c r="B1098" s="2" t="s">
        <v>4814</v>
      </c>
      <c r="C1098" s="2" t="s">
        <v>3437</v>
      </c>
      <c r="D1098" s="2" t="s">
        <v>3438</v>
      </c>
      <c r="E1098" s="2" t="s">
        <v>3439</v>
      </c>
      <c r="F1098" s="2" t="s">
        <v>3440</v>
      </c>
      <c r="G1098" s="2" t="s">
        <v>4704</v>
      </c>
    </row>
    <row r="1099" spans="1:7" ht="45" customHeight="1" x14ac:dyDescent="0.25">
      <c r="A1099" s="2" t="s">
        <v>1425</v>
      </c>
      <c r="B1099" s="2" t="s">
        <v>4815</v>
      </c>
      <c r="C1099" s="2" t="s">
        <v>3477</v>
      </c>
      <c r="D1099" s="2" t="s">
        <v>3478</v>
      </c>
      <c r="E1099" s="2" t="s">
        <v>4003</v>
      </c>
      <c r="F1099" s="2" t="s">
        <v>3480</v>
      </c>
      <c r="G1099" s="2" t="s">
        <v>4004</v>
      </c>
    </row>
    <row r="1100" spans="1:7" ht="45" customHeight="1" x14ac:dyDescent="0.25">
      <c r="A1100" s="2" t="s">
        <v>1425</v>
      </c>
      <c r="B1100" s="2" t="s">
        <v>4816</v>
      </c>
      <c r="C1100" s="2" t="s">
        <v>3471</v>
      </c>
      <c r="D1100" s="2" t="s">
        <v>3472</v>
      </c>
      <c r="E1100" s="2" t="s">
        <v>3473</v>
      </c>
      <c r="F1100" s="2" t="s">
        <v>3474</v>
      </c>
      <c r="G1100" s="2" t="s">
        <v>3810</v>
      </c>
    </row>
    <row r="1101" spans="1:7" ht="45" customHeight="1" x14ac:dyDescent="0.25">
      <c r="A1101" s="2" t="s">
        <v>1425</v>
      </c>
      <c r="B1101" s="2" t="s">
        <v>4817</v>
      </c>
      <c r="C1101" s="2" t="s">
        <v>3500</v>
      </c>
      <c r="D1101" s="2" t="s">
        <v>1089</v>
      </c>
      <c r="E1101" s="2" t="s">
        <v>3501</v>
      </c>
      <c r="F1101" s="2" t="s">
        <v>3502</v>
      </c>
      <c r="G1101" s="2" t="s">
        <v>3503</v>
      </c>
    </row>
    <row r="1102" spans="1:7" ht="45" customHeight="1" x14ac:dyDescent="0.25">
      <c r="A1102" s="2" t="s">
        <v>1425</v>
      </c>
      <c r="B1102" s="2" t="s">
        <v>4818</v>
      </c>
      <c r="C1102" s="2" t="s">
        <v>4707</v>
      </c>
      <c r="D1102" s="2" t="s">
        <v>1877</v>
      </c>
      <c r="E1102" s="2" t="s">
        <v>4708</v>
      </c>
      <c r="F1102" s="2" t="s">
        <v>4709</v>
      </c>
      <c r="G1102" s="2" t="s">
        <v>4710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7"/>
  <sheetViews>
    <sheetView topLeftCell="A3" workbookViewId="0"/>
  </sheetViews>
  <sheetFormatPr baseColWidth="10" defaultColWidth="9.140625" defaultRowHeight="15" x14ac:dyDescent="0.25"/>
  <cols>
    <col min="1" max="1" width="9.42578125" bestFit="1" customWidth="1"/>
    <col min="2" max="2" width="30.42578125" bestFit="1" customWidth="1"/>
    <col min="3" max="3" width="255" bestFit="1" customWidth="1"/>
  </cols>
  <sheetData>
    <row r="1" spans="1:3" hidden="1" x14ac:dyDescent="0.25">
      <c r="C1" t="s">
        <v>0</v>
      </c>
    </row>
    <row r="2" spans="1:3" hidden="1" x14ac:dyDescent="0.25">
      <c r="C2" t="s">
        <v>4819</v>
      </c>
    </row>
    <row r="3" spans="1:3" x14ac:dyDescent="0.25">
      <c r="A3" s="1" t="s">
        <v>1449</v>
      </c>
      <c r="B3" s="1"/>
      <c r="C3" s="1" t="s">
        <v>4820</v>
      </c>
    </row>
    <row r="4" spans="1:3" ht="45" customHeight="1" x14ac:dyDescent="0.25">
      <c r="A4" s="2" t="s">
        <v>50</v>
      </c>
      <c r="B4" s="2" t="s">
        <v>4821</v>
      </c>
      <c r="C4" s="2" t="s">
        <v>4822</v>
      </c>
    </row>
    <row r="5" spans="1:3" ht="45" customHeight="1" x14ac:dyDescent="0.25">
      <c r="A5" s="2" t="s">
        <v>77</v>
      </c>
      <c r="B5" s="2" t="s">
        <v>4823</v>
      </c>
      <c r="C5" s="2" t="s">
        <v>4824</v>
      </c>
    </row>
    <row r="6" spans="1:3" ht="45" customHeight="1" x14ac:dyDescent="0.25">
      <c r="A6" s="2" t="s">
        <v>98</v>
      </c>
      <c r="B6" s="2" t="s">
        <v>4825</v>
      </c>
      <c r="C6" s="2" t="s">
        <v>4826</v>
      </c>
    </row>
    <row r="7" spans="1:3" ht="45" customHeight="1" x14ac:dyDescent="0.25">
      <c r="A7" s="2" t="s">
        <v>114</v>
      </c>
      <c r="B7" s="2" t="s">
        <v>4827</v>
      </c>
      <c r="C7" s="2" t="s">
        <v>4828</v>
      </c>
    </row>
    <row r="8" spans="1:3" ht="45" customHeight="1" x14ac:dyDescent="0.25">
      <c r="A8" s="2" t="s">
        <v>128</v>
      </c>
      <c r="B8" s="2" t="s">
        <v>4829</v>
      </c>
      <c r="C8" s="2" t="s">
        <v>4828</v>
      </c>
    </row>
    <row r="9" spans="1:3" ht="45" customHeight="1" x14ac:dyDescent="0.25">
      <c r="A9" s="2" t="s">
        <v>137</v>
      </c>
      <c r="B9" s="2" t="s">
        <v>4830</v>
      </c>
      <c r="C9" s="2" t="s">
        <v>4828</v>
      </c>
    </row>
    <row r="10" spans="1:3" ht="45" customHeight="1" x14ac:dyDescent="0.25">
      <c r="A10" s="2" t="s">
        <v>145</v>
      </c>
      <c r="B10" s="2" t="s">
        <v>4831</v>
      </c>
      <c r="C10" s="2" t="s">
        <v>4828</v>
      </c>
    </row>
    <row r="11" spans="1:3" ht="45" customHeight="1" x14ac:dyDescent="0.25">
      <c r="A11" s="2" t="s">
        <v>152</v>
      </c>
      <c r="B11" s="2" t="s">
        <v>4832</v>
      </c>
      <c r="C11" s="2" t="s">
        <v>4833</v>
      </c>
    </row>
    <row r="12" spans="1:3" ht="45" customHeight="1" x14ac:dyDescent="0.25">
      <c r="A12" s="2" t="s">
        <v>168</v>
      </c>
      <c r="B12" s="2" t="s">
        <v>4834</v>
      </c>
      <c r="C12" s="2" t="s">
        <v>4835</v>
      </c>
    </row>
    <row r="13" spans="1:3" ht="45" customHeight="1" x14ac:dyDescent="0.25">
      <c r="A13" s="2" t="s">
        <v>188</v>
      </c>
      <c r="B13" s="2" t="s">
        <v>4836</v>
      </c>
      <c r="C13" s="2" t="s">
        <v>4837</v>
      </c>
    </row>
    <row r="14" spans="1:3" ht="45" customHeight="1" x14ac:dyDescent="0.25">
      <c r="A14" s="2" t="s">
        <v>202</v>
      </c>
      <c r="B14" s="2" t="s">
        <v>4838</v>
      </c>
      <c r="C14" s="2" t="s">
        <v>4839</v>
      </c>
    </row>
    <row r="15" spans="1:3" ht="45" customHeight="1" x14ac:dyDescent="0.25">
      <c r="A15" s="2" t="s">
        <v>216</v>
      </c>
      <c r="B15" s="2" t="s">
        <v>4840</v>
      </c>
      <c r="C15" s="2" t="s">
        <v>4839</v>
      </c>
    </row>
    <row r="16" spans="1:3" ht="45" customHeight="1" x14ac:dyDescent="0.25">
      <c r="A16" s="2" t="s">
        <v>223</v>
      </c>
      <c r="B16" s="2" t="s">
        <v>4841</v>
      </c>
      <c r="C16" s="2" t="s">
        <v>4842</v>
      </c>
    </row>
    <row r="17" spans="1:3" ht="45" customHeight="1" x14ac:dyDescent="0.25">
      <c r="A17" s="2" t="s">
        <v>237</v>
      </c>
      <c r="B17" s="2" t="s">
        <v>4843</v>
      </c>
      <c r="C17" s="2" t="s">
        <v>4844</v>
      </c>
    </row>
    <row r="18" spans="1:3" ht="45" customHeight="1" x14ac:dyDescent="0.25">
      <c r="A18" s="2" t="s">
        <v>251</v>
      </c>
      <c r="B18" s="2" t="s">
        <v>4845</v>
      </c>
      <c r="C18" s="2" t="s">
        <v>4846</v>
      </c>
    </row>
    <row r="19" spans="1:3" ht="45" customHeight="1" x14ac:dyDescent="0.25">
      <c r="A19" s="2" t="s">
        <v>266</v>
      </c>
      <c r="B19" s="2" t="s">
        <v>4847</v>
      </c>
      <c r="C19" s="2" t="s">
        <v>4848</v>
      </c>
    </row>
    <row r="20" spans="1:3" ht="45" customHeight="1" x14ac:dyDescent="0.25">
      <c r="A20" s="2" t="s">
        <v>277</v>
      </c>
      <c r="B20" s="2" t="s">
        <v>4849</v>
      </c>
      <c r="C20" s="2" t="s">
        <v>4850</v>
      </c>
    </row>
    <row r="21" spans="1:3" ht="45" customHeight="1" x14ac:dyDescent="0.25">
      <c r="A21" s="2" t="s">
        <v>289</v>
      </c>
      <c r="B21" s="2" t="s">
        <v>4851</v>
      </c>
      <c r="C21" s="2" t="s">
        <v>4852</v>
      </c>
    </row>
    <row r="22" spans="1:3" ht="45" customHeight="1" x14ac:dyDescent="0.25">
      <c r="A22" s="2" t="s">
        <v>295</v>
      </c>
      <c r="B22" s="2" t="s">
        <v>4853</v>
      </c>
      <c r="C22" s="2" t="s">
        <v>4852</v>
      </c>
    </row>
    <row r="23" spans="1:3" ht="45" customHeight="1" x14ac:dyDescent="0.25">
      <c r="A23" s="2" t="s">
        <v>303</v>
      </c>
      <c r="B23" s="2" t="s">
        <v>4854</v>
      </c>
      <c r="C23" s="2" t="s">
        <v>4852</v>
      </c>
    </row>
    <row r="24" spans="1:3" ht="45" customHeight="1" x14ac:dyDescent="0.25">
      <c r="A24" s="2" t="s">
        <v>309</v>
      </c>
      <c r="B24" s="2" t="s">
        <v>4855</v>
      </c>
      <c r="C24" s="2" t="s">
        <v>4852</v>
      </c>
    </row>
    <row r="25" spans="1:3" ht="45" customHeight="1" x14ac:dyDescent="0.25">
      <c r="A25" s="2" t="s">
        <v>313</v>
      </c>
      <c r="B25" s="2" t="s">
        <v>4856</v>
      </c>
      <c r="C25" s="2" t="s">
        <v>4857</v>
      </c>
    </row>
    <row r="26" spans="1:3" ht="45" customHeight="1" x14ac:dyDescent="0.25">
      <c r="A26" s="2" t="s">
        <v>324</v>
      </c>
      <c r="B26" s="2" t="s">
        <v>4858</v>
      </c>
      <c r="C26" s="2" t="s">
        <v>4826</v>
      </c>
    </row>
    <row r="27" spans="1:3" ht="45" customHeight="1" x14ac:dyDescent="0.25">
      <c r="A27" s="2" t="s">
        <v>328</v>
      </c>
      <c r="B27" s="2" t="s">
        <v>4859</v>
      </c>
      <c r="C27" s="2" t="s">
        <v>4826</v>
      </c>
    </row>
    <row r="28" spans="1:3" ht="45" customHeight="1" x14ac:dyDescent="0.25">
      <c r="A28" s="2" t="s">
        <v>331</v>
      </c>
      <c r="B28" s="2" t="s">
        <v>4860</v>
      </c>
      <c r="C28" s="2" t="s">
        <v>4824</v>
      </c>
    </row>
    <row r="29" spans="1:3" ht="45" customHeight="1" x14ac:dyDescent="0.25">
      <c r="A29" s="2" t="s">
        <v>342</v>
      </c>
      <c r="B29" s="2" t="s">
        <v>4861</v>
      </c>
      <c r="C29" s="2" t="s">
        <v>4824</v>
      </c>
    </row>
    <row r="30" spans="1:3" ht="45" customHeight="1" x14ac:dyDescent="0.25">
      <c r="A30" s="2" t="s">
        <v>349</v>
      </c>
      <c r="B30" s="2" t="s">
        <v>4862</v>
      </c>
      <c r="C30" s="2" t="s">
        <v>4863</v>
      </c>
    </row>
    <row r="31" spans="1:3" ht="45" customHeight="1" x14ac:dyDescent="0.25">
      <c r="A31" s="2" t="s">
        <v>361</v>
      </c>
      <c r="B31" s="2" t="s">
        <v>4864</v>
      </c>
      <c r="C31" s="2" t="s">
        <v>4863</v>
      </c>
    </row>
    <row r="32" spans="1:3" ht="45" customHeight="1" x14ac:dyDescent="0.25">
      <c r="A32" s="2" t="s">
        <v>368</v>
      </c>
      <c r="B32" s="2" t="s">
        <v>4865</v>
      </c>
      <c r="C32" s="2" t="s">
        <v>4866</v>
      </c>
    </row>
    <row r="33" spans="1:3" ht="45" customHeight="1" x14ac:dyDescent="0.25">
      <c r="A33" s="2" t="s">
        <v>379</v>
      </c>
      <c r="B33" s="2" t="s">
        <v>4867</v>
      </c>
      <c r="C33" s="2" t="s">
        <v>4866</v>
      </c>
    </row>
    <row r="34" spans="1:3" ht="45" customHeight="1" x14ac:dyDescent="0.25">
      <c r="A34" s="2" t="s">
        <v>384</v>
      </c>
      <c r="B34" s="2" t="s">
        <v>4868</v>
      </c>
      <c r="C34" s="2" t="s">
        <v>4869</v>
      </c>
    </row>
    <row r="35" spans="1:3" ht="45" customHeight="1" x14ac:dyDescent="0.25">
      <c r="A35" s="2" t="s">
        <v>397</v>
      </c>
      <c r="B35" s="2" t="s">
        <v>4870</v>
      </c>
      <c r="C35" s="2" t="s">
        <v>4869</v>
      </c>
    </row>
    <row r="36" spans="1:3" ht="45" customHeight="1" x14ac:dyDescent="0.25">
      <c r="A36" s="2" t="s">
        <v>404</v>
      </c>
      <c r="B36" s="2" t="s">
        <v>4871</v>
      </c>
      <c r="C36" s="2" t="s">
        <v>4872</v>
      </c>
    </row>
    <row r="37" spans="1:3" ht="45" customHeight="1" x14ac:dyDescent="0.25">
      <c r="A37" s="2" t="s">
        <v>417</v>
      </c>
      <c r="B37" s="2" t="s">
        <v>4873</v>
      </c>
      <c r="C37" s="2" t="s">
        <v>4874</v>
      </c>
    </row>
    <row r="38" spans="1:3" ht="45" customHeight="1" x14ac:dyDescent="0.25">
      <c r="A38" s="2" t="s">
        <v>430</v>
      </c>
      <c r="B38" s="2" t="s">
        <v>4875</v>
      </c>
      <c r="C38" s="2" t="s">
        <v>4876</v>
      </c>
    </row>
    <row r="39" spans="1:3" ht="45" customHeight="1" x14ac:dyDescent="0.25">
      <c r="A39" s="2" t="s">
        <v>441</v>
      </c>
      <c r="B39" s="2" t="s">
        <v>4877</v>
      </c>
      <c r="C39" s="2" t="s">
        <v>4878</v>
      </c>
    </row>
    <row r="40" spans="1:3" ht="45" customHeight="1" x14ac:dyDescent="0.25">
      <c r="A40" s="2" t="s">
        <v>456</v>
      </c>
      <c r="B40" s="2" t="s">
        <v>4879</v>
      </c>
      <c r="C40" s="2" t="s">
        <v>4880</v>
      </c>
    </row>
    <row r="41" spans="1:3" ht="45" customHeight="1" x14ac:dyDescent="0.25">
      <c r="A41" s="2" t="s">
        <v>467</v>
      </c>
      <c r="B41" s="2" t="s">
        <v>4881</v>
      </c>
      <c r="C41" s="2" t="s">
        <v>4882</v>
      </c>
    </row>
    <row r="42" spans="1:3" ht="45" customHeight="1" x14ac:dyDescent="0.25">
      <c r="A42" s="2" t="s">
        <v>478</v>
      </c>
      <c r="B42" s="2" t="s">
        <v>4883</v>
      </c>
      <c r="C42" s="2" t="s">
        <v>4884</v>
      </c>
    </row>
    <row r="43" spans="1:3" ht="45" customHeight="1" x14ac:dyDescent="0.25">
      <c r="A43" s="2" t="s">
        <v>491</v>
      </c>
      <c r="B43" s="2" t="s">
        <v>4885</v>
      </c>
      <c r="C43" s="2" t="s">
        <v>4886</v>
      </c>
    </row>
    <row r="44" spans="1:3" ht="45" customHeight="1" x14ac:dyDescent="0.25">
      <c r="A44" s="2" t="s">
        <v>505</v>
      </c>
      <c r="B44" s="2" t="s">
        <v>4887</v>
      </c>
      <c r="C44" s="2" t="s">
        <v>4888</v>
      </c>
    </row>
    <row r="45" spans="1:3" ht="45" customHeight="1" x14ac:dyDescent="0.25">
      <c r="A45" s="2" t="s">
        <v>521</v>
      </c>
      <c r="B45" s="2" t="s">
        <v>4889</v>
      </c>
      <c r="C45" s="2" t="s">
        <v>4890</v>
      </c>
    </row>
    <row r="46" spans="1:3" ht="45" customHeight="1" x14ac:dyDescent="0.25">
      <c r="A46" s="2" t="s">
        <v>535</v>
      </c>
      <c r="B46" s="2" t="s">
        <v>4891</v>
      </c>
      <c r="C46" s="2" t="s">
        <v>4892</v>
      </c>
    </row>
    <row r="47" spans="1:3" ht="45" customHeight="1" x14ac:dyDescent="0.25">
      <c r="A47" s="2" t="s">
        <v>549</v>
      </c>
      <c r="B47" s="2" t="s">
        <v>4893</v>
      </c>
      <c r="C47" s="2" t="s">
        <v>4894</v>
      </c>
    </row>
    <row r="48" spans="1:3" ht="45" customHeight="1" x14ac:dyDescent="0.25">
      <c r="A48" s="2" t="s">
        <v>560</v>
      </c>
      <c r="B48" s="2" t="s">
        <v>4895</v>
      </c>
      <c r="C48" s="2" t="s">
        <v>4894</v>
      </c>
    </row>
    <row r="49" spans="1:3" ht="45" customHeight="1" x14ac:dyDescent="0.25">
      <c r="A49" s="2" t="s">
        <v>565</v>
      </c>
      <c r="B49" s="2" t="s">
        <v>4896</v>
      </c>
      <c r="C49" s="2" t="s">
        <v>4897</v>
      </c>
    </row>
    <row r="50" spans="1:3" ht="45" customHeight="1" x14ac:dyDescent="0.25">
      <c r="A50" s="2" t="s">
        <v>582</v>
      </c>
      <c r="B50" s="2" t="s">
        <v>4898</v>
      </c>
      <c r="C50" s="2" t="s">
        <v>4897</v>
      </c>
    </row>
    <row r="51" spans="1:3" ht="45" customHeight="1" x14ac:dyDescent="0.25">
      <c r="A51" s="2" t="s">
        <v>589</v>
      </c>
      <c r="B51" s="2" t="s">
        <v>4899</v>
      </c>
      <c r="C51" s="2" t="s">
        <v>4888</v>
      </c>
    </row>
    <row r="52" spans="1:3" ht="45" customHeight="1" x14ac:dyDescent="0.25">
      <c r="A52" s="2" t="s">
        <v>597</v>
      </c>
      <c r="B52" s="2" t="s">
        <v>4900</v>
      </c>
      <c r="C52" s="2" t="s">
        <v>4897</v>
      </c>
    </row>
    <row r="53" spans="1:3" ht="45" customHeight="1" x14ac:dyDescent="0.25">
      <c r="A53" s="2" t="s">
        <v>604</v>
      </c>
      <c r="B53" s="2" t="s">
        <v>4901</v>
      </c>
      <c r="C53" s="2" t="s">
        <v>4902</v>
      </c>
    </row>
    <row r="54" spans="1:3" ht="45" customHeight="1" x14ac:dyDescent="0.25">
      <c r="A54" s="2" t="s">
        <v>617</v>
      </c>
      <c r="B54" s="2" t="s">
        <v>4903</v>
      </c>
      <c r="C54" s="2" t="s">
        <v>4904</v>
      </c>
    </row>
    <row r="55" spans="1:3" ht="45" customHeight="1" x14ac:dyDescent="0.25">
      <c r="A55" s="2" t="s">
        <v>630</v>
      </c>
      <c r="B55" s="2" t="s">
        <v>4905</v>
      </c>
      <c r="C55" s="2" t="s">
        <v>4906</v>
      </c>
    </row>
    <row r="56" spans="1:3" ht="45" customHeight="1" x14ac:dyDescent="0.25">
      <c r="A56" s="2" t="s">
        <v>644</v>
      </c>
      <c r="B56" s="2" t="s">
        <v>4907</v>
      </c>
      <c r="C56" s="2" t="s">
        <v>4906</v>
      </c>
    </row>
    <row r="57" spans="1:3" ht="45" customHeight="1" x14ac:dyDescent="0.25">
      <c r="A57" s="2" t="s">
        <v>649</v>
      </c>
      <c r="B57" s="2" t="s">
        <v>4908</v>
      </c>
      <c r="C57" s="2" t="s">
        <v>4909</v>
      </c>
    </row>
    <row r="58" spans="1:3" ht="45" customHeight="1" x14ac:dyDescent="0.25">
      <c r="A58" s="2" t="s">
        <v>663</v>
      </c>
      <c r="B58" s="2" t="s">
        <v>4910</v>
      </c>
      <c r="C58" s="2" t="s">
        <v>4909</v>
      </c>
    </row>
    <row r="59" spans="1:3" ht="45" customHeight="1" x14ac:dyDescent="0.25">
      <c r="A59" s="2" t="s">
        <v>672</v>
      </c>
      <c r="B59" s="2" t="s">
        <v>4911</v>
      </c>
      <c r="C59" s="2" t="s">
        <v>4909</v>
      </c>
    </row>
    <row r="60" spans="1:3" ht="45" customHeight="1" x14ac:dyDescent="0.25">
      <c r="A60" s="2" t="s">
        <v>680</v>
      </c>
      <c r="B60" s="2" t="s">
        <v>4912</v>
      </c>
      <c r="C60" s="2" t="s">
        <v>4913</v>
      </c>
    </row>
    <row r="61" spans="1:3" ht="45" customHeight="1" x14ac:dyDescent="0.25">
      <c r="A61" s="2" t="s">
        <v>693</v>
      </c>
      <c r="B61" s="2" t="s">
        <v>4914</v>
      </c>
      <c r="C61" s="2" t="s">
        <v>4913</v>
      </c>
    </row>
    <row r="62" spans="1:3" ht="45" customHeight="1" x14ac:dyDescent="0.25">
      <c r="A62" s="2" t="s">
        <v>698</v>
      </c>
      <c r="B62" s="2" t="s">
        <v>4915</v>
      </c>
      <c r="C62" s="2" t="s">
        <v>4913</v>
      </c>
    </row>
    <row r="63" spans="1:3" ht="45" customHeight="1" x14ac:dyDescent="0.25">
      <c r="A63" s="2" t="s">
        <v>703</v>
      </c>
      <c r="B63" s="2" t="s">
        <v>4916</v>
      </c>
      <c r="C63" s="2" t="s">
        <v>4917</v>
      </c>
    </row>
    <row r="64" spans="1:3" ht="45" customHeight="1" x14ac:dyDescent="0.25">
      <c r="A64" s="2" t="s">
        <v>716</v>
      </c>
      <c r="B64" s="2" t="s">
        <v>4918</v>
      </c>
      <c r="C64" s="2" t="s">
        <v>4917</v>
      </c>
    </row>
    <row r="65" spans="1:3" ht="45" customHeight="1" x14ac:dyDescent="0.25">
      <c r="A65" s="2" t="s">
        <v>721</v>
      </c>
      <c r="B65" s="2" t="s">
        <v>4919</v>
      </c>
      <c r="C65" s="2" t="s">
        <v>4920</v>
      </c>
    </row>
    <row r="66" spans="1:3" ht="45" customHeight="1" x14ac:dyDescent="0.25">
      <c r="A66" s="2" t="s">
        <v>736</v>
      </c>
      <c r="B66" s="2" t="s">
        <v>4921</v>
      </c>
      <c r="C66" s="2" t="s">
        <v>4922</v>
      </c>
    </row>
    <row r="67" spans="1:3" ht="45" customHeight="1" x14ac:dyDescent="0.25">
      <c r="A67" s="2" t="s">
        <v>746</v>
      </c>
      <c r="B67" s="2" t="s">
        <v>4923</v>
      </c>
      <c r="C67" s="2" t="s">
        <v>4922</v>
      </c>
    </row>
    <row r="68" spans="1:3" ht="45" customHeight="1" x14ac:dyDescent="0.25">
      <c r="A68" s="2" t="s">
        <v>753</v>
      </c>
      <c r="B68" s="2" t="s">
        <v>4924</v>
      </c>
      <c r="C68" s="2" t="s">
        <v>4925</v>
      </c>
    </row>
    <row r="69" spans="1:3" ht="45" customHeight="1" x14ac:dyDescent="0.25">
      <c r="A69" s="2" t="s">
        <v>767</v>
      </c>
      <c r="B69" s="2" t="s">
        <v>4926</v>
      </c>
      <c r="C69" s="2" t="s">
        <v>4925</v>
      </c>
    </row>
    <row r="70" spans="1:3" ht="45" customHeight="1" x14ac:dyDescent="0.25">
      <c r="A70" s="2" t="s">
        <v>774</v>
      </c>
      <c r="B70" s="2" t="s">
        <v>4927</v>
      </c>
      <c r="C70" s="2" t="s">
        <v>4925</v>
      </c>
    </row>
    <row r="71" spans="1:3" ht="45" customHeight="1" x14ac:dyDescent="0.25">
      <c r="A71" s="2" t="s">
        <v>779</v>
      </c>
      <c r="B71" s="2" t="s">
        <v>4928</v>
      </c>
      <c r="C71" s="2" t="s">
        <v>4925</v>
      </c>
    </row>
    <row r="72" spans="1:3" ht="45" customHeight="1" x14ac:dyDescent="0.25">
      <c r="A72" s="2" t="s">
        <v>784</v>
      </c>
      <c r="B72" s="2" t="s">
        <v>4929</v>
      </c>
      <c r="C72" s="2" t="s">
        <v>4925</v>
      </c>
    </row>
    <row r="73" spans="1:3" ht="45" customHeight="1" x14ac:dyDescent="0.25">
      <c r="A73" s="2" t="s">
        <v>791</v>
      </c>
      <c r="B73" s="2" t="s">
        <v>4930</v>
      </c>
      <c r="C73" s="2" t="s">
        <v>4931</v>
      </c>
    </row>
    <row r="74" spans="1:3" ht="45" customHeight="1" x14ac:dyDescent="0.25">
      <c r="A74" s="2" t="s">
        <v>806</v>
      </c>
      <c r="B74" s="2" t="s">
        <v>4932</v>
      </c>
      <c r="C74" s="2" t="s">
        <v>4933</v>
      </c>
    </row>
    <row r="75" spans="1:3" ht="45" customHeight="1" x14ac:dyDescent="0.25">
      <c r="A75" s="2" t="s">
        <v>816</v>
      </c>
      <c r="B75" s="2" t="s">
        <v>4934</v>
      </c>
      <c r="C75" s="2" t="s">
        <v>4935</v>
      </c>
    </row>
    <row r="76" spans="1:3" ht="45" customHeight="1" x14ac:dyDescent="0.25">
      <c r="A76" s="2" t="s">
        <v>831</v>
      </c>
      <c r="B76" s="2" t="s">
        <v>4936</v>
      </c>
      <c r="C76" s="2" t="s">
        <v>4937</v>
      </c>
    </row>
    <row r="77" spans="1:3" ht="45" customHeight="1" x14ac:dyDescent="0.25">
      <c r="A77" s="2" t="s">
        <v>845</v>
      </c>
      <c r="B77" s="2" t="s">
        <v>4938</v>
      </c>
      <c r="C77" s="2" t="s">
        <v>4925</v>
      </c>
    </row>
    <row r="78" spans="1:3" ht="45" customHeight="1" x14ac:dyDescent="0.25">
      <c r="A78" s="2" t="s">
        <v>852</v>
      </c>
      <c r="B78" s="2" t="s">
        <v>4939</v>
      </c>
      <c r="C78" s="2" t="s">
        <v>4940</v>
      </c>
    </row>
    <row r="79" spans="1:3" ht="45" customHeight="1" x14ac:dyDescent="0.25">
      <c r="A79" s="2" t="s">
        <v>862</v>
      </c>
      <c r="B79" s="2" t="s">
        <v>4941</v>
      </c>
      <c r="C79" s="2" t="s">
        <v>4940</v>
      </c>
    </row>
    <row r="80" spans="1:3" ht="45" customHeight="1" x14ac:dyDescent="0.25">
      <c r="A80" s="2" t="s">
        <v>869</v>
      </c>
      <c r="B80" s="2" t="s">
        <v>4942</v>
      </c>
      <c r="C80" s="2" t="s">
        <v>4940</v>
      </c>
    </row>
    <row r="81" spans="1:3" ht="45" customHeight="1" x14ac:dyDescent="0.25">
      <c r="A81" s="2" t="s">
        <v>876</v>
      </c>
      <c r="B81" s="2" t="s">
        <v>4943</v>
      </c>
      <c r="C81" s="2" t="s">
        <v>4944</v>
      </c>
    </row>
    <row r="82" spans="1:3" ht="45" customHeight="1" x14ac:dyDescent="0.25">
      <c r="A82" s="2" t="s">
        <v>894</v>
      </c>
      <c r="B82" s="2" t="s">
        <v>4945</v>
      </c>
      <c r="C82" s="2" t="s">
        <v>4946</v>
      </c>
    </row>
    <row r="83" spans="1:3" ht="45" customHeight="1" x14ac:dyDescent="0.25">
      <c r="A83" s="2" t="s">
        <v>904</v>
      </c>
      <c r="B83" s="2" t="s">
        <v>4947</v>
      </c>
      <c r="C83" s="2" t="s">
        <v>4824</v>
      </c>
    </row>
    <row r="84" spans="1:3" ht="45" customHeight="1" x14ac:dyDescent="0.25">
      <c r="A84" s="2" t="s">
        <v>920</v>
      </c>
      <c r="B84" s="2" t="s">
        <v>4948</v>
      </c>
      <c r="C84" s="2" t="s">
        <v>4824</v>
      </c>
    </row>
    <row r="85" spans="1:3" ht="45" customHeight="1" x14ac:dyDescent="0.25">
      <c r="A85" s="2" t="s">
        <v>925</v>
      </c>
      <c r="B85" s="2" t="s">
        <v>4949</v>
      </c>
      <c r="C85" s="2" t="s">
        <v>4824</v>
      </c>
    </row>
    <row r="86" spans="1:3" ht="45" customHeight="1" x14ac:dyDescent="0.25">
      <c r="A86" s="2" t="s">
        <v>933</v>
      </c>
      <c r="B86" s="2" t="s">
        <v>4950</v>
      </c>
      <c r="C86" s="2" t="s">
        <v>4848</v>
      </c>
    </row>
    <row r="87" spans="1:3" ht="45" customHeight="1" x14ac:dyDescent="0.25">
      <c r="A87" s="2" t="s">
        <v>950</v>
      </c>
      <c r="B87" s="2" t="s">
        <v>4951</v>
      </c>
      <c r="C87" s="2" t="s">
        <v>4848</v>
      </c>
    </row>
    <row r="88" spans="1:3" ht="45" customHeight="1" x14ac:dyDescent="0.25">
      <c r="A88" s="2" t="s">
        <v>957</v>
      </c>
      <c r="B88" s="2" t="s">
        <v>4952</v>
      </c>
      <c r="C88" s="2" t="s">
        <v>4848</v>
      </c>
    </row>
    <row r="89" spans="1:3" ht="45" customHeight="1" x14ac:dyDescent="0.25">
      <c r="A89" s="2" t="s">
        <v>962</v>
      </c>
      <c r="B89" s="2" t="s">
        <v>4953</v>
      </c>
      <c r="C89" s="2" t="s">
        <v>4848</v>
      </c>
    </row>
    <row r="90" spans="1:3" ht="45" customHeight="1" x14ac:dyDescent="0.25">
      <c r="A90" s="2" t="s">
        <v>968</v>
      </c>
      <c r="B90" s="2" t="s">
        <v>4954</v>
      </c>
      <c r="C90" s="2" t="s">
        <v>4955</v>
      </c>
    </row>
    <row r="91" spans="1:3" ht="45" customHeight="1" x14ac:dyDescent="0.25">
      <c r="A91" s="2" t="s">
        <v>984</v>
      </c>
      <c r="B91" s="2" t="s">
        <v>4956</v>
      </c>
      <c r="C91" s="2" t="s">
        <v>4955</v>
      </c>
    </row>
    <row r="92" spans="1:3" ht="45" customHeight="1" x14ac:dyDescent="0.25">
      <c r="A92" s="2" t="s">
        <v>989</v>
      </c>
      <c r="B92" s="2" t="s">
        <v>4957</v>
      </c>
      <c r="C92" s="2" t="s">
        <v>4955</v>
      </c>
    </row>
    <row r="93" spans="1:3" ht="45" customHeight="1" x14ac:dyDescent="0.25">
      <c r="A93" s="2" t="s">
        <v>994</v>
      </c>
      <c r="B93" s="2" t="s">
        <v>4958</v>
      </c>
      <c r="C93" s="2" t="s">
        <v>4959</v>
      </c>
    </row>
    <row r="94" spans="1:3" ht="45" customHeight="1" x14ac:dyDescent="0.25">
      <c r="A94" s="2" t="s">
        <v>994</v>
      </c>
      <c r="B94" s="2" t="s">
        <v>4960</v>
      </c>
      <c r="C94" s="2" t="s">
        <v>4959</v>
      </c>
    </row>
    <row r="95" spans="1:3" ht="45" customHeight="1" x14ac:dyDescent="0.25">
      <c r="A95" s="2" t="s">
        <v>1006</v>
      </c>
      <c r="B95" s="2" t="s">
        <v>4961</v>
      </c>
      <c r="C95" s="2" t="s">
        <v>4959</v>
      </c>
    </row>
    <row r="96" spans="1:3" ht="45" customHeight="1" x14ac:dyDescent="0.25">
      <c r="A96" s="2" t="s">
        <v>1006</v>
      </c>
      <c r="B96" s="2" t="s">
        <v>4962</v>
      </c>
      <c r="C96" s="2" t="s">
        <v>4959</v>
      </c>
    </row>
    <row r="97" spans="1:3" ht="45" customHeight="1" x14ac:dyDescent="0.25">
      <c r="A97" s="2" t="s">
        <v>1013</v>
      </c>
      <c r="B97" s="2" t="s">
        <v>4963</v>
      </c>
      <c r="C97" s="2" t="s">
        <v>4959</v>
      </c>
    </row>
    <row r="98" spans="1:3" ht="45" customHeight="1" x14ac:dyDescent="0.25">
      <c r="A98" s="2" t="s">
        <v>1026</v>
      </c>
      <c r="B98" s="2" t="s">
        <v>4964</v>
      </c>
      <c r="C98" s="2" t="s">
        <v>4965</v>
      </c>
    </row>
    <row r="99" spans="1:3" ht="45" customHeight="1" x14ac:dyDescent="0.25">
      <c r="A99" s="2" t="s">
        <v>1042</v>
      </c>
      <c r="B99" s="2" t="s">
        <v>4966</v>
      </c>
      <c r="C99" s="2" t="s">
        <v>4967</v>
      </c>
    </row>
    <row r="100" spans="1:3" ht="45" customHeight="1" x14ac:dyDescent="0.25">
      <c r="A100" s="2" t="s">
        <v>1042</v>
      </c>
      <c r="B100" s="2" t="s">
        <v>4968</v>
      </c>
      <c r="C100" s="2" t="s">
        <v>4967</v>
      </c>
    </row>
    <row r="101" spans="1:3" ht="45" customHeight="1" x14ac:dyDescent="0.25">
      <c r="A101" s="2" t="s">
        <v>1057</v>
      </c>
      <c r="B101" s="2" t="s">
        <v>4969</v>
      </c>
      <c r="C101" s="2" t="s">
        <v>4967</v>
      </c>
    </row>
    <row r="102" spans="1:3" ht="45" customHeight="1" x14ac:dyDescent="0.25">
      <c r="A102" s="2" t="s">
        <v>1057</v>
      </c>
      <c r="B102" s="2" t="s">
        <v>4970</v>
      </c>
      <c r="C102" s="2" t="s">
        <v>4967</v>
      </c>
    </row>
    <row r="103" spans="1:3" ht="45" customHeight="1" x14ac:dyDescent="0.25">
      <c r="A103" s="2" t="s">
        <v>1063</v>
      </c>
      <c r="B103" s="2" t="s">
        <v>4971</v>
      </c>
      <c r="C103" s="2" t="s">
        <v>4965</v>
      </c>
    </row>
    <row r="104" spans="1:3" ht="45" customHeight="1" x14ac:dyDescent="0.25">
      <c r="A104" s="2" t="s">
        <v>1079</v>
      </c>
      <c r="B104" s="2" t="s">
        <v>4972</v>
      </c>
      <c r="C104" s="2" t="s">
        <v>4973</v>
      </c>
    </row>
    <row r="105" spans="1:3" ht="45" customHeight="1" x14ac:dyDescent="0.25">
      <c r="A105" s="2" t="s">
        <v>1095</v>
      </c>
      <c r="B105" s="2" t="s">
        <v>4974</v>
      </c>
      <c r="C105" s="2" t="s">
        <v>4973</v>
      </c>
    </row>
    <row r="106" spans="1:3" ht="45" customHeight="1" x14ac:dyDescent="0.25">
      <c r="A106" s="2" t="s">
        <v>1104</v>
      </c>
      <c r="B106" s="2" t="s">
        <v>4975</v>
      </c>
      <c r="C106" s="2" t="s">
        <v>4973</v>
      </c>
    </row>
    <row r="107" spans="1:3" ht="45" customHeight="1" x14ac:dyDescent="0.25">
      <c r="A107" s="2" t="s">
        <v>1112</v>
      </c>
      <c r="B107" s="2" t="s">
        <v>4976</v>
      </c>
      <c r="C107" s="2" t="s">
        <v>4977</v>
      </c>
    </row>
    <row r="108" spans="1:3" ht="45" customHeight="1" x14ac:dyDescent="0.25">
      <c r="A108" s="2" t="s">
        <v>1126</v>
      </c>
      <c r="B108" s="2" t="s">
        <v>4978</v>
      </c>
      <c r="C108" s="2" t="s">
        <v>4979</v>
      </c>
    </row>
    <row r="109" spans="1:3" ht="45" customHeight="1" x14ac:dyDescent="0.25">
      <c r="A109" s="2" t="s">
        <v>1140</v>
      </c>
      <c r="B109" s="2" t="s">
        <v>4980</v>
      </c>
      <c r="C109" s="2" t="s">
        <v>4981</v>
      </c>
    </row>
    <row r="110" spans="1:3" ht="45" customHeight="1" x14ac:dyDescent="0.25">
      <c r="A110" s="2" t="s">
        <v>1150</v>
      </c>
      <c r="B110" s="2" t="s">
        <v>4982</v>
      </c>
      <c r="C110" s="2" t="s">
        <v>4839</v>
      </c>
    </row>
    <row r="111" spans="1:3" ht="45" customHeight="1" x14ac:dyDescent="0.25">
      <c r="A111" s="2" t="s">
        <v>1162</v>
      </c>
      <c r="B111" s="2" t="s">
        <v>4983</v>
      </c>
      <c r="C111" s="2" t="s">
        <v>4839</v>
      </c>
    </row>
    <row r="112" spans="1:3" ht="45" customHeight="1" x14ac:dyDescent="0.25">
      <c r="A112" s="2" t="s">
        <v>1166</v>
      </c>
      <c r="B112" s="2" t="s">
        <v>4984</v>
      </c>
      <c r="C112" s="2" t="s">
        <v>4839</v>
      </c>
    </row>
    <row r="113" spans="1:3" ht="45" customHeight="1" x14ac:dyDescent="0.25">
      <c r="A113" s="2" t="s">
        <v>1172</v>
      </c>
      <c r="B113" s="2" t="s">
        <v>4985</v>
      </c>
      <c r="C113" s="2" t="s">
        <v>4986</v>
      </c>
    </row>
    <row r="114" spans="1:3" ht="45" customHeight="1" x14ac:dyDescent="0.25">
      <c r="A114" s="2" t="s">
        <v>1187</v>
      </c>
      <c r="B114" s="2" t="s">
        <v>4987</v>
      </c>
      <c r="C114" s="2" t="s">
        <v>4988</v>
      </c>
    </row>
    <row r="115" spans="1:3" ht="45" customHeight="1" x14ac:dyDescent="0.25">
      <c r="A115" s="2" t="s">
        <v>1199</v>
      </c>
      <c r="B115" s="2" t="s">
        <v>4989</v>
      </c>
      <c r="C115" s="2" t="s">
        <v>4988</v>
      </c>
    </row>
    <row r="116" spans="1:3" ht="45" customHeight="1" x14ac:dyDescent="0.25">
      <c r="A116" s="2" t="s">
        <v>1206</v>
      </c>
      <c r="B116" s="2" t="s">
        <v>4990</v>
      </c>
      <c r="C116" s="2" t="s">
        <v>4863</v>
      </c>
    </row>
    <row r="117" spans="1:3" ht="45" customHeight="1" x14ac:dyDescent="0.25">
      <c r="A117" s="2" t="s">
        <v>1216</v>
      </c>
      <c r="B117" s="2" t="s">
        <v>4991</v>
      </c>
      <c r="C117" s="2" t="s">
        <v>4863</v>
      </c>
    </row>
    <row r="118" spans="1:3" ht="45" customHeight="1" x14ac:dyDescent="0.25">
      <c r="A118" s="2" t="s">
        <v>1221</v>
      </c>
      <c r="B118" s="2" t="s">
        <v>4992</v>
      </c>
      <c r="C118" s="2" t="s">
        <v>4863</v>
      </c>
    </row>
    <row r="119" spans="1:3" ht="45" customHeight="1" x14ac:dyDescent="0.25">
      <c r="A119" s="2" t="s">
        <v>1226</v>
      </c>
      <c r="B119" s="2" t="s">
        <v>4993</v>
      </c>
      <c r="C119" s="2" t="s">
        <v>4994</v>
      </c>
    </row>
    <row r="120" spans="1:3" ht="45" customHeight="1" x14ac:dyDescent="0.25">
      <c r="A120" s="2" t="s">
        <v>1237</v>
      </c>
      <c r="B120" s="2" t="s">
        <v>4995</v>
      </c>
      <c r="C120" s="2" t="s">
        <v>4996</v>
      </c>
    </row>
    <row r="121" spans="1:3" ht="45" customHeight="1" x14ac:dyDescent="0.25">
      <c r="A121" s="2" t="s">
        <v>1251</v>
      </c>
      <c r="B121" s="2" t="s">
        <v>4997</v>
      </c>
      <c r="C121" s="2" t="s">
        <v>4996</v>
      </c>
    </row>
    <row r="122" spans="1:3" ht="45" customHeight="1" x14ac:dyDescent="0.25">
      <c r="A122" s="2" t="s">
        <v>1260</v>
      </c>
      <c r="B122" s="2" t="s">
        <v>4998</v>
      </c>
      <c r="C122" s="2" t="s">
        <v>4999</v>
      </c>
    </row>
    <row r="123" spans="1:3" ht="45" customHeight="1" x14ac:dyDescent="0.25">
      <c r="A123" s="2" t="s">
        <v>1282</v>
      </c>
      <c r="B123" s="2" t="s">
        <v>5000</v>
      </c>
      <c r="C123" s="2" t="s">
        <v>5001</v>
      </c>
    </row>
    <row r="124" spans="1:3" ht="45" customHeight="1" x14ac:dyDescent="0.25">
      <c r="A124" s="2" t="s">
        <v>1296</v>
      </c>
      <c r="B124" s="2" t="s">
        <v>5002</v>
      </c>
      <c r="C124" s="2" t="s">
        <v>5003</v>
      </c>
    </row>
    <row r="125" spans="1:3" ht="45" customHeight="1" x14ac:dyDescent="0.25">
      <c r="A125" s="2" t="s">
        <v>1309</v>
      </c>
      <c r="B125" s="2" t="s">
        <v>5004</v>
      </c>
      <c r="C125" s="2" t="s">
        <v>5005</v>
      </c>
    </row>
    <row r="126" spans="1:3" ht="45" customHeight="1" x14ac:dyDescent="0.25">
      <c r="A126" s="2" t="s">
        <v>1323</v>
      </c>
      <c r="B126" s="2" t="s">
        <v>5006</v>
      </c>
      <c r="C126" s="2" t="s">
        <v>5005</v>
      </c>
    </row>
    <row r="127" spans="1:3" ht="45" customHeight="1" x14ac:dyDescent="0.25">
      <c r="A127" s="2" t="s">
        <v>1330</v>
      </c>
      <c r="B127" s="2" t="s">
        <v>5007</v>
      </c>
      <c r="C127" s="2" t="s">
        <v>5005</v>
      </c>
    </row>
    <row r="128" spans="1:3" ht="45" customHeight="1" x14ac:dyDescent="0.25">
      <c r="A128" s="2" t="s">
        <v>1335</v>
      </c>
      <c r="B128" s="2" t="s">
        <v>5008</v>
      </c>
      <c r="C128" s="2" t="s">
        <v>5005</v>
      </c>
    </row>
    <row r="129" spans="1:3" ht="45" customHeight="1" x14ac:dyDescent="0.25">
      <c r="A129" s="2" t="s">
        <v>1340</v>
      </c>
      <c r="B129" s="2" t="s">
        <v>5009</v>
      </c>
      <c r="C129" s="2" t="s">
        <v>5005</v>
      </c>
    </row>
    <row r="130" spans="1:3" ht="45" customHeight="1" x14ac:dyDescent="0.25">
      <c r="A130" s="2" t="s">
        <v>1355</v>
      </c>
      <c r="B130" s="2" t="s">
        <v>5010</v>
      </c>
      <c r="C130" s="2" t="s">
        <v>5005</v>
      </c>
    </row>
    <row r="131" spans="1:3" ht="45" customHeight="1" x14ac:dyDescent="0.25">
      <c r="A131" s="2" t="s">
        <v>1362</v>
      </c>
      <c r="B131" s="2" t="s">
        <v>5011</v>
      </c>
      <c r="C131" s="2" t="s">
        <v>5005</v>
      </c>
    </row>
    <row r="132" spans="1:3" ht="45" customHeight="1" x14ac:dyDescent="0.25">
      <c r="A132" s="2" t="s">
        <v>1369</v>
      </c>
      <c r="B132" s="2" t="s">
        <v>5012</v>
      </c>
      <c r="C132" s="2" t="s">
        <v>5005</v>
      </c>
    </row>
    <row r="133" spans="1:3" ht="45" customHeight="1" x14ac:dyDescent="0.25">
      <c r="A133" s="2" t="s">
        <v>1376</v>
      </c>
      <c r="B133" s="2" t="s">
        <v>5013</v>
      </c>
      <c r="C133" s="2" t="s">
        <v>5005</v>
      </c>
    </row>
    <row r="134" spans="1:3" ht="45" customHeight="1" x14ac:dyDescent="0.25">
      <c r="A134" s="2" t="s">
        <v>1383</v>
      </c>
      <c r="B134" s="2" t="s">
        <v>5014</v>
      </c>
      <c r="C134" s="2" t="s">
        <v>4935</v>
      </c>
    </row>
    <row r="135" spans="1:3" ht="45" customHeight="1" x14ac:dyDescent="0.25">
      <c r="A135" s="2" t="s">
        <v>1397</v>
      </c>
      <c r="B135" s="2" t="s">
        <v>5015</v>
      </c>
      <c r="C135" s="2" t="s">
        <v>5016</v>
      </c>
    </row>
    <row r="136" spans="1:3" ht="45" customHeight="1" x14ac:dyDescent="0.25">
      <c r="A136" s="2" t="s">
        <v>1411</v>
      </c>
      <c r="B136" s="2" t="s">
        <v>5017</v>
      </c>
      <c r="C136" s="2" t="s">
        <v>5018</v>
      </c>
    </row>
    <row r="137" spans="1:3" ht="45" customHeight="1" x14ac:dyDescent="0.25">
      <c r="A137" s="2" t="s">
        <v>1425</v>
      </c>
      <c r="B137" s="2" t="s">
        <v>5019</v>
      </c>
      <c r="C137" s="2" t="s">
        <v>4999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topLeftCell="A3" workbookViewId="0"/>
  </sheetViews>
  <sheetFormatPr baseColWidth="10" defaultColWidth="9.140625" defaultRowHeight="15" x14ac:dyDescent="0.25"/>
  <cols>
    <col min="1" max="1" width="9.42578125" bestFit="1" customWidth="1"/>
    <col min="2" max="2" width="29.85546875" bestFit="1" customWidth="1"/>
    <col min="3" max="3" width="36.85546875" bestFit="1" customWidth="1"/>
    <col min="4" max="4" width="255" bestFit="1" customWidth="1"/>
    <col min="5" max="5" width="44.85546875" bestFit="1" customWidth="1"/>
    <col min="6" max="6" width="255" bestFit="1" customWidth="1"/>
  </cols>
  <sheetData>
    <row r="1" spans="1:6" hidden="1" x14ac:dyDescent="0.25">
      <c r="C1" t="s">
        <v>0</v>
      </c>
      <c r="D1" t="s">
        <v>3</v>
      </c>
      <c r="E1" t="s">
        <v>1</v>
      </c>
      <c r="F1" t="s">
        <v>2</v>
      </c>
    </row>
    <row r="2" spans="1:6" hidden="1" x14ac:dyDescent="0.25">
      <c r="C2" t="s">
        <v>5020</v>
      </c>
      <c r="D2" t="s">
        <v>5021</v>
      </c>
      <c r="E2" t="s">
        <v>5022</v>
      </c>
      <c r="F2" t="s">
        <v>5023</v>
      </c>
    </row>
    <row r="3" spans="1:6" x14ac:dyDescent="0.25">
      <c r="A3" s="1" t="s">
        <v>1449</v>
      </c>
      <c r="B3" s="1"/>
      <c r="C3" s="1" t="s">
        <v>5024</v>
      </c>
      <c r="D3" s="1" t="s">
        <v>5025</v>
      </c>
      <c r="E3" s="1" t="s">
        <v>5026</v>
      </c>
      <c r="F3" s="1" t="s">
        <v>5027</v>
      </c>
    </row>
    <row r="4" spans="1:6" ht="45" customHeight="1" x14ac:dyDescent="0.25">
      <c r="A4" s="2" t="s">
        <v>50</v>
      </c>
      <c r="B4" s="2" t="s">
        <v>5028</v>
      </c>
      <c r="C4" s="2" t="s">
        <v>5029</v>
      </c>
      <c r="D4" s="2" t="s">
        <v>59</v>
      </c>
      <c r="E4" s="2" t="s">
        <v>59</v>
      </c>
      <c r="F4" s="2" t="s">
        <v>59</v>
      </c>
    </row>
    <row r="5" spans="1:6" ht="45" customHeight="1" x14ac:dyDescent="0.25">
      <c r="A5" s="2" t="s">
        <v>77</v>
      </c>
      <c r="B5" s="2" t="s">
        <v>5030</v>
      </c>
      <c r="C5" s="2" t="s">
        <v>5029</v>
      </c>
      <c r="D5" s="2" t="s">
        <v>59</v>
      </c>
      <c r="E5" s="2" t="s">
        <v>59</v>
      </c>
      <c r="F5" s="2" t="s">
        <v>59</v>
      </c>
    </row>
    <row r="6" spans="1:6" ht="45" customHeight="1" x14ac:dyDescent="0.25">
      <c r="A6" s="2" t="s">
        <v>98</v>
      </c>
      <c r="B6" s="2" t="s">
        <v>5031</v>
      </c>
      <c r="C6" s="2" t="s">
        <v>5029</v>
      </c>
      <c r="D6" s="2" t="s">
        <v>59</v>
      </c>
      <c r="E6" s="2" t="s">
        <v>59</v>
      </c>
      <c r="F6" s="2" t="s">
        <v>59</v>
      </c>
    </row>
    <row r="7" spans="1:6" ht="45" customHeight="1" x14ac:dyDescent="0.25">
      <c r="A7" s="2" t="s">
        <v>114</v>
      </c>
      <c r="B7" s="2" t="s">
        <v>5032</v>
      </c>
      <c r="C7" s="2" t="s">
        <v>5029</v>
      </c>
      <c r="D7" s="2" t="s">
        <v>59</v>
      </c>
      <c r="E7" s="2" t="s">
        <v>59</v>
      </c>
      <c r="F7" s="2" t="s">
        <v>59</v>
      </c>
    </row>
    <row r="8" spans="1:6" ht="45" customHeight="1" x14ac:dyDescent="0.25">
      <c r="A8" s="2" t="s">
        <v>128</v>
      </c>
      <c r="B8" s="2" t="s">
        <v>5033</v>
      </c>
      <c r="C8" s="2" t="s">
        <v>5029</v>
      </c>
      <c r="D8" s="2" t="s">
        <v>59</v>
      </c>
      <c r="E8" s="2" t="s">
        <v>59</v>
      </c>
      <c r="F8" s="2" t="s">
        <v>59</v>
      </c>
    </row>
    <row r="9" spans="1:6" ht="45" customHeight="1" x14ac:dyDescent="0.25">
      <c r="A9" s="2" t="s">
        <v>137</v>
      </c>
      <c r="B9" s="2" t="s">
        <v>5034</v>
      </c>
      <c r="C9" s="2" t="s">
        <v>5029</v>
      </c>
      <c r="D9" s="2" t="s">
        <v>59</v>
      </c>
      <c r="E9" s="2" t="s">
        <v>59</v>
      </c>
      <c r="F9" s="2" t="s">
        <v>59</v>
      </c>
    </row>
    <row r="10" spans="1:6" ht="45" customHeight="1" x14ac:dyDescent="0.25">
      <c r="A10" s="2" t="s">
        <v>145</v>
      </c>
      <c r="B10" s="2" t="s">
        <v>5035</v>
      </c>
      <c r="C10" s="2" t="s">
        <v>5029</v>
      </c>
      <c r="D10" s="2" t="s">
        <v>59</v>
      </c>
      <c r="E10" s="2" t="s">
        <v>59</v>
      </c>
      <c r="F10" s="2" t="s">
        <v>59</v>
      </c>
    </row>
    <row r="11" spans="1:6" ht="45" customHeight="1" x14ac:dyDescent="0.25">
      <c r="A11" s="2" t="s">
        <v>152</v>
      </c>
      <c r="B11" s="2" t="s">
        <v>5036</v>
      </c>
      <c r="C11" s="2" t="s">
        <v>5029</v>
      </c>
      <c r="D11" s="2" t="s">
        <v>59</v>
      </c>
      <c r="E11" s="2" t="s">
        <v>59</v>
      </c>
      <c r="F11" s="2" t="s">
        <v>59</v>
      </c>
    </row>
    <row r="12" spans="1:6" ht="45" customHeight="1" x14ac:dyDescent="0.25">
      <c r="A12" s="2" t="s">
        <v>168</v>
      </c>
      <c r="B12" s="2" t="s">
        <v>5037</v>
      </c>
      <c r="C12" s="2" t="s">
        <v>5029</v>
      </c>
      <c r="D12" s="2" t="s">
        <v>59</v>
      </c>
      <c r="E12" s="2" t="s">
        <v>59</v>
      </c>
      <c r="F12" s="2" t="s">
        <v>59</v>
      </c>
    </row>
    <row r="13" spans="1:6" ht="45" customHeight="1" x14ac:dyDescent="0.25">
      <c r="A13" s="2" t="s">
        <v>188</v>
      </c>
      <c r="B13" s="2" t="s">
        <v>5038</v>
      </c>
      <c r="C13" s="2" t="s">
        <v>5029</v>
      </c>
      <c r="D13" s="2" t="s">
        <v>59</v>
      </c>
      <c r="E13" s="2" t="s">
        <v>59</v>
      </c>
      <c r="F13" s="2" t="s">
        <v>59</v>
      </c>
    </row>
    <row r="14" spans="1:6" ht="45" customHeight="1" x14ac:dyDescent="0.25">
      <c r="A14" s="2" t="s">
        <v>202</v>
      </c>
      <c r="B14" s="2" t="s">
        <v>5039</v>
      </c>
      <c r="C14" s="2" t="s">
        <v>5029</v>
      </c>
      <c r="D14" s="2" t="s">
        <v>59</v>
      </c>
      <c r="E14" s="2" t="s">
        <v>59</v>
      </c>
      <c r="F14" s="2" t="s">
        <v>59</v>
      </c>
    </row>
    <row r="15" spans="1:6" ht="45" customHeight="1" x14ac:dyDescent="0.25">
      <c r="A15" s="2" t="s">
        <v>216</v>
      </c>
      <c r="B15" s="2" t="s">
        <v>5040</v>
      </c>
      <c r="C15" s="2" t="s">
        <v>5029</v>
      </c>
      <c r="D15" s="2" t="s">
        <v>59</v>
      </c>
      <c r="E15" s="2" t="s">
        <v>59</v>
      </c>
      <c r="F15" s="2" t="s">
        <v>59</v>
      </c>
    </row>
    <row r="16" spans="1:6" ht="45" customHeight="1" x14ac:dyDescent="0.25">
      <c r="A16" s="2" t="s">
        <v>223</v>
      </c>
      <c r="B16" s="2" t="s">
        <v>5041</v>
      </c>
      <c r="C16" s="2" t="s">
        <v>5029</v>
      </c>
      <c r="D16" s="2" t="s">
        <v>59</v>
      </c>
      <c r="E16" s="2" t="s">
        <v>59</v>
      </c>
      <c r="F16" s="2" t="s">
        <v>59</v>
      </c>
    </row>
    <row r="17" spans="1:6" ht="45" customHeight="1" x14ac:dyDescent="0.25">
      <c r="A17" s="2" t="s">
        <v>237</v>
      </c>
      <c r="B17" s="2" t="s">
        <v>5042</v>
      </c>
      <c r="C17" s="2" t="s">
        <v>5029</v>
      </c>
      <c r="D17" s="2" t="s">
        <v>59</v>
      </c>
      <c r="E17" s="2" t="s">
        <v>59</v>
      </c>
      <c r="F17" s="2" t="s">
        <v>59</v>
      </c>
    </row>
    <row r="18" spans="1:6" ht="45" customHeight="1" x14ac:dyDescent="0.25">
      <c r="A18" s="2" t="s">
        <v>251</v>
      </c>
      <c r="B18" s="2" t="s">
        <v>5043</v>
      </c>
      <c r="C18" s="2" t="s">
        <v>5029</v>
      </c>
      <c r="D18" s="2" t="s">
        <v>59</v>
      </c>
      <c r="E18" s="2" t="s">
        <v>59</v>
      </c>
      <c r="F18" s="2" t="s">
        <v>59</v>
      </c>
    </row>
    <row r="19" spans="1:6" ht="45" customHeight="1" x14ac:dyDescent="0.25">
      <c r="A19" s="2" t="s">
        <v>266</v>
      </c>
      <c r="B19" s="2" t="s">
        <v>5044</v>
      </c>
      <c r="C19" s="2" t="s">
        <v>5029</v>
      </c>
      <c r="D19" s="2" t="s">
        <v>59</v>
      </c>
      <c r="E19" s="2" t="s">
        <v>59</v>
      </c>
      <c r="F19" s="2" t="s">
        <v>59</v>
      </c>
    </row>
    <row r="20" spans="1:6" ht="45" customHeight="1" x14ac:dyDescent="0.25">
      <c r="A20" s="2" t="s">
        <v>277</v>
      </c>
      <c r="B20" s="2" t="s">
        <v>5045</v>
      </c>
      <c r="C20" s="2" t="s">
        <v>5029</v>
      </c>
      <c r="D20" s="2" t="s">
        <v>59</v>
      </c>
      <c r="E20" s="2" t="s">
        <v>59</v>
      </c>
      <c r="F20" s="2" t="s">
        <v>59</v>
      </c>
    </row>
    <row r="21" spans="1:6" ht="45" customHeight="1" x14ac:dyDescent="0.25">
      <c r="A21" s="2" t="s">
        <v>289</v>
      </c>
      <c r="B21" s="2" t="s">
        <v>5046</v>
      </c>
      <c r="C21" s="2" t="s">
        <v>5029</v>
      </c>
      <c r="D21" s="2" t="s">
        <v>59</v>
      </c>
      <c r="E21" s="2" t="s">
        <v>59</v>
      </c>
      <c r="F21" s="2" t="s">
        <v>59</v>
      </c>
    </row>
    <row r="22" spans="1:6" ht="45" customHeight="1" x14ac:dyDescent="0.25">
      <c r="A22" s="2" t="s">
        <v>295</v>
      </c>
      <c r="B22" s="2" t="s">
        <v>5047</v>
      </c>
      <c r="C22" s="2" t="s">
        <v>5029</v>
      </c>
      <c r="D22" s="2" t="s">
        <v>59</v>
      </c>
      <c r="E22" s="2" t="s">
        <v>59</v>
      </c>
      <c r="F22" s="2" t="s">
        <v>59</v>
      </c>
    </row>
    <row r="23" spans="1:6" ht="45" customHeight="1" x14ac:dyDescent="0.25">
      <c r="A23" s="2" t="s">
        <v>303</v>
      </c>
      <c r="B23" s="2" t="s">
        <v>5048</v>
      </c>
      <c r="C23" s="2" t="s">
        <v>5029</v>
      </c>
      <c r="D23" s="2" t="s">
        <v>59</v>
      </c>
      <c r="E23" s="2" t="s">
        <v>59</v>
      </c>
      <c r="F23" s="2" t="s">
        <v>59</v>
      </c>
    </row>
    <row r="24" spans="1:6" ht="45" customHeight="1" x14ac:dyDescent="0.25">
      <c r="A24" s="2" t="s">
        <v>309</v>
      </c>
      <c r="B24" s="2" t="s">
        <v>5049</v>
      </c>
      <c r="C24" s="2" t="s">
        <v>5029</v>
      </c>
      <c r="D24" s="2" t="s">
        <v>59</v>
      </c>
      <c r="E24" s="2" t="s">
        <v>59</v>
      </c>
      <c r="F24" s="2" t="s">
        <v>59</v>
      </c>
    </row>
    <row r="25" spans="1:6" ht="45" customHeight="1" x14ac:dyDescent="0.25">
      <c r="A25" s="2" t="s">
        <v>313</v>
      </c>
      <c r="B25" s="2" t="s">
        <v>5050</v>
      </c>
      <c r="C25" s="2" t="s">
        <v>5029</v>
      </c>
      <c r="D25" s="2" t="s">
        <v>59</v>
      </c>
      <c r="E25" s="2" t="s">
        <v>59</v>
      </c>
      <c r="F25" s="2" t="s">
        <v>59</v>
      </c>
    </row>
    <row r="26" spans="1:6" ht="45" customHeight="1" x14ac:dyDescent="0.25">
      <c r="A26" s="2" t="s">
        <v>417</v>
      </c>
      <c r="B26" s="2" t="s">
        <v>5051</v>
      </c>
      <c r="C26" s="2" t="s">
        <v>418</v>
      </c>
      <c r="D26" s="2" t="s">
        <v>5052</v>
      </c>
      <c r="E26" s="2" t="s">
        <v>5053</v>
      </c>
      <c r="F26" s="2" t="s">
        <v>5054</v>
      </c>
    </row>
    <row r="27" spans="1:6" ht="45" customHeight="1" x14ac:dyDescent="0.25">
      <c r="A27" s="2" t="s">
        <v>876</v>
      </c>
      <c r="B27" s="2" t="s">
        <v>5055</v>
      </c>
      <c r="C27" s="2" t="s">
        <v>59</v>
      </c>
      <c r="D27" s="2" t="s">
        <v>5029</v>
      </c>
      <c r="E27" s="2" t="s">
        <v>59</v>
      </c>
      <c r="F27" s="2" t="s">
        <v>59</v>
      </c>
    </row>
    <row r="28" spans="1:6" ht="45" customHeight="1" x14ac:dyDescent="0.25">
      <c r="A28" s="2" t="s">
        <v>894</v>
      </c>
      <c r="B28" s="2" t="s">
        <v>5056</v>
      </c>
      <c r="C28" s="2" t="s">
        <v>59</v>
      </c>
      <c r="D28" s="2" t="s">
        <v>5029</v>
      </c>
      <c r="E28" s="2" t="s">
        <v>59</v>
      </c>
      <c r="F28" s="2" t="s">
        <v>59</v>
      </c>
    </row>
    <row r="29" spans="1:6" ht="45" customHeight="1" x14ac:dyDescent="0.25">
      <c r="A29" s="2" t="s">
        <v>904</v>
      </c>
      <c r="B29" s="2" t="s">
        <v>5057</v>
      </c>
      <c r="C29" s="2" t="s">
        <v>59</v>
      </c>
      <c r="D29" s="2" t="s">
        <v>5029</v>
      </c>
      <c r="E29" s="2" t="s">
        <v>59</v>
      </c>
      <c r="F29" s="2" t="s">
        <v>59</v>
      </c>
    </row>
    <row r="30" spans="1:6" ht="45" customHeight="1" x14ac:dyDescent="0.25">
      <c r="A30" s="2" t="s">
        <v>920</v>
      </c>
      <c r="B30" s="2" t="s">
        <v>5058</v>
      </c>
      <c r="C30" s="2" t="s">
        <v>59</v>
      </c>
      <c r="D30" s="2" t="s">
        <v>5029</v>
      </c>
      <c r="E30" s="2" t="s">
        <v>59</v>
      </c>
      <c r="F30" s="2" t="s">
        <v>59</v>
      </c>
    </row>
    <row r="31" spans="1:6" ht="45" customHeight="1" x14ac:dyDescent="0.25">
      <c r="A31" s="2" t="s">
        <v>925</v>
      </c>
      <c r="B31" s="2" t="s">
        <v>5059</v>
      </c>
      <c r="C31" s="2" t="s">
        <v>59</v>
      </c>
      <c r="D31" s="2" t="s">
        <v>5029</v>
      </c>
      <c r="E31" s="2" t="s">
        <v>59</v>
      </c>
      <c r="F31" s="2" t="s">
        <v>59</v>
      </c>
    </row>
    <row r="32" spans="1:6" ht="45" customHeight="1" x14ac:dyDescent="0.25">
      <c r="A32" s="2" t="s">
        <v>933</v>
      </c>
      <c r="B32" s="2" t="s">
        <v>5060</v>
      </c>
      <c r="C32" s="2" t="s">
        <v>59</v>
      </c>
      <c r="D32" s="2" t="s">
        <v>5029</v>
      </c>
      <c r="E32" s="2" t="s">
        <v>59</v>
      </c>
      <c r="F32" s="2" t="s">
        <v>59</v>
      </c>
    </row>
    <row r="33" spans="1:6" ht="45" customHeight="1" x14ac:dyDescent="0.25">
      <c r="A33" s="2" t="s">
        <v>950</v>
      </c>
      <c r="B33" s="2" t="s">
        <v>5061</v>
      </c>
      <c r="C33" s="2" t="s">
        <v>59</v>
      </c>
      <c r="D33" s="2" t="s">
        <v>5029</v>
      </c>
      <c r="E33" s="2" t="s">
        <v>59</v>
      </c>
      <c r="F33" s="2" t="s">
        <v>59</v>
      </c>
    </row>
    <row r="34" spans="1:6" ht="45" customHeight="1" x14ac:dyDescent="0.25">
      <c r="A34" s="2" t="s">
        <v>957</v>
      </c>
      <c r="B34" s="2" t="s">
        <v>5062</v>
      </c>
      <c r="C34" s="2" t="s">
        <v>59</v>
      </c>
      <c r="D34" s="2" t="s">
        <v>5029</v>
      </c>
      <c r="E34" s="2" t="s">
        <v>59</v>
      </c>
      <c r="F34" s="2" t="s">
        <v>59</v>
      </c>
    </row>
    <row r="35" spans="1:6" ht="45" customHeight="1" x14ac:dyDescent="0.25">
      <c r="A35" s="2" t="s">
        <v>962</v>
      </c>
      <c r="B35" s="2" t="s">
        <v>5063</v>
      </c>
      <c r="C35" s="2" t="s">
        <v>59</v>
      </c>
      <c r="D35" s="2" t="s">
        <v>5029</v>
      </c>
      <c r="E35" s="2" t="s">
        <v>59</v>
      </c>
      <c r="F35" s="2" t="s">
        <v>59</v>
      </c>
    </row>
    <row r="36" spans="1:6" ht="45" customHeight="1" x14ac:dyDescent="0.25">
      <c r="A36" s="2" t="s">
        <v>968</v>
      </c>
      <c r="B36" s="2" t="s">
        <v>5064</v>
      </c>
      <c r="C36" s="2" t="s">
        <v>5065</v>
      </c>
      <c r="D36" s="2" t="s">
        <v>5065</v>
      </c>
      <c r="E36" s="2" t="s">
        <v>59</v>
      </c>
      <c r="F36" s="2" t="s">
        <v>59</v>
      </c>
    </row>
    <row r="37" spans="1:6" ht="45" customHeight="1" x14ac:dyDescent="0.25">
      <c r="A37" s="2" t="s">
        <v>984</v>
      </c>
      <c r="B37" s="2" t="s">
        <v>5066</v>
      </c>
      <c r="C37" s="2" t="s">
        <v>5065</v>
      </c>
      <c r="D37" s="2" t="s">
        <v>5065</v>
      </c>
      <c r="E37" s="2" t="s">
        <v>59</v>
      </c>
      <c r="F37" s="2" t="s">
        <v>59</v>
      </c>
    </row>
    <row r="38" spans="1:6" ht="45" customHeight="1" x14ac:dyDescent="0.25">
      <c r="A38" s="2" t="s">
        <v>989</v>
      </c>
      <c r="B38" s="2" t="s">
        <v>5067</v>
      </c>
      <c r="C38" s="2" t="s">
        <v>5065</v>
      </c>
      <c r="D38" s="2" t="s">
        <v>5065</v>
      </c>
      <c r="E38" s="2" t="s">
        <v>59</v>
      </c>
      <c r="F38" s="2" t="s">
        <v>59</v>
      </c>
    </row>
    <row r="39" spans="1:6" ht="45" customHeight="1" x14ac:dyDescent="0.25">
      <c r="A39" s="2" t="s">
        <v>994</v>
      </c>
      <c r="B39" s="2" t="s">
        <v>5068</v>
      </c>
      <c r="C39" s="2" t="s">
        <v>5069</v>
      </c>
      <c r="D39" s="2" t="s">
        <v>5070</v>
      </c>
      <c r="E39" s="2" t="s">
        <v>5071</v>
      </c>
      <c r="F39" s="2" t="s">
        <v>5072</v>
      </c>
    </row>
    <row r="40" spans="1:6" ht="45" customHeight="1" x14ac:dyDescent="0.25">
      <c r="A40" s="2" t="s">
        <v>1006</v>
      </c>
      <c r="B40" s="2" t="s">
        <v>5073</v>
      </c>
      <c r="C40" s="2" t="s">
        <v>5065</v>
      </c>
      <c r="D40" s="2" t="s">
        <v>5065</v>
      </c>
      <c r="E40" s="2" t="s">
        <v>59</v>
      </c>
      <c r="F40" s="2" t="s">
        <v>59</v>
      </c>
    </row>
    <row r="41" spans="1:6" ht="45" customHeight="1" x14ac:dyDescent="0.25">
      <c r="A41" s="2" t="s">
        <v>1013</v>
      </c>
      <c r="B41" s="2" t="s">
        <v>5074</v>
      </c>
      <c r="C41" s="2" t="s">
        <v>5075</v>
      </c>
      <c r="D41" s="2" t="s">
        <v>5070</v>
      </c>
      <c r="E41" s="2" t="s">
        <v>1247</v>
      </c>
      <c r="F41" s="2" t="s">
        <v>5076</v>
      </c>
    </row>
    <row r="42" spans="1:6" ht="45" customHeight="1" x14ac:dyDescent="0.25">
      <c r="A42" s="2" t="s">
        <v>1026</v>
      </c>
      <c r="B42" s="2" t="s">
        <v>5077</v>
      </c>
      <c r="C42" s="2" t="s">
        <v>5065</v>
      </c>
      <c r="D42" s="2" t="s">
        <v>5065</v>
      </c>
      <c r="E42" s="2" t="s">
        <v>59</v>
      </c>
      <c r="F42" s="2" t="s">
        <v>59</v>
      </c>
    </row>
    <row r="43" spans="1:6" ht="45" customHeight="1" x14ac:dyDescent="0.25">
      <c r="A43" s="2" t="s">
        <v>1042</v>
      </c>
      <c r="B43" s="2" t="s">
        <v>5078</v>
      </c>
      <c r="C43" s="2" t="s">
        <v>1043</v>
      </c>
      <c r="D43" s="2" t="s">
        <v>5079</v>
      </c>
      <c r="E43" s="2" t="s">
        <v>977</v>
      </c>
      <c r="F43" s="2" t="s">
        <v>5080</v>
      </c>
    </row>
    <row r="44" spans="1:6" ht="45" customHeight="1" x14ac:dyDescent="0.25">
      <c r="A44" s="2" t="s">
        <v>1057</v>
      </c>
      <c r="B44" s="2" t="s">
        <v>5081</v>
      </c>
      <c r="C44" s="2" t="s">
        <v>5065</v>
      </c>
      <c r="D44" s="2" t="s">
        <v>5065</v>
      </c>
      <c r="E44" s="2" t="s">
        <v>59</v>
      </c>
      <c r="F44" s="2" t="s">
        <v>59</v>
      </c>
    </row>
    <row r="45" spans="1:6" ht="45" customHeight="1" x14ac:dyDescent="0.25">
      <c r="A45" s="2" t="s">
        <v>1063</v>
      </c>
      <c r="B45" s="2" t="s">
        <v>5082</v>
      </c>
      <c r="C45" s="2" t="s">
        <v>5065</v>
      </c>
      <c r="D45" s="2" t="s">
        <v>5065</v>
      </c>
      <c r="E45" s="2" t="s">
        <v>59</v>
      </c>
      <c r="F45" s="2" t="s">
        <v>59</v>
      </c>
    </row>
    <row r="46" spans="1:6" ht="45" customHeight="1" x14ac:dyDescent="0.25">
      <c r="A46" s="2" t="s">
        <v>1079</v>
      </c>
      <c r="B46" s="2" t="s">
        <v>5083</v>
      </c>
      <c r="C46" s="2" t="s">
        <v>5065</v>
      </c>
      <c r="D46" s="2" t="s">
        <v>5065</v>
      </c>
      <c r="E46" s="2" t="s">
        <v>59</v>
      </c>
      <c r="F46" s="2" t="s">
        <v>59</v>
      </c>
    </row>
    <row r="47" spans="1:6" ht="45" customHeight="1" x14ac:dyDescent="0.25">
      <c r="A47" s="2" t="s">
        <v>1095</v>
      </c>
      <c r="B47" s="2" t="s">
        <v>5084</v>
      </c>
      <c r="C47" s="2" t="s">
        <v>5065</v>
      </c>
      <c r="D47" s="2" t="s">
        <v>5065</v>
      </c>
      <c r="E47" s="2" t="s">
        <v>59</v>
      </c>
      <c r="F47" s="2" t="s">
        <v>59</v>
      </c>
    </row>
    <row r="48" spans="1:6" ht="45" customHeight="1" x14ac:dyDescent="0.25">
      <c r="A48" s="2" t="s">
        <v>1104</v>
      </c>
      <c r="B48" s="2" t="s">
        <v>5085</v>
      </c>
      <c r="C48" s="2" t="s">
        <v>5065</v>
      </c>
      <c r="D48" s="2" t="s">
        <v>5065</v>
      </c>
      <c r="E48" s="2" t="s">
        <v>59</v>
      </c>
      <c r="F48" s="2" t="s">
        <v>59</v>
      </c>
    </row>
    <row r="49" spans="1:6" ht="45" customHeight="1" x14ac:dyDescent="0.25">
      <c r="A49" s="2" t="s">
        <v>1112</v>
      </c>
      <c r="B49" s="2" t="s">
        <v>5086</v>
      </c>
      <c r="C49" s="2" t="s">
        <v>5065</v>
      </c>
      <c r="D49" s="2" t="s">
        <v>5065</v>
      </c>
      <c r="E49" s="2" t="s">
        <v>59</v>
      </c>
      <c r="F49" s="2" t="s">
        <v>59</v>
      </c>
    </row>
    <row r="50" spans="1:6" ht="45" customHeight="1" x14ac:dyDescent="0.25">
      <c r="A50" s="2" t="s">
        <v>1126</v>
      </c>
      <c r="B50" s="2" t="s">
        <v>5087</v>
      </c>
      <c r="C50" s="2" t="s">
        <v>1127</v>
      </c>
      <c r="D50" s="2" t="s">
        <v>5088</v>
      </c>
      <c r="E50" s="2" t="s">
        <v>1241</v>
      </c>
      <c r="F50" s="2" t="s">
        <v>5089</v>
      </c>
    </row>
    <row r="51" spans="1:6" ht="45" customHeight="1" x14ac:dyDescent="0.25">
      <c r="A51" s="2" t="s">
        <v>1140</v>
      </c>
      <c r="B51" s="2" t="s">
        <v>5090</v>
      </c>
      <c r="C51" s="2" t="s">
        <v>5065</v>
      </c>
      <c r="D51" s="2" t="s">
        <v>5065</v>
      </c>
      <c r="E51" s="2" t="s">
        <v>59</v>
      </c>
      <c r="F51" s="2" t="s">
        <v>59</v>
      </c>
    </row>
    <row r="52" spans="1:6" ht="45" customHeight="1" x14ac:dyDescent="0.25">
      <c r="A52" s="2" t="s">
        <v>1150</v>
      </c>
      <c r="B52" s="2" t="s">
        <v>5091</v>
      </c>
      <c r="C52" s="2" t="s">
        <v>5065</v>
      </c>
      <c r="D52" s="2" t="s">
        <v>5065</v>
      </c>
      <c r="E52" s="2" t="s">
        <v>59</v>
      </c>
      <c r="F52" s="2" t="s">
        <v>59</v>
      </c>
    </row>
    <row r="53" spans="1:6" ht="45" customHeight="1" x14ac:dyDescent="0.25">
      <c r="A53" s="2" t="s">
        <v>1162</v>
      </c>
      <c r="B53" s="2" t="s">
        <v>5092</v>
      </c>
      <c r="C53" s="2" t="s">
        <v>5065</v>
      </c>
      <c r="D53" s="2" t="s">
        <v>5065</v>
      </c>
      <c r="E53" s="2" t="s">
        <v>59</v>
      </c>
      <c r="F53" s="2" t="s">
        <v>59</v>
      </c>
    </row>
    <row r="54" spans="1:6" ht="45" customHeight="1" x14ac:dyDescent="0.25">
      <c r="A54" s="2" t="s">
        <v>1166</v>
      </c>
      <c r="B54" s="2" t="s">
        <v>5093</v>
      </c>
      <c r="C54" s="2" t="s">
        <v>5065</v>
      </c>
      <c r="D54" s="2" t="s">
        <v>5065</v>
      </c>
      <c r="E54" s="2" t="s">
        <v>59</v>
      </c>
      <c r="F54" s="2" t="s">
        <v>59</v>
      </c>
    </row>
    <row r="55" spans="1:6" ht="45" customHeight="1" x14ac:dyDescent="0.25">
      <c r="A55" s="2" t="s">
        <v>1172</v>
      </c>
      <c r="B55" s="2" t="s">
        <v>5094</v>
      </c>
      <c r="C55" s="2" t="s">
        <v>5065</v>
      </c>
      <c r="D55" s="2" t="s">
        <v>5065</v>
      </c>
      <c r="E55" s="2" t="s">
        <v>59</v>
      </c>
      <c r="F55" s="2" t="s">
        <v>59</v>
      </c>
    </row>
    <row r="56" spans="1:6" ht="45" customHeight="1" x14ac:dyDescent="0.25">
      <c r="A56" s="2" t="s">
        <v>1187</v>
      </c>
      <c r="B56" s="2" t="s">
        <v>5095</v>
      </c>
      <c r="C56" s="2" t="s">
        <v>5065</v>
      </c>
      <c r="D56" s="2" t="s">
        <v>5065</v>
      </c>
      <c r="E56" s="2" t="s">
        <v>59</v>
      </c>
      <c r="F56" s="2" t="s">
        <v>59</v>
      </c>
    </row>
    <row r="57" spans="1:6" ht="45" customHeight="1" x14ac:dyDescent="0.25">
      <c r="A57" s="2" t="s">
        <v>1199</v>
      </c>
      <c r="B57" s="2" t="s">
        <v>5096</v>
      </c>
      <c r="C57" s="2" t="s">
        <v>5065</v>
      </c>
      <c r="D57" s="2" t="s">
        <v>5065</v>
      </c>
      <c r="E57" s="2" t="s">
        <v>59</v>
      </c>
      <c r="F57" s="2" t="s">
        <v>59</v>
      </c>
    </row>
    <row r="58" spans="1:6" ht="45" customHeight="1" x14ac:dyDescent="0.25">
      <c r="A58" s="2" t="s">
        <v>1206</v>
      </c>
      <c r="B58" s="2" t="s">
        <v>5097</v>
      </c>
      <c r="C58" s="2" t="s">
        <v>5065</v>
      </c>
      <c r="D58" s="2" t="s">
        <v>5065</v>
      </c>
      <c r="E58" s="2" t="s">
        <v>59</v>
      </c>
      <c r="F58" s="2" t="s">
        <v>59</v>
      </c>
    </row>
    <row r="59" spans="1:6" ht="45" customHeight="1" x14ac:dyDescent="0.25">
      <c r="A59" s="2" t="s">
        <v>1216</v>
      </c>
      <c r="B59" s="2" t="s">
        <v>5098</v>
      </c>
      <c r="C59" s="2" t="s">
        <v>5065</v>
      </c>
      <c r="D59" s="2" t="s">
        <v>5065</v>
      </c>
      <c r="E59" s="2" t="s">
        <v>59</v>
      </c>
      <c r="F59" s="2" t="s">
        <v>59</v>
      </c>
    </row>
    <row r="60" spans="1:6" ht="45" customHeight="1" x14ac:dyDescent="0.25">
      <c r="A60" s="2" t="s">
        <v>1221</v>
      </c>
      <c r="B60" s="2" t="s">
        <v>5099</v>
      </c>
      <c r="C60" s="2" t="s">
        <v>5065</v>
      </c>
      <c r="D60" s="2" t="s">
        <v>5065</v>
      </c>
      <c r="E60" s="2" t="s">
        <v>59</v>
      </c>
      <c r="F60" s="2" t="s">
        <v>59</v>
      </c>
    </row>
    <row r="61" spans="1:6" ht="45" customHeight="1" x14ac:dyDescent="0.25">
      <c r="A61" s="2" t="s">
        <v>1226</v>
      </c>
      <c r="B61" s="2" t="s">
        <v>5100</v>
      </c>
      <c r="C61" s="2" t="s">
        <v>5065</v>
      </c>
      <c r="D61" s="2" t="s">
        <v>5065</v>
      </c>
      <c r="E61" s="2" t="s">
        <v>59</v>
      </c>
      <c r="F61" s="2" t="s">
        <v>59</v>
      </c>
    </row>
    <row r="62" spans="1:6" ht="45" customHeight="1" x14ac:dyDescent="0.25">
      <c r="A62" s="2" t="s">
        <v>1237</v>
      </c>
      <c r="B62" s="2" t="s">
        <v>5101</v>
      </c>
      <c r="C62" s="2" t="s">
        <v>5065</v>
      </c>
      <c r="D62" s="2" t="s">
        <v>5065</v>
      </c>
      <c r="E62" s="2" t="s">
        <v>59</v>
      </c>
      <c r="F62" s="2" t="s">
        <v>59</v>
      </c>
    </row>
    <row r="63" spans="1:6" ht="45" customHeight="1" x14ac:dyDescent="0.25">
      <c r="A63" s="2" t="s">
        <v>1251</v>
      </c>
      <c r="B63" s="2" t="s">
        <v>5102</v>
      </c>
      <c r="C63" s="2" t="s">
        <v>5065</v>
      </c>
      <c r="D63" s="2" t="s">
        <v>5065</v>
      </c>
      <c r="E63" s="2" t="s">
        <v>59</v>
      </c>
      <c r="F63" s="2" t="s">
        <v>59</v>
      </c>
    </row>
    <row r="64" spans="1:6" ht="45" customHeight="1" x14ac:dyDescent="0.25">
      <c r="A64" s="2" t="s">
        <v>1260</v>
      </c>
      <c r="B64" s="2" t="s">
        <v>5103</v>
      </c>
      <c r="C64" s="2" t="s">
        <v>5065</v>
      </c>
      <c r="D64" s="2" t="s">
        <v>59</v>
      </c>
      <c r="E64" s="2" t="s">
        <v>59</v>
      </c>
      <c r="F64" s="2" t="s">
        <v>59</v>
      </c>
    </row>
    <row r="65" spans="1:6" ht="45" customHeight="1" x14ac:dyDescent="0.25">
      <c r="A65" s="2" t="s">
        <v>1282</v>
      </c>
      <c r="B65" s="2" t="s">
        <v>5104</v>
      </c>
      <c r="C65" s="2" t="s">
        <v>5065</v>
      </c>
      <c r="D65" s="2" t="s">
        <v>59</v>
      </c>
      <c r="E65" s="2" t="s">
        <v>59</v>
      </c>
      <c r="F65" s="2" t="s">
        <v>59</v>
      </c>
    </row>
    <row r="66" spans="1:6" ht="45" customHeight="1" x14ac:dyDescent="0.25">
      <c r="A66" s="2" t="s">
        <v>1296</v>
      </c>
      <c r="B66" s="2" t="s">
        <v>5105</v>
      </c>
      <c r="C66" s="2" t="s">
        <v>5065</v>
      </c>
      <c r="D66" s="2" t="s">
        <v>59</v>
      </c>
      <c r="E66" s="2" t="s">
        <v>59</v>
      </c>
      <c r="F66" s="2" t="s">
        <v>59</v>
      </c>
    </row>
    <row r="67" spans="1:6" ht="45" customHeight="1" x14ac:dyDescent="0.25">
      <c r="A67" s="2" t="s">
        <v>1309</v>
      </c>
      <c r="B67" s="2" t="s">
        <v>5106</v>
      </c>
      <c r="C67" s="2" t="s">
        <v>5065</v>
      </c>
      <c r="D67" s="2" t="s">
        <v>59</v>
      </c>
      <c r="E67" s="2" t="s">
        <v>59</v>
      </c>
      <c r="F67" s="2" t="s">
        <v>59</v>
      </c>
    </row>
    <row r="68" spans="1:6" ht="45" customHeight="1" x14ac:dyDescent="0.25">
      <c r="A68" s="2" t="s">
        <v>1323</v>
      </c>
      <c r="B68" s="2" t="s">
        <v>5107</v>
      </c>
      <c r="C68" s="2" t="s">
        <v>5065</v>
      </c>
      <c r="D68" s="2" t="s">
        <v>59</v>
      </c>
      <c r="E68" s="2" t="s">
        <v>59</v>
      </c>
      <c r="F68" s="2" t="s">
        <v>59</v>
      </c>
    </row>
    <row r="69" spans="1:6" ht="45" customHeight="1" x14ac:dyDescent="0.25">
      <c r="A69" s="2" t="s">
        <v>1330</v>
      </c>
      <c r="B69" s="2" t="s">
        <v>5108</v>
      </c>
      <c r="C69" s="2" t="s">
        <v>5065</v>
      </c>
      <c r="D69" s="2" t="s">
        <v>59</v>
      </c>
      <c r="E69" s="2" t="s">
        <v>59</v>
      </c>
      <c r="F69" s="2" t="s">
        <v>59</v>
      </c>
    </row>
    <row r="70" spans="1:6" ht="45" customHeight="1" x14ac:dyDescent="0.25">
      <c r="A70" s="2" t="s">
        <v>1335</v>
      </c>
      <c r="B70" s="2" t="s">
        <v>5109</v>
      </c>
      <c r="C70" s="2" t="s">
        <v>5065</v>
      </c>
      <c r="D70" s="2" t="s">
        <v>59</v>
      </c>
      <c r="E70" s="2" t="s">
        <v>59</v>
      </c>
      <c r="F70" s="2" t="s">
        <v>59</v>
      </c>
    </row>
    <row r="71" spans="1:6" ht="45" customHeight="1" x14ac:dyDescent="0.25">
      <c r="A71" s="2" t="s">
        <v>1340</v>
      </c>
      <c r="B71" s="2" t="s">
        <v>5110</v>
      </c>
      <c r="C71" s="2" t="s">
        <v>5065</v>
      </c>
      <c r="D71" s="2" t="s">
        <v>59</v>
      </c>
      <c r="E71" s="2" t="s">
        <v>59</v>
      </c>
      <c r="F71" s="2" t="s">
        <v>59</v>
      </c>
    </row>
    <row r="72" spans="1:6" ht="45" customHeight="1" x14ac:dyDescent="0.25">
      <c r="A72" s="2" t="s">
        <v>1355</v>
      </c>
      <c r="B72" s="2" t="s">
        <v>5111</v>
      </c>
      <c r="C72" s="2" t="s">
        <v>5065</v>
      </c>
      <c r="D72" s="2" t="s">
        <v>59</v>
      </c>
      <c r="E72" s="2" t="s">
        <v>59</v>
      </c>
      <c r="F72" s="2" t="s">
        <v>59</v>
      </c>
    </row>
    <row r="73" spans="1:6" ht="45" customHeight="1" x14ac:dyDescent="0.25">
      <c r="A73" s="2" t="s">
        <v>1362</v>
      </c>
      <c r="B73" s="2" t="s">
        <v>5112</v>
      </c>
      <c r="C73" s="2" t="s">
        <v>5065</v>
      </c>
      <c r="D73" s="2" t="s">
        <v>59</v>
      </c>
      <c r="E73" s="2" t="s">
        <v>59</v>
      </c>
      <c r="F73" s="2" t="s">
        <v>59</v>
      </c>
    </row>
    <row r="74" spans="1:6" ht="45" customHeight="1" x14ac:dyDescent="0.25">
      <c r="A74" s="2" t="s">
        <v>1369</v>
      </c>
      <c r="B74" s="2" t="s">
        <v>5113</v>
      </c>
      <c r="C74" s="2" t="s">
        <v>5065</v>
      </c>
      <c r="D74" s="2" t="s">
        <v>59</v>
      </c>
      <c r="E74" s="2" t="s">
        <v>59</v>
      </c>
      <c r="F74" s="2" t="s">
        <v>59</v>
      </c>
    </row>
    <row r="75" spans="1:6" ht="45" customHeight="1" x14ac:dyDescent="0.25">
      <c r="A75" s="2" t="s">
        <v>1376</v>
      </c>
      <c r="B75" s="2" t="s">
        <v>5114</v>
      </c>
      <c r="C75" s="2" t="s">
        <v>5065</v>
      </c>
      <c r="D75" s="2" t="s">
        <v>59</v>
      </c>
      <c r="E75" s="2" t="s">
        <v>59</v>
      </c>
      <c r="F75" s="2" t="s">
        <v>59</v>
      </c>
    </row>
    <row r="76" spans="1:6" ht="45" customHeight="1" x14ac:dyDescent="0.25">
      <c r="A76" s="2" t="s">
        <v>1383</v>
      </c>
      <c r="B76" s="2" t="s">
        <v>5115</v>
      </c>
      <c r="C76" s="2" t="s">
        <v>5065</v>
      </c>
      <c r="D76" s="2" t="s">
        <v>59</v>
      </c>
      <c r="E76" s="2" t="s">
        <v>59</v>
      </c>
      <c r="F76" s="2" t="s">
        <v>59</v>
      </c>
    </row>
    <row r="77" spans="1:6" ht="45" customHeight="1" x14ac:dyDescent="0.25">
      <c r="A77" s="2" t="s">
        <v>1397</v>
      </c>
      <c r="B77" s="2" t="s">
        <v>5116</v>
      </c>
      <c r="C77" s="2" t="s">
        <v>5065</v>
      </c>
      <c r="D77" s="2" t="s">
        <v>59</v>
      </c>
      <c r="E77" s="2" t="s">
        <v>59</v>
      </c>
      <c r="F77" s="2" t="s">
        <v>59</v>
      </c>
    </row>
    <row r="78" spans="1:6" ht="45" customHeight="1" x14ac:dyDescent="0.25">
      <c r="A78" s="2" t="s">
        <v>1411</v>
      </c>
      <c r="B78" s="2" t="s">
        <v>5117</v>
      </c>
      <c r="C78" s="2" t="s">
        <v>5065</v>
      </c>
      <c r="D78" s="2" t="s">
        <v>59</v>
      </c>
      <c r="E78" s="2" t="s">
        <v>59</v>
      </c>
      <c r="F78" s="2" t="s">
        <v>59</v>
      </c>
    </row>
    <row r="79" spans="1:6" ht="45" customHeight="1" x14ac:dyDescent="0.25">
      <c r="A79" s="2" t="s">
        <v>1425</v>
      </c>
      <c r="B79" s="2" t="s">
        <v>5118</v>
      </c>
      <c r="C79" s="2" t="s">
        <v>5065</v>
      </c>
      <c r="D79" s="2" t="s">
        <v>59</v>
      </c>
      <c r="E79" s="2" t="s">
        <v>59</v>
      </c>
      <c r="F79" s="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Informacion</vt:lpstr>
      <vt:lpstr>Hidden_1</vt:lpstr>
      <vt:lpstr>Hidden_2</vt:lpstr>
      <vt:lpstr>Hidden_3</vt:lpstr>
      <vt:lpstr>Hidden_4</vt:lpstr>
      <vt:lpstr>Hidden_5</vt:lpstr>
      <vt:lpstr>Tabla_341024</vt:lpstr>
      <vt:lpstr>Tabla_341053</vt:lpstr>
      <vt:lpstr>Tabla_341054</vt:lpstr>
      <vt:lpstr>Tabla_341055</vt:lpstr>
      <vt:lpstr>Tabla_341056</vt:lpstr>
      <vt:lpstr>Tabla_341057</vt:lpstr>
      <vt:lpstr>Hidden_14</vt:lpstr>
      <vt:lpstr>Hidden_25</vt:lpstr>
      <vt:lpstr>Hidden_342</vt:lpstr>
      <vt:lpstr>Hidden_449</vt:lpstr>
      <vt:lpstr>Hidden_550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Yazmin Hidalgo Posada</cp:lastModifiedBy>
  <dcterms:created xsi:type="dcterms:W3CDTF">2019-09-03T18:38:25Z</dcterms:created>
  <dcterms:modified xsi:type="dcterms:W3CDTF">2019-09-03T21:45:01Z</dcterms:modified>
</cp:coreProperties>
</file>