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PM-77q28n2\Trasparencia\2019\Dpto Gobierno Abierto\ARegional\AREGIONAL-OBLIGACIONES\GASTOS DE REPRESENTACION-2017-2018 Y 2019\"/>
    </mc:Choice>
  </mc:AlternateContent>
  <bookViews>
    <workbookView xWindow="0" yWindow="0" windowWidth="28800" windowHeight="11535"/>
  </bookViews>
  <sheets>
    <sheet name="Informacion" sheetId="1" r:id="rId1"/>
    <sheet name="Hidden_1" sheetId="2" r:id="rId2"/>
    <sheet name="Hidden_2" sheetId="3" r:id="rId3"/>
    <sheet name="Hidden_3" sheetId="4" r:id="rId4"/>
    <sheet name="Tabla_331916" sheetId="5" r:id="rId5"/>
    <sheet name="Tabla_331917" sheetId="6" r:id="rId6"/>
  </sheets>
  <definedNames>
    <definedName name="Hidden_14">Hidden_1!$A$1:$A$11</definedName>
    <definedName name="Hidden_212">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<sst xmlns="http://schemas.openxmlformats.org/spreadsheetml/2006/main" count="15456" uniqueCount="3877">
  <si>
    <t>1</t>
  </si>
  <si>
    <t>4</t>
  </si>
  <si>
    <t>9</t>
  </si>
  <si>
    <t>2</t>
  </si>
  <si>
    <t>3</t>
  </si>
  <si>
    <t>6</t>
  </si>
  <si>
    <t>10</t>
  </si>
  <si>
    <t>7</t>
  </si>
  <si>
    <t>14</t>
  </si>
  <si>
    <t>Ejercicio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</si>
  <si>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</si>
  <si>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</si>
  <si>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</si>
  <si>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</si>
  <si>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</si>
  <si>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</si>
  <si>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</si>
  <si>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</si>
  <si>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</si>
  <si>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</si>
  <si>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</si>
  <si>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</si>
  <si>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</si>
  <si>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</si>
  <si>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</si>
  <si>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</si>
  <si>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</si>
  <si>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</si>
  <si>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</si>
  <si>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</si>
  <si>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</si>
  <si>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</si>
  <si>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Tabla_331916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</si>
  <si>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</si>
  <si>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</si>
  <si>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</si>
  <si>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</si>
  <si>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Tabla_331917</t>
  </si>
  <si>
    <t>Hipervínculo a normativa que regula los gastos por concepto de viáticos y gastos de representación</t>
  </si>
  <si>
    <t>2018</t>
  </si>
  <si>
    <t>30/09/2018</t>
  </si>
  <si>
    <t>Servidor(a) público(a)</t>
  </si>
  <si>
    <t>20</t>
  </si>
  <si>
    <t>Subdirector</t>
  </si>
  <si>
    <t>Dirección de Desarrollo Económico y Turístico</t>
  </si>
  <si>
    <t>Jesús</t>
  </si>
  <si>
    <t>García</t>
  </si>
  <si>
    <t>López</t>
  </si>
  <si>
    <t>Viáticos</t>
  </si>
  <si>
    <t>Reunión de Trabajo</t>
  </si>
  <si>
    <t>Nacional</t>
  </si>
  <si>
    <t>0</t>
  </si>
  <si>
    <t>México</t>
  </si>
  <si>
    <t>Chihuahua</t>
  </si>
  <si>
    <t>Seguimiento a Smart Cities para la Ciudad de Chihuahua</t>
  </si>
  <si>
    <t>10/07/2018</t>
  </si>
  <si>
    <t>14/07/2018</t>
  </si>
  <si>
    <t>9742219</t>
  </si>
  <si>
    <t>6840</t>
  </si>
  <si>
    <t>08/10/2018</t>
  </si>
  <si>
    <t>http://www.municipiochihuahua.gob.mx/TransparenciaArchivos/3er%20Trimestre%202018/Oficialia%20Mayor/ARTICULO%2077%20FRACCION%20IX/INFORMES/I%20-%20JESUS%20GARCIA%20LOPEZ%2010%20AL%2014%20JUL%202018%20MEX.pdf</t>
  </si>
  <si>
    <t>http://www.municipiochihuahua.gob.mx/TransparenciaArchivos/1er%20Trimestre%202018/Oficialia%20Mayor/ARTICULO-77-FRACCION-IX/4/TABULADOR%20DE%20VIATICOS.xlsx</t>
  </si>
  <si>
    <t>10/10/2018</t>
  </si>
  <si>
    <t>Representante popular</t>
  </si>
  <si>
    <t>Presidente Municipal</t>
  </si>
  <si>
    <t>Presidencia Municipal</t>
  </si>
  <si>
    <t>Marco Antonio</t>
  </si>
  <si>
    <t>Bonilla</t>
  </si>
  <si>
    <t>Mendoza</t>
  </si>
  <si>
    <t>Participar en Foro</t>
  </si>
  <si>
    <t>Jalisco</t>
  </si>
  <si>
    <t>Guadalajara</t>
  </si>
  <si>
    <t>Participar en el Foro Diseño Urbano y Prevención de la Violencia</t>
  </si>
  <si>
    <t>19/07/2018</t>
  </si>
  <si>
    <t>20/07/2018</t>
  </si>
  <si>
    <t>9742220</t>
  </si>
  <si>
    <t>4700.52</t>
  </si>
  <si>
    <t>http://www.municipiochihuahua.gob.mx/TransparenciaArchivos/3er%20Trimestre%202018/Oficialia%20Mayor/ARTICULO%2077%20FRACCION%20IX/INFORMES/I%20-%20MARCO%20ANTONIO%20BONILLA%20MENDOZA%2019%20AL%2020%20JUL%202018%20GUADALAJARA.docx</t>
  </si>
  <si>
    <t>36</t>
  </si>
  <si>
    <t>Jefe de Departamento</t>
  </si>
  <si>
    <t>Dirección de Seguridad Pública</t>
  </si>
  <si>
    <t>Luz Janeth</t>
  </si>
  <si>
    <t>Carrillo</t>
  </si>
  <si>
    <t>Rodríguez</t>
  </si>
  <si>
    <t>Asistir a la Segunda Ministración en el Secretariado Ejecutivo del Sistema Nacional de Seguridad Pública</t>
  </si>
  <si>
    <t>02/07/2018</t>
  </si>
  <si>
    <t>03/07/2018</t>
  </si>
  <si>
    <t>9742221</t>
  </si>
  <si>
    <t>3042.11</t>
  </si>
  <si>
    <t>http://www.municipiochihuahua.gob.mx/TransparenciaArchivos/3er%20Trimestre%202018/Oficialia%20Mayor/ARTICULO%2077%20FRACCION%20IX/INFORMES/I%20-%20LUZ%20JANETH%20CARRILLO%20RODRIGUEZ%2002%20AL%2003%20JUL%202018%20MEX.docx</t>
  </si>
  <si>
    <t>Solventar el requerimiento de documentación para tener acceso a la 2da ministración FORTASEG 2018</t>
  </si>
  <si>
    <t>06/07/2018</t>
  </si>
  <si>
    <t>07/07/2018</t>
  </si>
  <si>
    <t>9742222</t>
  </si>
  <si>
    <t>2563.51</t>
  </si>
  <si>
    <t>http://www.municipiochihuahua.gob.mx/TransparenciaArchivos/3er%20Trimestre%202018/Oficialia%20Mayor/ARTICULO%2077%20FRACCION%20IX/INFORMES/I%20-%20LUZ%20JANETH%20CARRILLO%20RODRIGUEZ%20%206%20AL%207%20JUL%202018%20MEX.pdf</t>
  </si>
  <si>
    <t>43</t>
  </si>
  <si>
    <t>Policía 3o</t>
  </si>
  <si>
    <t>Polcía 3o</t>
  </si>
  <si>
    <t>Rafael</t>
  </si>
  <si>
    <t>Valenzuela</t>
  </si>
  <si>
    <t>Portillo</t>
  </si>
  <si>
    <t>Funciones de Seguridad</t>
  </si>
  <si>
    <t>3158.54</t>
  </si>
  <si>
    <t>Ojinaga</t>
  </si>
  <si>
    <t>Realizar funciones de seguridad para el Lic. Marco Antonio Bonilla Mendoza</t>
  </si>
  <si>
    <t>9742223</t>
  </si>
  <si>
    <t>http://www.municipiochihuahua.gob.mx/TransparenciaArchivos/3er%20Trimestre%202018/Oficialia%20Mayor/ARTICULO%2077%20FRACCION%20IX/INFORMES/I%20-%20RAFAEL%20VALENZUELA%20PORTILLO%2007%20JUL%202018%20OJINAGA.docx</t>
  </si>
  <si>
    <t>67</t>
  </si>
  <si>
    <t>Personal Especializado</t>
  </si>
  <si>
    <t>Mayra Eugenia</t>
  </si>
  <si>
    <t>Barrera</t>
  </si>
  <si>
    <t>Calzadillas</t>
  </si>
  <si>
    <t>9742224</t>
  </si>
  <si>
    <t>639.46</t>
  </si>
  <si>
    <t>http://www.municipiochihuahua.gob.mx/TransparenciaArchivos/3er%20Trimestre%202018/Oficialia%20Mayor/ARTICULO%2077%20FRACCION%20IX/INFORMES/I%20-%20MAYRA%20EUGENIA%20BARRERA%20CALZADILLAS%20%206%20JUL%202018%20MEX.pdf</t>
  </si>
  <si>
    <t>Adrian Eduardo</t>
  </si>
  <si>
    <t>Lui</t>
  </si>
  <si>
    <t>Chavira</t>
  </si>
  <si>
    <t>Para participar en la Segunda mesa de Trabajo para la implementación del Modelo Homologado de Justicia Cívica, Buen Gobierno y Cultura de la Legalidad para los municipios de México</t>
  </si>
  <si>
    <t>9742225</t>
  </si>
  <si>
    <t>8406</t>
  </si>
  <si>
    <t>http://www.municipiochihuahua.gob.mx/TransparenciaArchivos/3er%20Trimestre%202018/Oficialia%20Mayor/ARTICULO%2077%20FRACCION%20IX/INFORMES/I%20-%20ADRIAN%20EDUARDO%20LUI%20CHAVIRA%2019%20JUL%202018%20MEX.pdf</t>
  </si>
  <si>
    <t>21</t>
  </si>
  <si>
    <t>Regidor</t>
  </si>
  <si>
    <t>Secretaria del Ayuntamiento</t>
  </si>
  <si>
    <t>Irma Liliana</t>
  </si>
  <si>
    <t>Murillo</t>
  </si>
  <si>
    <t>Domínguez</t>
  </si>
  <si>
    <t>Nuevo León</t>
  </si>
  <si>
    <t>Escobedo</t>
  </si>
  <si>
    <t>Asistir a la Segunda mesa de trabajo para la expansión de la implementación del Modelo de Justicia Cívica, con municipio que destinaron recurso al FORTASEG, por medio del programa USAID</t>
  </si>
  <si>
    <t>24/07/2018</t>
  </si>
  <si>
    <t>27/07/2018</t>
  </si>
  <si>
    <t>9742226</t>
  </si>
  <si>
    <t>5080</t>
  </si>
  <si>
    <t>http://www.municipiochihuahua.gob.mx/TransparenciaArchivos/3er%20Trimestre%202018/Oficialia%20Mayor/ARTICULO%2077%20FRACCION%20IX/INFORMES/I%20-%20IRMA%20LILIANA%20MURILLO%20DOMINGUEZ%2024%20AL%2027%20JUL%202018%20ESCOBEDO.docx</t>
  </si>
  <si>
    <t>Javier</t>
  </si>
  <si>
    <t>Sánchez</t>
  </si>
  <si>
    <t>Herrera</t>
  </si>
  <si>
    <t>9742227</t>
  </si>
  <si>
    <t>http://www.municipiochihuahua.gob.mx/TransparenciaArchivos/3er%20Trimestre%202018/Oficialia%20Mayor/ARTICULO%2077%20FRACCION%20IX/INFORMES/I%20-JAVIER%20SANCHEZ%20HERRERA%2024%20AL%2027%20JUL%202018%20ESCOBEDO.docx</t>
  </si>
  <si>
    <t>Juan Jose</t>
  </si>
  <si>
    <t>Abdo</t>
  </si>
  <si>
    <t>Fierro</t>
  </si>
  <si>
    <t>9742228</t>
  </si>
  <si>
    <t>http://www.municipiochihuahua.gob.mx/TransparenciaArchivos/3er%20Trimestre%202018/Oficialia%20Mayor/ARTICULO%2077%20FRACCION%20IX/INFORMES/I%20-JUAN%20JOSE%20ABDO%20FIERRO%2024%20AL%2027%20JUL%202018%20ESCOBEDO.docx</t>
  </si>
  <si>
    <t>Flores</t>
  </si>
  <si>
    <t>Durán</t>
  </si>
  <si>
    <t>Participar en la segunda mesa de trabajo para la implementación del Modelo Homologado de Justicia Cívica, Buen Gobierno y Cultura de la legalidad para los municipios de México</t>
  </si>
  <si>
    <t>9742229</t>
  </si>
  <si>
    <t>http://www.municipiochihuahua.gob.mx/TransparenciaArchivos/3er%20Trimestre%202018/Oficialia%20Mayor/ARTICULO%2077%20FRACCION%20IX/INFORMES/I%20-%20JESUS%20FLORES%20DURAN%2019%20JUL%202018%20MEX.pdf</t>
  </si>
  <si>
    <t>Director General</t>
  </si>
  <si>
    <t>María Angélica</t>
  </si>
  <si>
    <t>Granados</t>
  </si>
  <si>
    <t>Trespalacios</t>
  </si>
  <si>
    <t>Internacional</t>
  </si>
  <si>
    <t>España</t>
  </si>
  <si>
    <t>Madrid</t>
  </si>
  <si>
    <t>Dar Seguimiento a los proyectos con Cooperación Urbana Internacional</t>
  </si>
  <si>
    <t>17/07/2018</t>
  </si>
  <si>
    <t>22/07/2018</t>
  </si>
  <si>
    <t>9742230</t>
  </si>
  <si>
    <t>73294</t>
  </si>
  <si>
    <t>http://www.municipiochihuahua.gob.mx/TransparenciaArchivos/3er%20Trimestre%202018/Oficialia%20Mayor/ARTICULO%2077%20FRACCION%20IX/INFORMES/I%20-%20MARIA%20ANGELICA%20GRANADOS%20TRESPALACIOS%2017%20AL%2022%20DE%20JUL%202018%20MADRID.pdf</t>
  </si>
  <si>
    <t>Laura Patricia</t>
  </si>
  <si>
    <t>Contreras</t>
  </si>
  <si>
    <t>Duarte</t>
  </si>
  <si>
    <t>Mesa de Trabajo</t>
  </si>
  <si>
    <t>Baja California</t>
  </si>
  <si>
    <t>Tijuana</t>
  </si>
  <si>
    <t>Asistir a Mesa de Trabajo de la Coordinación Nacional de Regidores "Dialogo Nuevo Modelo de Cabildo Mexicano"</t>
  </si>
  <si>
    <t>26/07/2018</t>
  </si>
  <si>
    <t>28/07/2018</t>
  </si>
  <si>
    <t>9742231</t>
  </si>
  <si>
    <t>12748</t>
  </si>
  <si>
    <t>http://www.municipiochihuahua.gob.mx/TransparenciaArchivos/3er%20Trimestre%202018/Oficialia%20Mayor/ARTICULO%2077%20FRACCION%20IX/INFORMES/I%20-%20LAURA%20PATRICIA%20CONTRERAS%20DUARTE%2026%20AL%2028%20JUL%202018%20TIJUANA.docx</t>
  </si>
  <si>
    <t>57</t>
  </si>
  <si>
    <t>Jefe de Oficina</t>
  </si>
  <si>
    <t>Ruben</t>
  </si>
  <si>
    <t>Beltran</t>
  </si>
  <si>
    <t>Acosta</t>
  </si>
  <si>
    <t>Asistir a Congreso</t>
  </si>
  <si>
    <t>Yucatan</t>
  </si>
  <si>
    <t>Mérida</t>
  </si>
  <si>
    <t>30/07/2018</t>
  </si>
  <si>
    <t>05/08/2018</t>
  </si>
  <si>
    <t>9742232</t>
  </si>
  <si>
    <t>13093</t>
  </si>
  <si>
    <t>http://www.municipiochihuahua.gob.mx/TransparenciaArchivos/3er%20Trimestre%202018/Oficialia%20Mayor/ARTICULO%2077%20FRACCION%20IX/INFORMES/I%20-%20RUBEN%20BELTRAN%20ACOSTA%2030%20JUL%20AL%2005%20AGOS%202018%20VALLADOLID.docx</t>
  </si>
  <si>
    <t>Asistir a Congreso y Reunión de Trabajo</t>
  </si>
  <si>
    <t>Chihuhua</t>
  </si>
  <si>
    <t>Jalisco, México</t>
  </si>
  <si>
    <t>Guadalajara, México</t>
  </si>
  <si>
    <t>Participar en foro Diseño Urbano y Prevención de la Violencia en Guadalajara y Asistir a la 1a Asamblea Ordinaria de la Conferencia Nacional de Seguridad Pública Municipal en México</t>
  </si>
  <si>
    <t>9742233</t>
  </si>
  <si>
    <t>7596</t>
  </si>
  <si>
    <t>84</t>
  </si>
  <si>
    <t>Auxiliar Especializado</t>
  </si>
  <si>
    <t>Dirección de Desarrollo Humano y Educación</t>
  </si>
  <si>
    <t>Vicente</t>
  </si>
  <si>
    <t>Fernández</t>
  </si>
  <si>
    <t>Arana</t>
  </si>
  <si>
    <t>Participar en el foro Diseño Urbano y prevención de la Violencia</t>
  </si>
  <si>
    <t>18/07/2018</t>
  </si>
  <si>
    <t>21/07/2018</t>
  </si>
  <si>
    <t>9742234</t>
  </si>
  <si>
    <t>4694.34</t>
  </si>
  <si>
    <t>1406</t>
  </si>
  <si>
    <t>http://www.municipiochihuahua.gob.mx/TransparenciaArchivos/3er%20Trimestre%202018/Oficialia%20Mayor/ARTICULO%2077%20FRACCION%20IX/INFORMES/I%20-%20VICENTE%20FERNANDEZ%20ARANA%2018%20AL%2021%20JUL%202018%20GUADALAJARA.docx</t>
  </si>
  <si>
    <t>60</t>
  </si>
  <si>
    <t>Policía</t>
  </si>
  <si>
    <t>Jesús Armando</t>
  </si>
  <si>
    <t>Segura</t>
  </si>
  <si>
    <t>Olivas</t>
  </si>
  <si>
    <t>3102.38</t>
  </si>
  <si>
    <t>Juárez</t>
  </si>
  <si>
    <t>Realizar funciones de seguridad para el Comisario gilberto Loya Chávez</t>
  </si>
  <si>
    <t>15/07/2018</t>
  </si>
  <si>
    <t>9742235</t>
  </si>
  <si>
    <t>http://www.municipiochihuahua.gob.mx/TransparenciaArchivos/3er%20Trimestre%202018/Oficialia%20Mayor/ARTICULO%2077%20FRACCION%20IX/INFORMES/I%20-%20JESUS%20ARMANDO%20SEGURA%20OLIVAS%2014%20AL%2015%20JUL%202018%20CD%20JUAREZ.pdf</t>
  </si>
  <si>
    <t>22</t>
  </si>
  <si>
    <t>Policía 1°</t>
  </si>
  <si>
    <t>Francisco</t>
  </si>
  <si>
    <t>Echeverría</t>
  </si>
  <si>
    <t>Terrazas</t>
  </si>
  <si>
    <t>Asistir a Conferencia</t>
  </si>
  <si>
    <t>Conferencia de Diseño Urbano y Prevención de la violencia</t>
  </si>
  <si>
    <t>9742236</t>
  </si>
  <si>
    <t>4169.36</t>
  </si>
  <si>
    <t>http://www.municipiochihuahua.gob.mx/TransparenciaArchivos/3er%20Trimestre%202018/Oficialia%20Mayor/ARTICULO%2077%20FRACCION%20IX/INFORMES/I%20-%20FRANCISCO%20ECHEVERRIA%20TERRAZAS%2018%20AL%2021%20JUL%202018%20GUADALAJARA.pdf</t>
  </si>
  <si>
    <t>Dirección de Desarrollo Rural</t>
  </si>
  <si>
    <t>Karla Guadalupe</t>
  </si>
  <si>
    <t>Trejo</t>
  </si>
  <si>
    <t>Asistir a Exposición</t>
  </si>
  <si>
    <t>Asistencia a la Exposición México Alimentaria 2018</t>
  </si>
  <si>
    <t>12/08/2018</t>
  </si>
  <si>
    <t>17/08/2018</t>
  </si>
  <si>
    <t>9742280</t>
  </si>
  <si>
    <t>8630</t>
  </si>
  <si>
    <t>23/08/2018</t>
  </si>
  <si>
    <t>http://www.municipiochihuahua.gob.mx/TransparenciaArchivos/3er%20Trimestre%202018/Oficialia%20Mayor/ARTICULO%2077%20FRACCION%20IX/INFORMES/I%20-%20KARLA%20GUADALUPE%20TREJO%20LOPEZ%2012%20AL%2017%20AGO%202018%20MEX.pdf</t>
  </si>
  <si>
    <t>Johan Esteban</t>
  </si>
  <si>
    <t>Arreola</t>
  </si>
  <si>
    <t>Leaños</t>
  </si>
  <si>
    <t>Asesoria</t>
  </si>
  <si>
    <t>1933.83</t>
  </si>
  <si>
    <t>Cd Juárez</t>
  </si>
  <si>
    <t>Asistencia Tecnica en Colaboración a la Dirección de Seguridad Pública de Cd Juárez</t>
  </si>
  <si>
    <t>31/07/2018</t>
  </si>
  <si>
    <t>9742281</t>
  </si>
  <si>
    <t>http://www.municipiochihuahua.gob.mx/TransparenciaArchivos/3er%20Trimestre%202018/Oficialia%20Mayor/ARTICULO%2077%20FRACCION%20IX/INFORMES/I%20-%20JOHAN%20ESTEBAN%20ARREOLA%20LEA%C3%91OS%2030%20AL%2031%20JUL%202018%20CD%20JUAREZ.docx.pdf</t>
  </si>
  <si>
    <t>Segunda mesa de trabajo para la implementación del modelo homologado de Justicia Civica, Buen Gobierno y cultura de la Legalidad para los Municipios de México</t>
  </si>
  <si>
    <t>9742282</t>
  </si>
  <si>
    <t>639</t>
  </si>
  <si>
    <t>1395.5</t>
  </si>
  <si>
    <t>Funciones de Seguridad como escolta del C. Gilberto Loya Chávez</t>
  </si>
  <si>
    <t>04/08/2018</t>
  </si>
  <si>
    <t>9742283</t>
  </si>
  <si>
    <t>http://www.municipiochihuahua.gob.mx/TransparenciaArchivos/3er%20Trimestre%202018/Oficialia%20Mayor/ARTICULO%2077%20FRACCION%20IX/INFORMES/I%20-%20JESUS%20ARMANDO%20SEGURA%20OLIVAS%2004%20AL%2005%20AGOS%202018%20CD%20JUAREZ.pdf</t>
  </si>
  <si>
    <t>Tesorería Municipal</t>
  </si>
  <si>
    <t>César</t>
  </si>
  <si>
    <t>Komaba</t>
  </si>
  <si>
    <t>Quezada</t>
  </si>
  <si>
    <t>Asistir a Evento</t>
  </si>
  <si>
    <t>Acudir a la Octava Entrega del Premio a las mejores Prácticas de Gobiernos Locales</t>
  </si>
  <si>
    <t>05/09/2018</t>
  </si>
  <si>
    <t>06/09/2018</t>
  </si>
  <si>
    <t>9742284</t>
  </si>
  <si>
    <t>4441.3</t>
  </si>
  <si>
    <t>12/09/2018</t>
  </si>
  <si>
    <t>http://www.municipiochihuahua.gob.mx/TransparenciaArchivos/3er%20Trimestre%202018/Oficialia%20Mayor/ARTICULO%2077%20FRACCION%20IX/INFORMES/I%20-%20CESAR%20KOMABA%20QUEZADA%2005%20AL%2006%20SEP%202018%20MEX.pdf</t>
  </si>
  <si>
    <t>Tercera mesa de trabajo para la implementación del modelo homologado de Justicia Civica, Buen Gobierno y cultura de la Legalidad para los Municipios de México</t>
  </si>
  <si>
    <t>09/08/2018</t>
  </si>
  <si>
    <t>9742285</t>
  </si>
  <si>
    <t>760.26</t>
  </si>
  <si>
    <t>http://www.municipiochihuahua.gob.mx/TransparenciaArchivos/3er%20Trimestre%202018/Oficialia%20Mayor/ARTICULO%2077%20FRACCION%20IX/INFORMES/I%20-%20ADRIAN%20EDUARDO%20LUI%20CHAVIRA%2009%20AGOS%202018%20MEX.pdf</t>
  </si>
  <si>
    <t>María Eugenia</t>
  </si>
  <si>
    <t>Campos</t>
  </si>
  <si>
    <t>Galvan</t>
  </si>
  <si>
    <t>Reunión de Trabajo con el Srio Gral del Sistema Nacional de Seguridad Pública, y Reunión con alcaldes de San Miguel Allende, Gto, y Aguascalientes</t>
  </si>
  <si>
    <t>10/08/2018</t>
  </si>
  <si>
    <t>13/08/2018</t>
  </si>
  <si>
    <t>9742298</t>
  </si>
  <si>
    <t>12343.97</t>
  </si>
  <si>
    <t>http://www.municipiochihuahua.gob.mx/TransparenciaArchivos/3er%20Trimestre%202018/Oficialia%20Mayor/ARTICULO%2077%20FRACCION%20IX/INFORMES/I%20-%20MARIA%20EUGENIA%20CAMPOS%20GALVAN%2010%20AL%2013%20AGOS%202018.pdf</t>
  </si>
  <si>
    <t>Dirección de Obras Públicas</t>
  </si>
  <si>
    <t>Luis Raul</t>
  </si>
  <si>
    <t>Colomo</t>
  </si>
  <si>
    <t>Reunión con representantes del INDABIN y Representantes del Tribunal Superior Agrario para tratar asuntos relacionados con la negociacion de bienes inmuebles afectados por la obra denominada "Gaza en la Cantera"</t>
  </si>
  <si>
    <t>13/09/2018</t>
  </si>
  <si>
    <t>14/09/2018</t>
  </si>
  <si>
    <t>9742299</t>
  </si>
  <si>
    <t>7527.16</t>
  </si>
  <si>
    <t>http://www.municipiochihuahua.gob.mx/TransparenciaArchivos/3er%20Trimestre%202018/Oficialia%20Mayor/ARTICULO%2077%20FRACCION%20IX/INFORMES/I%20-%20LUIS%20RAUL%20VALENZUELA%20COLOMO%2013%20AL%2014%20SEPT%202018%20MEX.pdf</t>
  </si>
  <si>
    <t>Arturo</t>
  </si>
  <si>
    <t>Amparán</t>
  </si>
  <si>
    <t>Soto</t>
  </si>
  <si>
    <t>8a entrega del Premio a las Mejores Prácticas de Gobiernos Locales</t>
  </si>
  <si>
    <t>9742300</t>
  </si>
  <si>
    <t>7560</t>
  </si>
  <si>
    <t>http://www.municipiochihuahua.gob.mx/TransparenciaArchivos/3er%20Trimestre%202018/Oficialia%20Mayor/ARTICULO%2077%20FRACCION%20IX/INFORMES/I%20-%20ARTURO%20AMPARAN%20SOTO%2005%20AL%2006%20SEPT%202018%20MEX.pdf</t>
  </si>
  <si>
    <t>Marcela del Carmen</t>
  </si>
  <si>
    <t>Piedra</t>
  </si>
  <si>
    <t>Romero</t>
  </si>
  <si>
    <t>9742302</t>
  </si>
  <si>
    <t>http://www.municipiochihuahua.gob.mx/TransparenciaArchivos/3er%20Trimestre%202018/Oficialia%20Mayor/ARTICULO%2077%20FRACCION%20IX/INFORMES/I%20-%20MARCELA%20DEL%20CARMEN%20PIEDRA%20ROMERO%2005%20AL%2006%20SEPT%202018%20MEX.pdf</t>
  </si>
  <si>
    <t>Francisco Abdon</t>
  </si>
  <si>
    <t>de la Fuente</t>
  </si>
  <si>
    <t>Reunión del Secretariado Ejecutivo del Sistema Nacional de Seguridad Pública para analizar la comprobación del apoyo para la remodelación, construcción y adquisicion de vivienda del recurso FORTASEG</t>
  </si>
  <si>
    <t>04/09/2018</t>
  </si>
  <si>
    <t>9742303</t>
  </si>
  <si>
    <t>7966</t>
  </si>
  <si>
    <t>http://www.municipiochihuahua.gob.mx/TransparenciaArchivos/3er%20Trimestre%202018/Oficialia%20Mayor/ARTICULO%2077%20FRACCION%20IX/INFORMES/I%20-%20FRANCISCO%20ABDON%20PORTILLO%20DE%20LA%20FUENTE%204%20AL%206%20SEPT%202018%20MEX.pdf</t>
  </si>
  <si>
    <t>9742301</t>
  </si>
  <si>
    <t>Coordinación de Comunicación Social</t>
  </si>
  <si>
    <t>Yanel</t>
  </si>
  <si>
    <t>Alanis</t>
  </si>
  <si>
    <t>Juarez</t>
  </si>
  <si>
    <t>Gira de Trabajo</t>
  </si>
  <si>
    <t>Monterrey</t>
  </si>
  <si>
    <t>Cubrir cobertura fotográfica y mediática de la gira de trabajo asi como edición de material</t>
  </si>
  <si>
    <t>25/08/2018</t>
  </si>
  <si>
    <t>9742255</t>
  </si>
  <si>
    <t>6008</t>
  </si>
  <si>
    <t>http://www.municipiochihuahua.gob.mx/TransparenciaArchivos/3er%20Trimestre%202018/Oficialia%20Mayor/ARTICULO%2077%20FRACCION%20IX/INFORMES/I%20-%20YANEL%20ALANIS%20JUAREZ%2023%20AL%2024%20AGOSTO%202018.docx</t>
  </si>
  <si>
    <t>Dirección de Planeación y Evaluación</t>
  </si>
  <si>
    <t>José de Jesús</t>
  </si>
  <si>
    <t>Granillo</t>
  </si>
  <si>
    <t>Vásquez</t>
  </si>
  <si>
    <t>Asistir a la entrega de Reconocimientos del Programa Agenda para el Desarrollo Municipal 2018</t>
  </si>
  <si>
    <t>22/08/2018</t>
  </si>
  <si>
    <t>9742256</t>
  </si>
  <si>
    <t>10350</t>
  </si>
  <si>
    <t>http://www.municipiochihuahua.gob.mx/TransparenciaArchivos/3er%20Trimestre%202018/Oficialia%20Mayor/ARTICULO%2077%20FRACCION%20IX/INFORMES/I%20-%20JOSE%20DE%20JESUS%20GRANILLO%20VAZQUEZ%2022%20AL%2023%20AGOSTO%202018%20MEX.pdf</t>
  </si>
  <si>
    <t>Mauro</t>
  </si>
  <si>
    <t>Parada</t>
  </si>
  <si>
    <t>Muñoz</t>
  </si>
  <si>
    <t>Asistir a Exposición México Alimentaria Food Show 2018</t>
  </si>
  <si>
    <t>14/08/2018</t>
  </si>
  <si>
    <t>15/08/2018</t>
  </si>
  <si>
    <t>9742257</t>
  </si>
  <si>
    <t>4572</t>
  </si>
  <si>
    <t>21/08/2018</t>
  </si>
  <si>
    <t>http://www.municipiochihuahua.gob.mx/TransparenciaArchivos/3er%20Trimestre%202018/Oficialia%20Mayor/ARTICULO%2077%20FRACCION%20IX/INFORMES/I%20-%20MAURO%20PARADA%20MU%C3%91OZ%2014%20AL%2015%20AGO%202018%20MEX.pdf</t>
  </si>
  <si>
    <t>Ignacio</t>
  </si>
  <si>
    <t>Ramírez</t>
  </si>
  <si>
    <t>Salazú</t>
  </si>
  <si>
    <t>24/08/2018</t>
  </si>
  <si>
    <t>9742258</t>
  </si>
  <si>
    <t>11945</t>
  </si>
  <si>
    <t>http://www.municipiochihuahua.gob.mx/TransparenciaArchivos/3er%20Trimestre%202018/Oficialia%20Mayor/ARTICULO%2077%20FRACCION%20IX/INFORMES/I%20-%20IGNACIO%20RAMIREZ%20SALAZU%2023%20AL%2024%20AGOSTO%202018%20MEX.pdf</t>
  </si>
  <si>
    <t>Luis Ramón</t>
  </si>
  <si>
    <t>Corral</t>
  </si>
  <si>
    <t>Torresdey</t>
  </si>
  <si>
    <t>Asistir a Reunión</t>
  </si>
  <si>
    <t>Reunión de Justicia Cívica, buen gobierno y cultura de la legalidad</t>
  </si>
  <si>
    <t>9742259</t>
  </si>
  <si>
    <t>5261</t>
  </si>
  <si>
    <t>http://www.municipiochihuahua.gob.mx/TransparenciaArchivos/3er%20Trimestre%202018/Oficialia%20Mayor/ARTICULO%2077%20FRACCION%20IX/INFORMES/I%20-%20LUIS%20RAMON%20CORRAL%20TORRESDEY%2005%20SEPT%202018%20MEX.pdf</t>
  </si>
  <si>
    <t>Subdirección de Modernización Administrativa y Desarrollo Tecnológico</t>
  </si>
  <si>
    <t>Enrique</t>
  </si>
  <si>
    <t>Castillo</t>
  </si>
  <si>
    <t>Jiménez</t>
  </si>
  <si>
    <t>Asistir a Foro</t>
  </si>
  <si>
    <t>Foro de Agenda Digital con la finalidad de abordar temas de la irrupción de las Tecnologías de la Información y Comunicación</t>
  </si>
  <si>
    <t>27/08/2018</t>
  </si>
  <si>
    <t>29/08/2018</t>
  </si>
  <si>
    <t>9742260</t>
  </si>
  <si>
    <t>6284</t>
  </si>
  <si>
    <t>http://www.municipiochihuahua.gob.mx/TransparenciaArchivos/3er%20Trimestre%202018/Oficialia%20Mayor/ARTICULO%2077%20FRACCION%20IX/INFORMES/I%20-%20ENRIQUE%20CASTILLO%20JIMENEZ%2027%20AL%2029%20AGOSTO%202018%20MEX.pdf</t>
  </si>
  <si>
    <t>23</t>
  </si>
  <si>
    <t>Piloto de Helicoptero A</t>
  </si>
  <si>
    <t>Hugo César</t>
  </si>
  <si>
    <t>Pacheco</t>
  </si>
  <si>
    <t>Asistir a Curso</t>
  </si>
  <si>
    <t>Curso de vuelo nocturno visual</t>
  </si>
  <si>
    <t>9742267</t>
  </si>
  <si>
    <t>12530.5</t>
  </si>
  <si>
    <t>99.5</t>
  </si>
  <si>
    <t>Asesor A</t>
  </si>
  <si>
    <t>Rolando</t>
  </si>
  <si>
    <t>Alonso</t>
  </si>
  <si>
    <t>Reino Unido / España</t>
  </si>
  <si>
    <t>Bilbao / Zaragoza</t>
  </si>
  <si>
    <t>Promoción Económica y Fortalecimiento de la Cooperación Internacional Financiado por la Unión Europea y Zaragoza</t>
  </si>
  <si>
    <t>9742268</t>
  </si>
  <si>
    <t>60499.85</t>
  </si>
  <si>
    <t>1436.15</t>
  </si>
  <si>
    <t>http://www.municipiochihuahua.gob.mx/TransparenciaArchivos/3er%20Trimestre%202018/Oficialia%20Mayor/ARTICULO%2077%20FRACCION%20IX/INFORMES/I%20-%20ROLANDO%20GARCIA%20ALONSO%2015%20AL%2022%20JUL%202018.docx</t>
  </si>
  <si>
    <t>Cesar Enrique</t>
  </si>
  <si>
    <t>Navarrete</t>
  </si>
  <si>
    <t>Terán</t>
  </si>
  <si>
    <t>Asistir a Seminario</t>
  </si>
  <si>
    <t>Estados Unidos</t>
  </si>
  <si>
    <t>DC</t>
  </si>
  <si>
    <t>Washington</t>
  </si>
  <si>
    <t>Seminario Ejecutivo de Gobernanza y viabilidad Política</t>
  </si>
  <si>
    <t>29/07/2018</t>
  </si>
  <si>
    <t>9742269</t>
  </si>
  <si>
    <t>29492</t>
  </si>
  <si>
    <t>http://www.municipiochihuahua.gob.mx/TransparenciaArchivos/3er%20Trimestre%202018/Oficialia%20Mayor/ARTICULO%2077%20FRACCION%20IX/INFORMES/I%20-%20CESAR%20ENRIQUE%20NAVARRETE%20TERAN%2021%20AL%2029%20JULIO%202018%20WASHINGTON.docx</t>
  </si>
  <si>
    <t>Aida Amanda</t>
  </si>
  <si>
    <t>Córdova</t>
  </si>
  <si>
    <t>Chávez</t>
  </si>
  <si>
    <t>9742270</t>
  </si>
  <si>
    <t>3510.27</t>
  </si>
  <si>
    <t>http://www.municipiochihuahua.gob.mx/TransparenciaArchivos/3er%20Trimestre%202018/Oficialia%20Mayor/ARTICULO%2077%20FRACCION%20IX/INFORMES/I%20-%20AIDA%20AMANDA%20CORDOVA%20CHAVEZ%2005%20AL%2006%20SEPT%202018%20MEX.pdf</t>
  </si>
  <si>
    <t>Julio César</t>
  </si>
  <si>
    <t>Ortiz</t>
  </si>
  <si>
    <t>Villanueva</t>
  </si>
  <si>
    <t>Asistir a Feria</t>
  </si>
  <si>
    <t>Colorado</t>
  </si>
  <si>
    <t>Pueblo</t>
  </si>
  <si>
    <t>Feria Estatal de Colorado</t>
  </si>
  <si>
    <t>30/08/2018</t>
  </si>
  <si>
    <t>9742271</t>
  </si>
  <si>
    <t>12661.6</t>
  </si>
  <si>
    <t>9588.4</t>
  </si>
  <si>
    <t>http://www.municipiochihuahua.gob.mx/TransparenciaArchivos/3er%20Trimestre%202018/Oficialia%20Mayor/ARTICULO%2077%20FRACCION%20IX/INFORMES/I%20-%20JULIO%20CESAR%20ORTIZ%20VILLANUEVA%2030%20AGO%20AL%2004%20SEP%202018%20PUEBO,%20CO.pdf</t>
  </si>
  <si>
    <t>Segunda mesa de trabajo para la expansión de la implementación del Modelo de Justicia Civica , con Municipios que destinaron recursos al FORTASEG, por medio del Programa USAID</t>
  </si>
  <si>
    <t>9742272</t>
  </si>
  <si>
    <t>6390</t>
  </si>
  <si>
    <t>9742273</t>
  </si>
  <si>
    <t>Joel</t>
  </si>
  <si>
    <t>Rivera</t>
  </si>
  <si>
    <t>Saucedo</t>
  </si>
  <si>
    <t>9742304</t>
  </si>
  <si>
    <t>http://www.municipiochihuahua.gob.mx/TransparenciaArchivos/3er%20Trimestre%202018/Oficialia%20Mayor/ARTICULO%2077%20FRACCION%20IX/INFORMES/I%20-%20JOEL%20RIVERA%20SAUCEDO%2022%20AL%2024%20AGOSTO%202018%20MEX.pdf</t>
  </si>
  <si>
    <t>Oficialía Mayor</t>
  </si>
  <si>
    <t>Haydee</t>
  </si>
  <si>
    <t>Maldonado</t>
  </si>
  <si>
    <t>Reunión de Trabajo del CONAC</t>
  </si>
  <si>
    <t>9742305</t>
  </si>
  <si>
    <t>9944</t>
  </si>
  <si>
    <t>http://www.municipiochihuahua.gob.mx/TransparenciaArchivos/3er%20Trimestre%202018/Oficialia%20Mayor/ARTICULO%2077%20FRACCION%20IX/INFORMES/I%20-%20HAYDEE%20MALDONADO%20RAMIREZ%2029%20AL%2030%20AGOS%202018%20MEX.pdf</t>
  </si>
  <si>
    <t>Vázquez</t>
  </si>
  <si>
    <t>Entrega de reconocimientos del Programa Agenda para el Desarrollo Municipal 2018</t>
  </si>
  <si>
    <t>9742306</t>
  </si>
  <si>
    <t>2641.14</t>
  </si>
  <si>
    <t>9742307</t>
  </si>
  <si>
    <t>3126.16</t>
  </si>
  <si>
    <t>9742308</t>
  </si>
  <si>
    <t>5430.07</t>
  </si>
  <si>
    <t>Jesús Ignacio</t>
  </si>
  <si>
    <t>Bejarano</t>
  </si>
  <si>
    <t>9742309</t>
  </si>
  <si>
    <t>6368.57</t>
  </si>
  <si>
    <t>http://www.municipiochihuahua.gob.mx/TransparenciaArchivos/3er%20Trimestre%202018/Oficialia%20Mayor/ARTICULO%2077%20FRACCION%20IX/INFORMES/I%20-%20JESUS%20IGNACIO%20RODRIGUEZ%20BEJARANO%204%20AL%206%20SEPT%202018%20MEX.pdf</t>
  </si>
  <si>
    <t>Asistir a evento Smart City Expo Latam Congress</t>
  </si>
  <si>
    <t>09/09/2018</t>
  </si>
  <si>
    <t>15/09/2018</t>
  </si>
  <si>
    <t>9742311</t>
  </si>
  <si>
    <t>6748</t>
  </si>
  <si>
    <t>http://www.municipiochihuahua.gob.mx/TransparenciaArchivos/3er%20Trimestre%202018/Oficialia%20Mayor/ARTICULO%2077%20FRACCION%20IX/INFORMES/I%20-%20JESUS%20GARCIA%20LOPEZ%2009%20AL%2015%20SEPT%202018%20MEX.pdf</t>
  </si>
  <si>
    <t>Alma Cristina</t>
  </si>
  <si>
    <t>Garza</t>
  </si>
  <si>
    <t>Islas</t>
  </si>
  <si>
    <t>9742310</t>
  </si>
  <si>
    <t>http://www.municipiochihuahua.gob.mx/TransparenciaArchivos/3er%20Trimestre%202018/Oficialia%20Mayor/ARTICULO%2077%20FRACCION%20IX/INFORMES/I%20-%20ALMA%20CRISTINA%20GARZA%20ISLAS%2009%20AL%2015%20SEPT%202018%20MEX.pdf</t>
  </si>
  <si>
    <t>Asistir a reunión con Jurídico y Personal Administrativo del Infonavit, para la aplicación del convenio de créditos para Policías Municipales</t>
  </si>
  <si>
    <t>02/08/2018</t>
  </si>
  <si>
    <t>9742244</t>
  </si>
  <si>
    <t>8638</t>
  </si>
  <si>
    <t>http://www.municipiochihuahua.gob.mx/TransparenciaArchivos/3er%20Trimestre%202018/Oficialia%20Mayor/ARTICULO%2077%20FRACCION%20IX/INFORMES/I%20-%20MARCO%20ANTONIO%20BONILLA%20MENDOZA%2002%20AGOS%202018%20MEX.docx</t>
  </si>
  <si>
    <t>Participar en Mesa de Trabajo</t>
  </si>
  <si>
    <t>Paticipar en la Tercera Mesa de Trabajo para la implementación del Modelo Homologado de Justicia Cívica buen Gobierno y Cultura de la Legalidad para los Municipios de México</t>
  </si>
  <si>
    <t>9742245</t>
  </si>
  <si>
    <t>7792</t>
  </si>
  <si>
    <t>Nijta José</t>
  </si>
  <si>
    <t>Leal</t>
  </si>
  <si>
    <t>Asistir a Cumbre</t>
  </si>
  <si>
    <t>Peru</t>
  </si>
  <si>
    <t>Lima</t>
  </si>
  <si>
    <t>Asistir a la XIII Cumbre Mundial de Comunicación Política</t>
  </si>
  <si>
    <t>9742243</t>
  </si>
  <si>
    <t>35193</t>
  </si>
  <si>
    <t>http://www.municipiochihuahua.gob.mx/TransparenciaArchivos/3er%20Trimestre%202018/Oficialia%20Mayor/ARTICULO%2077%20FRACCION%20IX/INFORMES/I%20-%20NIJTA%20JOSE%20LEAL%20BEJARANO%2031%20JUL%20AL%204%20AGO%202018%20LIMA.docx</t>
  </si>
  <si>
    <t>9742246</t>
  </si>
  <si>
    <t>http://www.municipiochihuahua.gob.mx/TransparenciaArchivos/3er%20Trimestre%202018/Oficialia%20Mayor/ARTICULO%2077%20FRACCION%20IX/INFORMES/I%20-%20JESUS%20FLORES%20DURAN%209%20AGOS%202018%20MEX.pdf</t>
  </si>
  <si>
    <t>9742247</t>
  </si>
  <si>
    <t>http://www.municipiochihuahua.gob.mx/TransparenciaArchivos/3er%20Trimestre%202018/Oficialia%20Mayor/ARTICULO%2077%20FRACCION%20IX/INFORMES/I%20-%20LUIS%20RAMON%20CORRAL%20TORRESDEY%209%20AGOS%202018.pdf</t>
  </si>
  <si>
    <t>Coordinación de Control y Procedimientos Administrativos</t>
  </si>
  <si>
    <t>Eunice</t>
  </si>
  <si>
    <t>Méndez</t>
  </si>
  <si>
    <t>Tarango</t>
  </si>
  <si>
    <t>Seguimiento a Auditoría</t>
  </si>
  <si>
    <t>Dar Seguimiento a Auditoría con título Subsidio para la Seguridad Pública Municipal del Ejercicio Presupuestal 2008</t>
  </si>
  <si>
    <t>9742248</t>
  </si>
  <si>
    <t>8604</t>
  </si>
  <si>
    <t>http://www.municipiochihuahua.gob.mx/TransparenciaArchivos/3er%20Trimestre%202018/Oficialia%20Mayor/ARTICULO%2077%20FRACCION%20IX/INFORMES/I%20-%20EUNICE%20MENDEZ%20TARANGO%2013%20AGOS%202018%20MEX.pdf</t>
  </si>
  <si>
    <t>Asistir a Seminario El Futuro del Financiamiento de la Infraestructura en México</t>
  </si>
  <si>
    <t>20/09/2018</t>
  </si>
  <si>
    <t>21/09/2018</t>
  </si>
  <si>
    <t>9742262</t>
  </si>
  <si>
    <t>6025.21</t>
  </si>
  <si>
    <t>http://www.municipiochihuahua.gob.mx/TransparenciaArchivos/3er%20Trimestre%202018/Oficialia%20Mayor/ARTICULO%2077%20FRACCION%20IX/INFORMES/I%20-%20ARTURO%20AMPRAN%20SOTO%2020%20AL%2021%20SEPT%202018%20MEX.pdf</t>
  </si>
  <si>
    <t>Maria Lourdes</t>
  </si>
  <si>
    <t>Carrasco</t>
  </si>
  <si>
    <t>Garcia</t>
  </si>
  <si>
    <t>Asistir a Curso de Elaboración del Proyecto de Ley de Ingresos 2019 para fortalecer la recaudación municipal</t>
  </si>
  <si>
    <t>9742263</t>
  </si>
  <si>
    <t>10002</t>
  </si>
  <si>
    <t>http://www.municipiochihuahua.gob.mx/TransparenciaArchivos/3er%20Trimestre%202018/Oficialia%20Mayor/ARTICULO%2077%20FRACCION%20IX/INFORMES/I%20-%20MARIA%20LOURDES%20CARRASCO%20GARCIA%2020%20AL%2021%20SEPT%202018%20MEX.pdf</t>
  </si>
  <si>
    <t>Veronica Estela</t>
  </si>
  <si>
    <t>Rodulfo</t>
  </si>
  <si>
    <t>Borunda</t>
  </si>
  <si>
    <t>Tercera Reunión de Trabajo de CONAC</t>
  </si>
  <si>
    <t>9742261</t>
  </si>
  <si>
    <t>7386</t>
  </si>
  <si>
    <t>http://www.municipiochihuahua.gob.mx/TransparenciaArchivos/3er%20Trimestre%202018/Oficialia%20Mayor/ARTICULO%2077%20FRACCION%20IX/INFORMES/I%20-%20VERONICA%20ESTELA%20RODULFO%20BORUNDA%2029%20AL%2030%20AGOS%202018%20MEX.pdf</t>
  </si>
  <si>
    <t>Claudia Irma</t>
  </si>
  <si>
    <t>Gil</t>
  </si>
  <si>
    <t>Mancinas</t>
  </si>
  <si>
    <t>9742264</t>
  </si>
  <si>
    <t>http://www.municipiochihuahua.gob.mx/TransparenciaArchivos/3er%20Trimestre%202018/Oficialia%20Mayor/ARTICULO%2077%20FRACCION%20IX/INFORMES/I%20-%20CLAUDIA%20IRMA%20GIL%20MANCINAS%2020%20AL%2021%20SEPT%202018%20MEX.pdf</t>
  </si>
  <si>
    <t>9742265</t>
  </si>
  <si>
    <t>11052</t>
  </si>
  <si>
    <t>http://www.municipiochihuahua.gob.mx/TransparenciaArchivos/3er%20Trimestre%202018/Oficialia%20Mayor/ARTICULO%2077%20FRACCION%20IX/INFORMES/I%20-%20MARCELA%20DEL%20CARMEN%20PIEDRA%20ROMERO%2020%20AL%2021%20SEPT%202018%20MEX.pdf</t>
  </si>
  <si>
    <t>44</t>
  </si>
  <si>
    <t>Despachador de Vuelos</t>
  </si>
  <si>
    <t>Martínez</t>
  </si>
  <si>
    <t>Asitir al curso de periodico para oficial de operaciones</t>
  </si>
  <si>
    <t>9742266</t>
  </si>
  <si>
    <t>7884.39</t>
  </si>
  <si>
    <t>1133.54</t>
  </si>
  <si>
    <t>http://www.municipiochihuahua.gob.mx/TransparenciaArchivos/3er%20Trimestre%202018/Oficialia%20Mayor/ARTICULO%2077%20FRACCION%20IX/INFORMES/I%20-%20MARCO%20ANTONIO%20HERRERA%20MARTINEZ%2022%20AL%2026%20JUL%202018%20MEX.pdf</t>
  </si>
  <si>
    <t>9742275</t>
  </si>
  <si>
    <t>700</t>
  </si>
  <si>
    <t>César Enrique</t>
  </si>
  <si>
    <t>Asistir al Seminario Ejecutivo de Gobernanzo y Viabilidad Política</t>
  </si>
  <si>
    <t>9742276</t>
  </si>
  <si>
    <t>4867.67</t>
  </si>
  <si>
    <t>Jose Roberto</t>
  </si>
  <si>
    <t>Leyva</t>
  </si>
  <si>
    <t>Escobar</t>
  </si>
  <si>
    <t>22225.33</t>
  </si>
  <si>
    <t>Texas</t>
  </si>
  <si>
    <t>Zaragoza</t>
  </si>
  <si>
    <t>curso de Identificación y Recuperación de Vehículos Robados</t>
  </si>
  <si>
    <t>9742274</t>
  </si>
  <si>
    <t>http://www.municipiochihuahua.gob.mx/TransparenciaArchivos/3er%20Trimestre%202018/Oficialia%20Mayor/ARTICULO%2077%20FRACCION%20IX/INFORMES/I%20-%20JOSE%20ROBERTO%20LEYVA%20ESCOBAR%2018%20AL%2021%20JUL%202018%20.pdf</t>
  </si>
  <si>
    <t>9742277</t>
  </si>
  <si>
    <t>4113.3</t>
  </si>
  <si>
    <t>Exposición Alimetaria Food Show 2018</t>
  </si>
  <si>
    <t>9742278</t>
  </si>
  <si>
    <t>3240</t>
  </si>
  <si>
    <t>Asistir a Gira</t>
  </si>
  <si>
    <t>Cobertura mediatica y fotografica de gira de trabajo</t>
  </si>
  <si>
    <t>25/07/2018</t>
  </si>
  <si>
    <t>9742279</t>
  </si>
  <si>
    <t>1527.06</t>
  </si>
  <si>
    <t>http://www.municipiochihuahua.gob.mx/TransparenciaArchivos/3er%20Trimestre%202018/Oficialia%20Mayor/ARTICULO%2077%20FRACCION%20IX/INFORMES/I%20-%20YANEL%20ALANIS%20JUAREZ%2025%20AL%2028%20%20JUL%202018.pdf</t>
  </si>
  <si>
    <t>Adolfo</t>
  </si>
  <si>
    <t>Rico</t>
  </si>
  <si>
    <t>Vasquez</t>
  </si>
  <si>
    <t>Participar en el 5° Seminario Internacional de Transparencia</t>
  </si>
  <si>
    <t>08/08/2018</t>
  </si>
  <si>
    <t>9742289</t>
  </si>
  <si>
    <t>5760</t>
  </si>
  <si>
    <t>http://www.municipiochihuahua.gob.mx/TransparenciaArchivos/3er%20Trimestre%202018/Oficialia%20Mayor/ARTICULO%2077%20FRACCION%20IX/INFORMES/I%20-%20ADOLFO%20RICO%20VAZQUEZ%20MERIDA.docx</t>
  </si>
  <si>
    <t>Seguimiento a Auditoria Subsidio para la Seguridad Pública Municipal del Ejercicio Presupuestal 2008</t>
  </si>
  <si>
    <t>9742290</t>
  </si>
  <si>
    <t>2240</t>
  </si>
  <si>
    <t>Policía 3°</t>
  </si>
  <si>
    <t>Gallegos</t>
  </si>
  <si>
    <t>Estrada</t>
  </si>
  <si>
    <t>Gran Maratón en la ciudad e México</t>
  </si>
  <si>
    <t>9742288</t>
  </si>
  <si>
    <t>5695.97</t>
  </si>
  <si>
    <t>304.03</t>
  </si>
  <si>
    <t>http://www.municipiochihuahua.gob.mx/TransparenciaArchivos/3er%20Trimestre%202018/Oficialia%20Mayor/ARTICULO%2077%20FRACCION%20IX/INFORMES/I%20-%20LUIS%20RAUL%20GALLEGOS%20ESTRADA%2024%20AL%2027%20AGOS%202018%20MEX.pdf</t>
  </si>
  <si>
    <t>9742291</t>
  </si>
  <si>
    <t>4790.3</t>
  </si>
  <si>
    <t>125</t>
  </si>
  <si>
    <t>Bombero</t>
  </si>
  <si>
    <t>Aarón Gilberto</t>
  </si>
  <si>
    <t>Hernández</t>
  </si>
  <si>
    <t>Quintana</t>
  </si>
  <si>
    <t>9742292</t>
  </si>
  <si>
    <t>5713.33</t>
  </si>
  <si>
    <t>286.67</t>
  </si>
  <si>
    <t>http://www.municipiochihuahua.gob.mx/TransparenciaArchivos/3er%20Trimestre%202018/Oficialia%20Mayor/ARTICULO%2077%20FRACCION%20IX/INFORMES/I%20-%20AARON%20GILBERTO%20HERNANDEZ%20QUINTANA%2024%20AL%2027%20AGOS%202018%20MEX.pdf</t>
  </si>
  <si>
    <t>9742293</t>
  </si>
  <si>
    <t>160</t>
  </si>
  <si>
    <t>9742249</t>
  </si>
  <si>
    <t>http://www.municipiochihuahua.gob.mx/TransparenciaArchivos/3er%20Trimestre%202018/Oficialia%20Mayor/ARTICULO%2077%20FRACCION%20IX/INFORMES/I%20-%20VERONICA%20ESTELA%20RODULFO%20BORUNDA%2013%20AGOS%202018%20MEX.pdf</t>
  </si>
  <si>
    <t>Participar en Seminario</t>
  </si>
  <si>
    <t>Yucatán</t>
  </si>
  <si>
    <t>9742250</t>
  </si>
  <si>
    <t>14979</t>
  </si>
  <si>
    <t>9742251</t>
  </si>
  <si>
    <t>Asistir a la Reunión de Justicia Cívica, Buen Gobierno y Cultura de la Legalidad</t>
  </si>
  <si>
    <t>9742252</t>
  </si>
  <si>
    <t>http://www.municipiochihuahua.gob.mx/TransparenciaArchivos/3er%20Trimestre%202018/Oficialia%20Mayor/ARTICULO%2077%20FRACCION%20IX/INFORMES/I%20-%20JESUS%20FLORES%20DURAN%205%20SEPT%202018%20MEX.pdf</t>
  </si>
  <si>
    <t>9742253</t>
  </si>
  <si>
    <t>http://www.municipiochihuahua.gob.mx/TransparenciaArchivos/3er%20Trimestre%202018/Oficialia%20Mayor/ARTICULO%2077%20FRACCION%20IX/INFORMES/I%20-%20ADRIAN%20EDUARDO%20LUI%20CHAVIRA%2005%20SEPT%202018%20MEX.pdf</t>
  </si>
  <si>
    <t>Anya Beatriz</t>
  </si>
  <si>
    <t>Trevizo</t>
  </si>
  <si>
    <t>Díaz</t>
  </si>
  <si>
    <t>9742254</t>
  </si>
  <si>
    <t>8734</t>
  </si>
  <si>
    <t>http://www.municipiochihuahua.gob.mx/TransparenciaArchivos/3er%20Trimestre%202018/Oficialia%20Mayor/ARTICULO%2077%20FRACCION%20IX/INFORMES/I%20-%20ANYA%20BEATRIZ%20TREVIZO%20DIAZ%2023%20AL%2024%20AGOSTO%202018.docx</t>
  </si>
  <si>
    <t>91</t>
  </si>
  <si>
    <t>Operador Rural de Maquinaria</t>
  </si>
  <si>
    <t>Ana Guadalupe</t>
  </si>
  <si>
    <t>Venegas</t>
  </si>
  <si>
    <t>9742237</t>
  </si>
  <si>
    <t>7826</t>
  </si>
  <si>
    <t>http://www.municipiochihuahua.gob.mx/TransparenciaArchivos/3er%20Trimestre%202018/Oficialia%20Mayor/ARTICULO%2077%20FRACCION%20IX/INFORMES/I%20-%20ANA%20GUADALUPE%20VENEGAS%20BELTRAN%2013%20AL%2017%20AGO%202018%20MEX.pdf</t>
  </si>
  <si>
    <t>9742238</t>
  </si>
  <si>
    <t>Reunión de trabajo con Funcionarios Municipales (Reunión Alcalde de San Nicolas, Contralor del Mpio de San Pedro, Empresarios de Escobedo, C4 de Escobedo)</t>
  </si>
  <si>
    <t>9742239</t>
  </si>
  <si>
    <t>18959.52</t>
  </si>
  <si>
    <t>40.48</t>
  </si>
  <si>
    <t>http://www.municipiochihuahua.gob.mx/TransparenciaArchivos/3er%20Trimestre%202018/Oficialia%20Mayor/ARTICULO%2077%20FRACCION%20IX/INFORMES/I%20-MARCO%20ANTONIO%20BONILLA%20MENDOZA%2024%20AL%2028%20JUL%202018%20ESCOBEDO.docx</t>
  </si>
  <si>
    <t>Policía Dist</t>
  </si>
  <si>
    <t>Gerardo Alonso</t>
  </si>
  <si>
    <t>Ortega</t>
  </si>
  <si>
    <t>5</t>
  </si>
  <si>
    <t>39253.32</t>
  </si>
  <si>
    <t>9742240</t>
  </si>
  <si>
    <t>http://www.municipiochihuahua.gob.mx/TransparenciaArchivos/3er%20Trimestre%202018/Oficialia%20Mayor/ARTICULO%2077%20FRACCION%20IX/INFORMES/I%20-GERARDO%20ALONSO%20ORTEGA%20OLIVAS%2024%20AL%2027%20JUL%202018%20ESCOBEDO.docx</t>
  </si>
  <si>
    <t>Reunión con Jurídico y Personal Administrativo del Infonavit, para la aplicación del convenio de créditos para policías municipales</t>
  </si>
  <si>
    <t>9742241</t>
  </si>
  <si>
    <t>914</t>
  </si>
  <si>
    <t>Teran</t>
  </si>
  <si>
    <t>Asistir a Seminario Ejecutivo de Gobernanza y Viabilidad Política</t>
  </si>
  <si>
    <t>9742242</t>
  </si>
  <si>
    <t>18913</t>
  </si>
  <si>
    <t>Miguel Angel</t>
  </si>
  <si>
    <t>Sepúlveda</t>
  </si>
  <si>
    <t>Márquez</t>
  </si>
  <si>
    <t>9742286</t>
  </si>
  <si>
    <t>5970.07</t>
  </si>
  <si>
    <t>29.93</t>
  </si>
  <si>
    <t>http://www.municipiochihuahua.gob.mx/TransparenciaArchivos/3er%20Trimestre%202018/Oficialia%20Mayor/ARTICULO%2077%20FRACCION%20IX/INFORMES/I%20-%20MIGUEL%20ANGEL%20SEPULVEDA%20MARQUEZ%2024%20AL%2027%20AGOS%202018%20MEX.pdf</t>
  </si>
  <si>
    <t>Bombero Primero</t>
  </si>
  <si>
    <t>Sergio</t>
  </si>
  <si>
    <t>Caldera</t>
  </si>
  <si>
    <t>Chacón</t>
  </si>
  <si>
    <t>9742287</t>
  </si>
  <si>
    <t>5232.44</t>
  </si>
  <si>
    <t>767.56</t>
  </si>
  <si>
    <t>http://www.municipiochihuahua.gob.mx/TransparenciaArchivos/3er%20Trimestre%202018/Oficialia%20Mayor/ARTICULO%2077%20FRACCION%20IX/INFORMES/I%20-%20SERGIO%20CALDERA%20CHACON%20%2024%20AL%2027%20AGOS%202018%20MEX.pdf</t>
  </si>
  <si>
    <t>Asistir a Reunión de Justicia Cívica, Buen Gobierno y Cultura de Legalidad</t>
  </si>
  <si>
    <t>9742294</t>
  </si>
  <si>
    <t>260</t>
  </si>
  <si>
    <t>9742295</t>
  </si>
  <si>
    <t>512</t>
  </si>
  <si>
    <t>9742296</t>
  </si>
  <si>
    <t>663</t>
  </si>
  <si>
    <t>9742297</t>
  </si>
  <si>
    <t>3110</t>
  </si>
  <si>
    <t>Reunión de trabajo de la Segunda Ministración en el Secretariado Ejecutivo del Sistema Nacional de Seguridad Pública</t>
  </si>
  <si>
    <t>9742213</t>
  </si>
  <si>
    <t>5902</t>
  </si>
  <si>
    <t>Asistir a curso de vuelo visual nocturno</t>
  </si>
  <si>
    <t>9742214</t>
  </si>
  <si>
    <t>7072</t>
  </si>
  <si>
    <t>http://www.municipiochihuahua.gob.mx/TransparenciaArchivos/3er%20Trimestre%202018/Oficialia%20Mayor/ARTICULO%2077%20FRACCION%20IX/INFORMES/I%20-%20HUGO%20CESAR%20PACHECO%20HERRERA%2022%20AL%2028%20JUL%202018%20MEX.pdf</t>
  </si>
  <si>
    <t>9742215</t>
  </si>
  <si>
    <t>9340</t>
  </si>
  <si>
    <t>9742216</t>
  </si>
  <si>
    <t>Jimenez</t>
  </si>
  <si>
    <t>Asistir a diversas reuniones con el Personal de Smart City Latam Congress</t>
  </si>
  <si>
    <t>9742217</t>
  </si>
  <si>
    <t>7478</t>
  </si>
  <si>
    <t>http://www.municipiochihuahua.gob.mx/TransparenciaArchivos/3er%20Trimestre%202018/Oficialia%20Mayor/ARTICULO%2077%20FRACCION%20IX/INFORMES/I%20-%20ENRIQUE%20CASTILLO%20JIMENEZ%2010%20AL%2014%20JUL%202018%20MEX.pdf</t>
  </si>
  <si>
    <t>9742218</t>
  </si>
  <si>
    <t>http://www.municipiochihuahua.gob.mx/TransparenciaArchivos/3er%20Trimestre%202018/Oficialia%20Mayor/ARTICULO%2077%20FRACCION%20IX/INFORMES/I%20-%20ALMA%20CRISTINA%20GARZA%20ISLAS%2010%20AL%2014%20JUL%202018%20MEX.pdf</t>
  </si>
  <si>
    <t>9742312</t>
  </si>
  <si>
    <t>http://www.municipiochihuahua.gob.mx/TransparenciaArchivos/3er%20Trimestre%202018/Oficialia%20Mayor/ARTICULO%2077%20FRACCION%20IX/INFORMES/I%20-%20YANEL%20ALANIS%20JUAREZ%20%2004%20AL%2006%20DE%20SEPT%202018.pdf</t>
  </si>
  <si>
    <t>9742313</t>
  </si>
  <si>
    <t>9422</t>
  </si>
  <si>
    <t>Asistir Agenda</t>
  </si>
  <si>
    <t>Asistir a la Presidenta en su Agenda en Reuniones Programadas</t>
  </si>
  <si>
    <t>24/09/2018</t>
  </si>
  <si>
    <t>25/09/2018</t>
  </si>
  <si>
    <t>9742314</t>
  </si>
  <si>
    <t>8198</t>
  </si>
  <si>
    <t>http://www.municipiochihuahua.gob.mx/TransparenciaArchivos/3er%20Trimestre%202018/Oficialia%20Mayor/ARTICULO%2077%20FRACCION%20IX/INFORMES/I%20-%20CESAR%20ENRIQUE%20NAVARRETE%20TERAN%2024%20AL%2025%20DE%20SEPT%202018.pdf</t>
  </si>
  <si>
    <t>Guadalupe Yasbeth</t>
  </si>
  <si>
    <t>9742315</t>
  </si>
  <si>
    <t>6000</t>
  </si>
  <si>
    <t>http://www.municipiochihuahua.gob.mx/TransparenciaArchivos/3er%20Trimestre%202018/Oficialia%20Mayor/ARTICULO%2077%20FRACCION%20IX/INFORMES/I%20-%20GUADALUPE%20YASBETH%20PORTILLO%2024%20AL%2027%20AGOS%202018%20MEX.pdf</t>
  </si>
  <si>
    <t>9742316</t>
  </si>
  <si>
    <t>3909.13</t>
  </si>
  <si>
    <t>9742317</t>
  </si>
  <si>
    <t>3085.42</t>
  </si>
  <si>
    <t>Daniel</t>
  </si>
  <si>
    <t>Atender asuntos respecto al permiso E/126/AUT/2014 del Mpio, ante la Comisión Reguladora de Energía de la SHCP</t>
  </si>
  <si>
    <t>9742318</t>
  </si>
  <si>
    <t>6864</t>
  </si>
  <si>
    <t>http://www.municipiochihuahua.gob.mx/TransparenciaArchivos/3er%20Trimestre%202018/Oficialia%20Mayor/ARTICULO%2077%20FRACCION%20IX/INFORMES/I%20-%20DANIEL%20TERRAZAS%20PARADA%2004%20AL%2006%20SEPT%202018%20MEX.pdf</t>
  </si>
  <si>
    <t>107</t>
  </si>
  <si>
    <t>Tecnico Especializado Administrativo</t>
  </si>
  <si>
    <t>Alejandro</t>
  </si>
  <si>
    <t>Aguirre</t>
  </si>
  <si>
    <t>Miranda</t>
  </si>
  <si>
    <t>Asistir a Seminario "Entre Pares 2018"</t>
  </si>
  <si>
    <t>08/09/2018</t>
  </si>
  <si>
    <t>9742319</t>
  </si>
  <si>
    <t>http://www.municipiochihuahua.gob.mx/TransparenciaArchivos/3er%20Trimestre%202018/Oficialia%20Mayor/ARTICULO%2077%20FRACCION%20IX/INFORMES/I%20-%20ALEJANDRO%20AGUIRRE%20MIRANDA%2008%20AL%2012%20SEPT%202018%20MEX.pdf</t>
  </si>
  <si>
    <t>Daniela Soraya</t>
  </si>
  <si>
    <t>Alvarez</t>
  </si>
  <si>
    <t>Asistir a la Sria de Hacienda para tratar asuntos relacionados con el presupuesto de egresos y a la Cámara de Diputados</t>
  </si>
  <si>
    <t>28/09/2018</t>
  </si>
  <si>
    <t>9742320</t>
  </si>
  <si>
    <t>11655</t>
  </si>
  <si>
    <t>http://www.municipiochihuahua.gob.mx/TransparenciaArchivos/3er%20Trimestre%202018/Oficialia%20Mayor/ARTICULO%2077%20FRACCION%20IX/INFORMES/I%20-%20DANIELA%20SORAYA%20ALVAREZ%20HERNANDEZ%2028%20AL%2030%20SEPT%202018%20MEX.pdf</t>
  </si>
  <si>
    <t>Asistir al Foro Impacto de Liderazgo de Great Place to Work</t>
  </si>
  <si>
    <t>9742321</t>
  </si>
  <si>
    <t>361</t>
  </si>
  <si>
    <t>Asistir a Entrevista</t>
  </si>
  <si>
    <t>Asistir a Entrevista en el SDP Digital y Reunión con el Dr. Francisco Javier Aparicio</t>
  </si>
  <si>
    <t>9742322</t>
  </si>
  <si>
    <t>9820.92</t>
  </si>
  <si>
    <t>http://www.municipiochihuahua.gob.mx/TransparenciaArchivos/3er%20Trimestre%202018/Oficialia%20Mayor/ARTICULO%2077%20FRACCION%20IX/INFORMES/I%20-%20MARIA%20EUGENIA%20CAMPOS%20GALVAN%2024%20AL%2025%20SEPT%202018.pdf</t>
  </si>
  <si>
    <t>Asistir a Reuniones del Evento Smart City Latam Congress</t>
  </si>
  <si>
    <t>9742323</t>
  </si>
  <si>
    <t>7340.2</t>
  </si>
  <si>
    <t>5660</t>
  </si>
  <si>
    <t>Asitir a Foro Impacto de Liderazgo de Great Place to Work</t>
  </si>
  <si>
    <t>9742324</t>
  </si>
  <si>
    <t>738.23</t>
  </si>
  <si>
    <t>http://www.municipiochihuahua.gob.mx/TransparenciaArchivos/3er%20Trimestre%202018/Oficialia%20Mayor/ARTICULO%2077%20FRACCION%20IX/INFORMES/I%20-%20ADRIAN%20EDUARDO%20LUI%20CHAVIRA%2021%20SEPT%202018%20CD%20JUAREZ.pdf</t>
  </si>
  <si>
    <t>3989.15</t>
  </si>
  <si>
    <t>Realizar funciones de Seguridad como escolta del C. Gilberto Loya Chávez</t>
  </si>
  <si>
    <t>29/09/2018</t>
  </si>
  <si>
    <t>9742325</t>
  </si>
  <si>
    <t>http://www.municipiochihuahua.gob.mx/TransparenciaArchivos/3er%20Trimestre%202018/Oficialia%20Mayor/ARTICULO%2077%20FRACCION%20IX/INFORMES/I%20-%20JESUS%20ARMANDO%20SEGURA%20OLIVAS%2029%20AL%2030%20SEPT%202018%20CD%20JUAREZ.pdf</t>
  </si>
  <si>
    <t>Asitir a Curso</t>
  </si>
  <si>
    <t>Asistir a Curso Elaboración de Proyecto de Ley de Ingresos 2019 para fortalecer la Recaudación Municipal</t>
  </si>
  <si>
    <t>9742326</t>
  </si>
  <si>
    <t>2772.5</t>
  </si>
  <si>
    <t>9742327</t>
  </si>
  <si>
    <t>9742328</t>
  </si>
  <si>
    <t>12</t>
  </si>
  <si>
    <t>Coordinador</t>
  </si>
  <si>
    <t>David Petronilo</t>
  </si>
  <si>
    <t>Gutiérrez</t>
  </si>
  <si>
    <t>Nuevo México</t>
  </si>
  <si>
    <t>Albuquerque</t>
  </si>
  <si>
    <t>Recibir a la delegación que asistirá a la Toma de Protesta del día 10 de septiembre</t>
  </si>
  <si>
    <t>11/09/2018</t>
  </si>
  <si>
    <t>9742329</t>
  </si>
  <si>
    <t>2816.65</t>
  </si>
  <si>
    <t>http://www.municipiochihuahua.gob.mx/TransparenciaArchivos/3er%20Trimestre%202018/Oficialia%20Mayor/ARTICULO%2077%20FRACCION%20IX/INFORMES/I%20-%20DAVID%20PETRONILO%20GUTIERREZ%20VENEGAS%2008%20AL%2011%20SEPT%202018%20ALBUQUERQUE.pdf</t>
  </si>
  <si>
    <t>9742330</t>
  </si>
  <si>
    <t>9742331</t>
  </si>
  <si>
    <t>9742332</t>
  </si>
  <si>
    <t>9742333</t>
  </si>
  <si>
    <t>20018</t>
  </si>
  <si>
    <t>01/10/2018</t>
  </si>
  <si>
    <t>Asistir a la Camara de Diputados</t>
  </si>
  <si>
    <t>18/11/2018</t>
  </si>
  <si>
    <t>21/11/2018</t>
  </si>
  <si>
    <t>11233496</t>
  </si>
  <si>
    <t>13977</t>
  </si>
  <si>
    <t>11/01/2019</t>
  </si>
  <si>
    <t>http://www.municipiochihuahua.gob.mx/TransparenciaArchivos/4to%20Trimestre%202018/Oficialia%20Mayor/ARTICULO%2077%20FRACCION%20IX%20SUBDIRECCION%20ADMINISTRATIVA/INFORMES1/I%20-%20MAR%C3%8DA%20EUGENIA%20CAMPOS%20GALV%C3%81N%2018%20AL%2021%20DE%20NOV%202018%20MEX.pdf</t>
  </si>
  <si>
    <t>05/01/2019</t>
  </si>
  <si>
    <t>Asistir a reunión con la Delegación de la Unión Europea en México</t>
  </si>
  <si>
    <t>20/11/2018</t>
  </si>
  <si>
    <t>23/11/2018</t>
  </si>
  <si>
    <t>11233497</t>
  </si>
  <si>
    <t>9128</t>
  </si>
  <si>
    <t>08/01/2019</t>
  </si>
  <si>
    <t>http://www.municipiochihuahua.gob.mx/TransparenciaArchivos/4to%20Trimestre%202018/Oficialia%20Mayor/ARTICULO%2077%20FRACCION%20IX%20SUBDIRECCION%20ADMINISTRATIVA/INFORMES%20PENDIENTES%2008-01-2019/I%20-%20ROLANDO%20GARCIA%20ALONSO%2020%20AL%2023%20NOV%202018%20MEX.pdf</t>
  </si>
  <si>
    <t>Asistir a la Presidenta en reuniones programadas en la ciudad de México</t>
  </si>
  <si>
    <t>30/11/2018</t>
  </si>
  <si>
    <t>01/12/2018</t>
  </si>
  <si>
    <t>11233498</t>
  </si>
  <si>
    <t>8722</t>
  </si>
  <si>
    <t>16/01/2019</t>
  </si>
  <si>
    <t>http://www.municipiochihuahua.gob.mx/TransparenciaArchivos/4to%20Trimestre%202018/Oficialia%20Mayor/ARTICULO%2077%20FRACCION%20IX%20SUBDIRECCION%20ADMINISTRATIVA/INFORMES1/I%20-%20YANEL%20ALANIS%20JUAREZ%2030%20NOV%20AL%2001%20DIC%2018%20MEX.pdf</t>
  </si>
  <si>
    <t>Líder de Proyecto</t>
  </si>
  <si>
    <t>Órgano Interno de Control</t>
  </si>
  <si>
    <t>Valente</t>
  </si>
  <si>
    <t>Becerra</t>
  </si>
  <si>
    <t>Asistir a Evento 41a Conferencia Nacional de Mejora Regulatoria</t>
  </si>
  <si>
    <t>23/10/2018</t>
  </si>
  <si>
    <t>26/10/2018</t>
  </si>
  <si>
    <t>11233440</t>
  </si>
  <si>
    <t>6111</t>
  </si>
  <si>
    <t>http://www.municipiochihuahua.gob.mx/TransparenciaArchivos/4to%20Trimestre%202018/Oficialia%20Mayor/ARTICULO%2077%20FRACCION%20IX%20SUBDIRECCION%20ADMINISTRATIVA/INFORMES%20PENDIENTES%2008-01-2019/I%20-%20VALENTE%20BECERRA%20RAMIREZ%2023%20AL%2026%20OCT%202018%20TIJUANA.pdf</t>
  </si>
  <si>
    <t>Comisario</t>
  </si>
  <si>
    <t>Gilberto</t>
  </si>
  <si>
    <t>Loya</t>
  </si>
  <si>
    <t>conocer los programas de capacitación que imparte actualmente la Academia Regional Noreste</t>
  </si>
  <si>
    <t>24/10/2018</t>
  </si>
  <si>
    <t>11233443</t>
  </si>
  <si>
    <t>6220</t>
  </si>
  <si>
    <t>14/01/2019</t>
  </si>
  <si>
    <t>http://www.municipiochihuahua.gob.mx/TransparenciaArchivos/4to%20Trimestre%202018/Oficialia%20Mayor/ARTICULO%2077%20FRACCION%20IX%20SUBDIRECCION%20ADMINISTRATIVA/INFORMES1/I%20-%20GILBERTO%20LOYA%20CHAVEZ%2024%20OCT%202018%20MTY.pdf</t>
  </si>
  <si>
    <t>María de los Ángeles</t>
  </si>
  <si>
    <t>Hurtado</t>
  </si>
  <si>
    <t>11233444</t>
  </si>
  <si>
    <t>7010</t>
  </si>
  <si>
    <t>http://www.municipiochihuahua.gob.mx/TransparenciaArchivos/4to%20Trimestre%202018/Oficialia%20Mayor/ARTICULO%2077%20FRACCION%20IX%20SUBDIRECCION%20ADMINISTRATIVA/INFORMES%20PENDIENTES%2008-01-2019/I%20-%20MAR%C3%8DA%20DE%20LOS%20%C3%81NGELES%20ALVAREZ%20HURTADO%2023%20AL%2026%20OCT%202018%20TIJUANA.pdf</t>
  </si>
  <si>
    <t>José Eduardo</t>
  </si>
  <si>
    <t>Cabada</t>
  </si>
  <si>
    <t>Asistir al Foro de Gobernanza del Agua, Consejo de Cuenca del Rio Bravo</t>
  </si>
  <si>
    <t>14/11/2018</t>
  </si>
  <si>
    <t>16/11/2018</t>
  </si>
  <si>
    <t>11233447</t>
  </si>
  <si>
    <t>3754.74</t>
  </si>
  <si>
    <t>22/11/2018</t>
  </si>
  <si>
    <t>http://www.municipiochihuahua.gob.mx/TransparenciaArchivos/4to%20Trimestre%202018/Oficialia%20Mayor/ARTICULO%2077%20FRACCION%20IX%20SUBDIRECCION%20ADMINISTRATIVA/INFORMES%20PENDIENTES/I%20-%20JOSE%20EDUARDO%20CABADA%20ESTRADA%2014%20AL%2016%20NOV%202018%20MTY.pdf</t>
  </si>
  <si>
    <t>Galván</t>
  </si>
  <si>
    <t>Asistir a la Cámara de Diputados</t>
  </si>
  <si>
    <t>27/10/2018</t>
  </si>
  <si>
    <t>30/10/2018</t>
  </si>
  <si>
    <t>11233448</t>
  </si>
  <si>
    <t>7212</t>
  </si>
  <si>
    <t>http://www.municipiochihuahua.gob.mx/TransparenciaArchivos/4to%20Trimestre%202018/Oficialia%20Mayor/ARTICULO%2077%20FRACCION%20IX%20SUBDIRECCION%20ADMINISTRATIVA/INFORMES1/I%20-%20MAR%C3%8DA%20EUGENIA%20CAMPOS%20GALV%C3%81N%2027%20AL%2030%20DE%20OCT%202018%20MEX.pdf</t>
  </si>
  <si>
    <t>Asistir a la Alcaldesa en reuniones programadas en la ciudad de México</t>
  </si>
  <si>
    <t>08/11/2018</t>
  </si>
  <si>
    <t>11233449</t>
  </si>
  <si>
    <t>10462</t>
  </si>
  <si>
    <t>http://www.municipiochihuahua.gob.mx/TransparenciaArchivos/4to%20Trimestre%202018/Oficialia%20Mayor/ARTICULO%2077%20FRACCION%20IX%20SUBDIRECCION%20ADMINISTRATIVA/INFORMES1/I%20-%20YANEL%20ALANIS%20JUAREZ%2008%20NOV%2018%20MEX.pdf</t>
  </si>
  <si>
    <t>Dirección de Servicios Públicos</t>
  </si>
  <si>
    <t>Ricardo</t>
  </si>
  <si>
    <t>Asistir al foro internacional valorización energética de residuos urbanos</t>
  </si>
  <si>
    <t>09/10/2018</t>
  </si>
  <si>
    <t>11/10/2018</t>
  </si>
  <si>
    <t>11233452</t>
  </si>
  <si>
    <t>4321.99</t>
  </si>
  <si>
    <t>15/10/2018</t>
  </si>
  <si>
    <t>http://www.municipiochihuahua.gob.mx/TransparenciaArchivos/4to%20Trimestre%202018/Oficialia%20Mayor/ARTICULO%2077%20FRACCION%20IX%20SUBDIRECCION%20ADMINISTRATIVA/INFORMES%20PENDIENTES/I%20-%20RICARDO%20MARTINEZ%20GARCIA%2009%20AL%2011%20OCT%202018%20MEX.pdf</t>
  </si>
  <si>
    <t>Martha Sugey</t>
  </si>
  <si>
    <t>Aguilar</t>
  </si>
  <si>
    <t>4ta Semana Nacional de Ciberseguridad</t>
  </si>
  <si>
    <t>22/10/2018</t>
  </si>
  <si>
    <t>11233434</t>
  </si>
  <si>
    <t>7096</t>
  </si>
  <si>
    <t>17/01/2019</t>
  </si>
  <si>
    <t>http://www.municipiochihuahua.gob.mx/TransparenciaArchivos/4to%20Trimestre%202018/Oficialia%20Mayor/ARTICULO%2077%20FRACCION%20IX%20SUBDIRECCION%20ADMINISTRATIVA/INFO/I%20-%20MARTHA%20SUGEY%20AGUILAR%20GUTIERREZ%2022%20AL%2026%20OCT%202018%20MEX.pdf</t>
  </si>
  <si>
    <t>Asistir a Evento del 90 aniversario de motorola solutions</t>
  </si>
  <si>
    <t>12/10/2018</t>
  </si>
  <si>
    <t>11233436</t>
  </si>
  <si>
    <t>http://www.municipiochihuahua.gob.mx/TransparenciaArchivos/4to%20Trimestre%202018/Oficialia%20Mayor/ARTICULO%2077%20FRACCION%20IX%20SUBDIRECCION%20ADMINISTRATIVA/INFORMES1/I%20-%20GILBERTO%20LOYA%20CHAVEZ%2010%20AL%2012%20OCT%202018%20MEX.pdf</t>
  </si>
  <si>
    <t>Luis Ricardo</t>
  </si>
  <si>
    <t>11233435</t>
  </si>
  <si>
    <t>http://www.municipiochihuahua.gob.mx/TransparenciaArchivos/4to%20Trimestre%202018/Oficialia%20Mayor/ARTICULO%2077%20FRACCION%20IX%20SUBDIRECCION%20ADMINISTRATIVA/INFO/I%20-%20LUIS%20RICARDO%20GARCIA%20FIERRO%2022%20AL%2026%20OCT%202018%20MEX.pdf</t>
  </si>
  <si>
    <t>Jorge Alberto</t>
  </si>
  <si>
    <t>González</t>
  </si>
  <si>
    <t>11233437</t>
  </si>
  <si>
    <t>http://www.municipiochihuahua.gob.mx/TransparenciaArchivos/4to%20Trimestre%202018/Oficialia%20Mayor/ARTICULO%2077%20FRACCION%20IX%20SUBDIRECCION%20ADMINISTRATIVA/INFO/I%20-%20JORGE%20ALBERTO%20FLORES%20GONZALEZ%2022%20AL%2026%20OCT%202018%20MEX.pdf</t>
  </si>
  <si>
    <t>Lopez</t>
  </si>
  <si>
    <t>Queretaro</t>
  </si>
  <si>
    <t>Gira de Transferencia de Tecnología</t>
  </si>
  <si>
    <t>17/10/2018</t>
  </si>
  <si>
    <t>21/10/2018</t>
  </si>
  <si>
    <t>11233438</t>
  </si>
  <si>
    <t>5756.01</t>
  </si>
  <si>
    <t>25/10/2018</t>
  </si>
  <si>
    <t>http://www.municipiochihuahua.gob.mx/TransparenciaArchivos/4to%20Trimestre%202018/Oficialia%20Mayor/ARTICULO%2077%20FRACCION%20IX%20SUBDIRECCION%20ADMINISTRATIVA/INFORMES%20PENDIENTES/I%20-%20KARLA%20GUADALUPE%20TREJO%20LOPEZ%2017%20AL%2021%20OCT%202018%20QRO.pdf</t>
  </si>
  <si>
    <t>Reunión con la Embajada de Estados Unidos en México</t>
  </si>
  <si>
    <t>11233439</t>
  </si>
  <si>
    <t>7270</t>
  </si>
  <si>
    <t>http://www.municipiochihuahua.gob.mx/TransparenciaArchivos/4to%20Trimestre%202018/Oficialia%20Mayor/ARTICULO%2077%20FRACCION%20IX%20SUBDIRECCION%20ADMINISTRATIVA/INFORMES%20PENDIENTES%2008-01-2019/I%20-%20ROLANDO%20GARC%C3%8DA%20ALONSO%2017%20AL%2023%20OCT%202018%20MEX.pdf</t>
  </si>
  <si>
    <t>Dirección de Desarrollo Urbano y Ecología</t>
  </si>
  <si>
    <t>Diana</t>
  </si>
  <si>
    <t>Asistir a Foro Estatal del Cambio Climático</t>
  </si>
  <si>
    <t>11233441</t>
  </si>
  <si>
    <t>3382.44</t>
  </si>
  <si>
    <t>03/01/2018</t>
  </si>
  <si>
    <t>http://www.municipiochihuahua.gob.mx/TransparenciaArchivos/4to%20Trimestre%202018/Oficialia%20Mayor/ARTICULO%2077%20FRACCION%20IX%20SUBDIRECCION%20ADMINISTRATIVA/INFORMES%20PENDIENTES%2008-01-2019/I%20-%20DIANA%20GONZALEZ%20LOPEZ%2022%20AL%2027%20OCT%202018%20GUAD.pdf</t>
  </si>
  <si>
    <t>Gabriel Martín</t>
  </si>
  <si>
    <t>Valdez</t>
  </si>
  <si>
    <t>11233442</t>
  </si>
  <si>
    <t>3217.72</t>
  </si>
  <si>
    <t>05/11/2018</t>
  </si>
  <si>
    <t>http://www.municipiochihuahua.gob.mx/TransparenciaArchivos/4to%20Trimestre%202018/Oficialia%20Mayor/ARTICULO%2077%20FRACCION%20IX%20SUBDIRECCION%20ADMINISTRATIVA/INFORMES%20PENDIENTES/I%20-%20GABRIEL%20MARTIN%20VALDEZ%20JUAREZ%2022%20AL%2027%20OCT%202018%20GUADALAJARA.pdf</t>
  </si>
  <si>
    <t>Bombero de Academia</t>
  </si>
  <si>
    <t>Lucía Nohemí</t>
  </si>
  <si>
    <t>Peregrino</t>
  </si>
  <si>
    <t>Briseño</t>
  </si>
  <si>
    <t>Houston</t>
  </si>
  <si>
    <t>Asistir a curso de rescate</t>
  </si>
  <si>
    <t>25/11/2018</t>
  </si>
  <si>
    <t>02/12/2018</t>
  </si>
  <si>
    <t>11233445</t>
  </si>
  <si>
    <t>13114</t>
  </si>
  <si>
    <t>http://www.municipiochihuahua.gob.mx/TransparenciaArchivos/4to%20Trimestre%202018/Oficialia%20Mayor/ARTICULO%2077%20FRACCION%20IX%20SUBDIRECCION%20ADMINISTRATIVA/INFORMES1/I%20-%20LUCIA%20NOHEMI%20PEREGRINO%20BRISE%C3%91O%2025%20NOV%20AL%2002%20DIC%2018%20HOUSTON,%20TX.pdf</t>
  </si>
  <si>
    <t>11233446</t>
  </si>
  <si>
    <t>3764.75</t>
  </si>
  <si>
    <t>http://www.municipiochihuahua.gob.mx/TransparenciaArchivos/4to%20Trimestre%202018/Oficialia%20Mayor/ARTICULO%2077%20FRACCION%20IX%20SUBDIRECCION%20ADMINISTRATIVA/INFORMES%20PENDIENTES/I%20-%20MAURO%20PARADA%20MU%C3%91OZ%2014%20AL%2016%20NOV%202018%20MTY.pdf</t>
  </si>
  <si>
    <t>Carlos Everardo</t>
  </si>
  <si>
    <t>Zamora</t>
  </si>
  <si>
    <t>Reyes</t>
  </si>
  <si>
    <t>Asistir al 2° Foro de Agenda digital: Innovación Social y participación ciudadana</t>
  </si>
  <si>
    <t>12/11/2018</t>
  </si>
  <si>
    <t>11233450</t>
  </si>
  <si>
    <t>5693.8</t>
  </si>
  <si>
    <t>http://www.municipiochihuahua.gob.mx/TransparenciaArchivos/4to%20Trimestre%202018/Oficialia%20Mayor/ARTICULO%2077%20FRACCION%20IX%20SUBDIRECCION%20ADMINISTRATIVA/INFORMES1/I%20-%20CARLOS%20EVERARDO%20ZAMORA%20REYES%2012%20AL%2014%20NOV%202018%20MEX.pdf</t>
  </si>
  <si>
    <t>13/11/2018</t>
  </si>
  <si>
    <t>15/11/2018</t>
  </si>
  <si>
    <t>11233451</t>
  </si>
  <si>
    <t>8316</t>
  </si>
  <si>
    <t>http://www.municipiochihuahua.gob.mx/TransparenciaArchivos/4to%20Trimestre%202018/Oficialia%20Mayor/ARTICULO%2077%20FRACCION%20IX%20SUBDIRECCION%20ADMINISTRATIVA/INFORMES1/I%20-%20MAR%C3%8DA%20EUGENIA%20CAMPOS%20GALV%C3%81N%2013%20AL%2015%20DE%20NOV%202018%20MEX.pdf</t>
  </si>
  <si>
    <t>Asistir a Expo</t>
  </si>
  <si>
    <t>Asistir a la Expo Forestal</t>
  </si>
  <si>
    <t>11233453</t>
  </si>
  <si>
    <t>2390.72</t>
  </si>
  <si>
    <t>18/10/2018</t>
  </si>
  <si>
    <t>http://www.municipiochihuahua.gob.mx/TransparenciaArchivos/4to%20Trimestre%202018/Oficialia%20Mayor/ARTICULO%2077%20FRACCION%20IX%20SUBDIRECCION%20ADMINISTRATIVA/INFORMES%20PENDIENTES/I%20-%20MAURO%20PARADA%20MU%C3%91OZ%2011%20AL%2012%20OCT%202018%20GUADALAJARA.pdf</t>
  </si>
  <si>
    <t>11233460</t>
  </si>
  <si>
    <t>7659.87</t>
  </si>
  <si>
    <t>340.13</t>
  </si>
  <si>
    <t>Asistir al diálogo sobre el Plan de Implementación de las Contribuciones Nacionalmente Determinadas</t>
  </si>
  <si>
    <t>07/11/2018</t>
  </si>
  <si>
    <t>11233470</t>
  </si>
  <si>
    <t>748.86</t>
  </si>
  <si>
    <t>http://www.municipiochihuahua.gob.mx/TransparenciaArchivos/4to%20Trimestre%202018/Oficialia%20Mayor/ARTICULO%2077%20FRACCION%20IX%20SUBDIRECCION%20ADMINISTRATIVA/INFORMES%20PENDIENTES/I%20-%20DIANA%20GONZALEZ%20LOPEZ%2007%20AL%2008%20NOV%202018%20MEX.pdf</t>
  </si>
  <si>
    <t>Secretaría del Ayuntamiento</t>
  </si>
  <si>
    <t>Daniel Abraham</t>
  </si>
  <si>
    <t>Asistir a la Comisión Reguladora de la Energía para verificar el adeudo y vencimiento del permiso otorgado a favor del Mpio de Chih.</t>
  </si>
  <si>
    <t>26/11/2018</t>
  </si>
  <si>
    <t>27/11/2018</t>
  </si>
  <si>
    <t>11233475</t>
  </si>
  <si>
    <t>http://www.municipiochihuahua.gob.mx/TransparenciaArchivos/4to%20Trimestre%202018/Oficialia%20Mayor/ARTICULO%2077%20FRACCION%20IX%20SUBDIRECCION%20ADMINISTRATIVA/INFORMES%20PENDIENTES/I%20-%20DANIEL%20ABRAHAM%20TERRAZAS%20PARADA%2026%20AL%2027%20NOV%202018%20MEX.pdf</t>
  </si>
  <si>
    <t>11233461</t>
  </si>
  <si>
    <t>7720.26</t>
  </si>
  <si>
    <t>279.74</t>
  </si>
  <si>
    <t>Asistir al Foro Estatal del Cambio</t>
  </si>
  <si>
    <t>11233492</t>
  </si>
  <si>
    <t>7531.4</t>
  </si>
  <si>
    <t>3448</t>
  </si>
  <si>
    <t>Jose Simeon</t>
  </si>
  <si>
    <t>Esparza</t>
  </si>
  <si>
    <t>Peynado</t>
  </si>
  <si>
    <t>11</t>
  </si>
  <si>
    <t>14516.57</t>
  </si>
  <si>
    <t>El Paso</t>
  </si>
  <si>
    <t>Asistir a la Conferencia Internacional de entrenamiento fronterizo</t>
  </si>
  <si>
    <t>19/10/2018</t>
  </si>
  <si>
    <t>11233462</t>
  </si>
  <si>
    <t>14870.77</t>
  </si>
  <si>
    <t>http://www.municipiochihuahua.gob.mx/TransparenciaArchivos/4to%20Trimestre%202018/Oficialia%20Mayor/ARTICULO%2077%20FRACCION%20IX%20SUBDIRECCION%20ADMINISTRATIVA/INFORMES1/I%20-%20JOSE%20SIMEON%20ESPARZA%20PEYNADO%2018%20AL%2019%20OCT%202018%20EL%20PASO.pdf</t>
  </si>
  <si>
    <t>32</t>
  </si>
  <si>
    <t>Consultor Jurídico</t>
  </si>
  <si>
    <t>Sindicatura</t>
  </si>
  <si>
    <t>Luis Javier</t>
  </si>
  <si>
    <t>Moreno</t>
  </si>
  <si>
    <t>Benjumea</t>
  </si>
  <si>
    <t>Realizar un análisis de las buenas prácticas y experiencias llevadas a cabo por Dependencias del Estado de Jalisco</t>
  </si>
  <si>
    <t>11233486</t>
  </si>
  <si>
    <t>1434</t>
  </si>
  <si>
    <t>4326</t>
  </si>
  <si>
    <t>http://www.municipiochihuahua.gob.mx/TransparenciaArchivos/4to%20Trimestre%202018/Oficialia%20Mayor/ARTICULO%2077%20FRACCION%20IX%20SUBDIRECCION%20ADMINISTRATIVA/INFORMES%20PENDIENTES/I%20-%20LUIS%20JAVIER%20MORENO%20BENJUMEA%2015%20AL%2020%20NOV%202018%20GUAD.pdf</t>
  </si>
  <si>
    <t>Asistir a Presentación</t>
  </si>
  <si>
    <t>Toluca</t>
  </si>
  <si>
    <t>Asistir a la presentación del sistema de información urbana metropolitana y vivienda del Estado de México</t>
  </si>
  <si>
    <t>02/10/2018</t>
  </si>
  <si>
    <t>11233463</t>
  </si>
  <si>
    <t>2293.71</t>
  </si>
  <si>
    <t>http://www.municipiochihuahua.gob.mx/TransparenciaArchivos/4to%20Trimestre%202018/Oficialia%20Mayor/ARTICULO%2077%20FRACCION%20IX%20SUBDIRECCION%20ADMINISTRATIVA/INFORMES%20PENDIENTES/I%20-%20CESAR%20KOMABA%20QUEZADA%2001%20AL%2002%20OCT%202018%20TOLUCA.pdf</t>
  </si>
  <si>
    <t>Acudir al Foro de Gobernanza del Agua</t>
  </si>
  <si>
    <t>11233483</t>
  </si>
  <si>
    <t>3530</t>
  </si>
  <si>
    <t>Asistir a la Cuarta Reunión del Conac</t>
  </si>
  <si>
    <t>11233487</t>
  </si>
  <si>
    <t>1116</t>
  </si>
  <si>
    <t>1384</t>
  </si>
  <si>
    <t>07/01/2019</t>
  </si>
  <si>
    <t>http://www.municipiochihuahua.gob.mx/TransparenciaArchivos/4to%20Trimestre%202018/Oficialia%20Mayor/ARTICULO%2077%20FRACCION%20IX%20SUBDIRECCION%20ADMINISTRATIVA/INFORMES%20PENDIENTES%2008-01-2019/I%20-%20JOSE%20DE%20JESUS%20GRANILLO%20VAZQUEZ%2014%20NOV%202018%20MEX.pdf</t>
  </si>
  <si>
    <t>11233493</t>
  </si>
  <si>
    <t>6809.84</t>
  </si>
  <si>
    <t>http://www.municipiochihuahua.gob.mx/TransparenciaArchivos/4to%20Trimestre%202018/Oficialia%20Mayor/ARTICULO%2077%20FRACCION%20IX%20SUBDIRECCION%20ADMINISTRATIVA/INFORMES1/I%20-%20MAR%C3%8DA%20EUGENIA%20CAMPOS%20GALV%C3%81N%2030%20NOV%20AL%2001%20DIC%202018%20MEX.pdf</t>
  </si>
  <si>
    <t>Humberto</t>
  </si>
  <si>
    <t>Molinar</t>
  </si>
  <si>
    <t>11233454</t>
  </si>
  <si>
    <t>969</t>
  </si>
  <si>
    <t>http://www.municipiochihuahua.gob.mx/TransparenciaArchivos/4to%20Trimestre%202018/Oficialia%20Mayor/ARTICULO%2077%20FRACCION%20IX%20SUBDIRECCION%20ADMINISTRATIVA/INFORMES%20PENDIENTES/I%20-%20HUMBERTO%20MOLINAR%20HERNANDEZ%2011%20AL%2012%20OCT%202018%20GUADALAJARA.pdf</t>
  </si>
  <si>
    <t>Jose Eduardo</t>
  </si>
  <si>
    <t>11233455</t>
  </si>
  <si>
    <t>1100.85</t>
  </si>
  <si>
    <t>930</t>
  </si>
  <si>
    <t>http://www.municipiochihuahua.gob.mx/TransparenciaArchivos/4to%20Trimestre%202018/Oficialia%20Mayor/ARTICULO%2077%20FRACCION%20IX%20SUBDIRECCION%20ADMINISTRATIVA/INFORMES%20PENDIENTES/I%20-%20JOSE%20EDUARDO%20CABADA%20ESTRADA%2011%20AL%2012%20OCT%202018%20GUADALAJARA.pdf</t>
  </si>
  <si>
    <t>Rogelio Gerardo</t>
  </si>
  <si>
    <t>Vidales</t>
  </si>
  <si>
    <t>Sandoval</t>
  </si>
  <si>
    <t>Asistir a Convención</t>
  </si>
  <si>
    <t>Michoacan</t>
  </si>
  <si>
    <t>Morelia</t>
  </si>
  <si>
    <t>Asistir a la XXII convención Internacional de Amigos Motociclistas Motorad 2018, para postular como próxima sede al Municipio de chihuahua para el 2019</t>
  </si>
  <si>
    <t>05/10/2018</t>
  </si>
  <si>
    <t>07/10/2018</t>
  </si>
  <si>
    <t>11233464</t>
  </si>
  <si>
    <t>4036.56</t>
  </si>
  <si>
    <t>02/01/2019</t>
  </si>
  <si>
    <t>http://www.municipiochihuahua.gob.mx/TransparenciaArchivos/4to%20Trimestre%202018/Oficialia%20Mayor/ARTICULO%2077%20FRACCION%20IX%20SUBDIRECCION%20ADMINISTRATIVA/INFORMES%20PENDIENTES%2008-01-2019/I%20-%20ROGELIO%20GERARDO%20VIDALES%2005%20AL%2007%20OCT%202018%20MORELIA,%20MICH.pdf</t>
  </si>
  <si>
    <t>Verónica Estela</t>
  </si>
  <si>
    <t>Presentación de Proyectos Ejecutivos de Obra Pública para realizarse en el año fiscal 2019</t>
  </si>
  <si>
    <t>09/11/2018</t>
  </si>
  <si>
    <t>11233471</t>
  </si>
  <si>
    <t>3978</t>
  </si>
  <si>
    <t>15/01/2019</t>
  </si>
  <si>
    <t>http://www.municipiochihuahua.gob.mx/TransparenciaArchivos/4to%20Trimestre%202018/Oficialia%20Mayor/ARTICULO%2077%20FRACCION%20IX%20SUBDIRECCION%20ADMINISTRATIVA/INFORMES1/I%20-%20VERONICA%20ESTELA%20RODULFO%20BORUNDA%2009%20Y%2009%20NOV%202018%20MEX.pdf</t>
  </si>
  <si>
    <t>David</t>
  </si>
  <si>
    <t>Cortez</t>
  </si>
  <si>
    <t>23619.84</t>
  </si>
  <si>
    <t>Ciudad Juárez</t>
  </si>
  <si>
    <t>Funciones de Seguridad para la Mtra María Eugenia Campos Galván</t>
  </si>
  <si>
    <t>11233476</t>
  </si>
  <si>
    <t>http://www.municipiochihuahua.gob.mx/TransparenciaArchivos/4to%20Trimestre%202018/Oficialia%20Mayor/ARTICULO%2077%20FRACCION%20IX%20SUBDIRECCION%20ADMINISTRATIVA/INFORMES1/I%20-%20DAVID%20CORTEZ%20ESTRADA%2022%20AL%2025%20OCT%2018%20JUAREZ.pdf</t>
  </si>
  <si>
    <t>Asistir a la Secretaría de Hacienda y Crédito Público</t>
  </si>
  <si>
    <t>06/10/2018</t>
  </si>
  <si>
    <t>11233465</t>
  </si>
  <si>
    <t>7239.77</t>
  </si>
  <si>
    <t>http://www.municipiochihuahua.gob.mx/TransparenciaArchivos/4to%20Trimestre%202018/Oficialia%20Mayor/ARTICULO%2077%20FRACCION%20IX%20SUBDIRECCION%20ADMINISTRATIVA/INFORMES1/I%20-%20MAR%C3%8DA%20EUGENIA%20CAMPOS%20GALV%C3%81N%2006%20DE%20OCT%202018%20MEX.pdf</t>
  </si>
  <si>
    <t>Lucía Nohemi</t>
  </si>
  <si>
    <t>11233477</t>
  </si>
  <si>
    <t>4110.71</t>
  </si>
  <si>
    <t>11233484</t>
  </si>
  <si>
    <t>2573.69</t>
  </si>
  <si>
    <t>11233488</t>
  </si>
  <si>
    <t>7884.94</t>
  </si>
  <si>
    <t>http://www.municipiochihuahua.gob.mx/TransparenciaArchivos/4to%20Trimestre%202018/Oficialia%20Mayor/ARTICULO%2077%20FRACCION%20IX%20SUBDIRECCION%20ADMINISTRATIVA/INFORMES1/I%20-%20MAR%C3%8DA%20EUGENIA%20CAMPOS%20GALV%C3%81N%2008%20AL%2009%20DE%20NOV%202018%20MEX.pdf</t>
  </si>
  <si>
    <t>Luis Armando</t>
  </si>
  <si>
    <t>Diaz</t>
  </si>
  <si>
    <t>Bustillos</t>
  </si>
  <si>
    <t>Durango</t>
  </si>
  <si>
    <t>Mapimí</t>
  </si>
  <si>
    <t>Traslado de dos periodistas Federico Lemont y Gladys D. Tello Echeverría</t>
  </si>
  <si>
    <t>14/10/2018</t>
  </si>
  <si>
    <t>11233466</t>
  </si>
  <si>
    <t>6959.85</t>
  </si>
  <si>
    <t>http://www.municipiochihuahua.gob.mx/TransparenciaArchivos/4to%20Trimestre%202018/Oficialia%20Mayor/ARTICULO%2077%20FRACCION%20IX%20SUBDIRECCION%20ADMINISTRATIVA/INFO/I%20-%20LUIS%20ARMANDO%20DIAZ%20BUSTILLOS%2012%20AL%2014%20OCT%202018%20MAPIMI.pdf</t>
  </si>
  <si>
    <t>31</t>
  </si>
  <si>
    <t>Policía 2o</t>
  </si>
  <si>
    <t>Santos</t>
  </si>
  <si>
    <t>Vasconcelos</t>
  </si>
  <si>
    <t>Torres</t>
  </si>
  <si>
    <t>8</t>
  </si>
  <si>
    <t>6094.02</t>
  </si>
  <si>
    <t>Hidalgo del Parral</t>
  </si>
  <si>
    <t>28/10/2018</t>
  </si>
  <si>
    <t>11233472</t>
  </si>
  <si>
    <t>http://www.municipiochihuahua.gob.mx/TransparenciaArchivos/4to%20Trimestre%202018/Oficialia%20Mayor/ARTICULO%2077%20FRACCION%20IX%20SUBDIRECCION%20ADMINISTRATIVA/INFORMES1/I%20-%20SANTOS%20VASCONCELOS%20TORRES%2028%20OCT%202018%20HIDALGO%20DEL%20PARRAL.pdf</t>
  </si>
  <si>
    <t>13500</t>
  </si>
  <si>
    <t>29/10/2018</t>
  </si>
  <si>
    <t>11233478</t>
  </si>
  <si>
    <t>http://www.municipiochihuahua.gob.mx/TransparenciaArchivos/4to%20Trimestre%202018/Oficialia%20Mayor/ARTICULO%2077%20FRACCION%20IX%20SUBDIRECCION%20ADMINISTRATIVA/INFORMES1/I%20-%20SANTOS%20VASCONCELOS%20TORRES%2029%20AL%2030%20OCT%202018%20EL%20PASO.pdf</t>
  </si>
  <si>
    <t>Holguin</t>
  </si>
  <si>
    <t>Lozano</t>
  </si>
  <si>
    <t>11233485</t>
  </si>
  <si>
    <t>2890.24</t>
  </si>
  <si>
    <t>1609.76</t>
  </si>
  <si>
    <t>http://www.municipiochihuahua.gob.mx/TransparenciaArchivos/4to%20Trimestre%202018/Oficialia%20Mayor/ARTICULO%2077%20FRACCION%20IX%20SUBDIRECCION%20ADMINISTRATIVA/INFORMES%20PENDIENTES/I%20-%20JORGE%20ALBERTO%20HOLGUIN%20LOZANO%2015%20AL%2020%20NOV%202018%20GUAD.pdf</t>
  </si>
  <si>
    <t>Raúl Eduardo</t>
  </si>
  <si>
    <t>Lira</t>
  </si>
  <si>
    <t>Alba</t>
  </si>
  <si>
    <t>Asistir a Seminario FAIS 2018, en el cual se dará a conocer los resultados obtenidos del FAIS 2013-2018</t>
  </si>
  <si>
    <t>11233489</t>
  </si>
  <si>
    <t>780.47</t>
  </si>
  <si>
    <t>http://www.municipiochihuahua.gob.mx/TransparenciaArchivos/4to%20Trimestre%202018/Oficialia%20Mayor/ARTICULO%2077%20FRACCION%20IX%20SUBDIRECCION%20ADMINISTRATIVA/INFORMES1/I%20-%20RAUL%20EDUARDO%20LIRA%20ALBA%2013%20NOV%202018%20MEX.pdf</t>
  </si>
  <si>
    <t>Luis Gilberto</t>
  </si>
  <si>
    <t>Balderas</t>
  </si>
  <si>
    <t>Pérez</t>
  </si>
  <si>
    <t>Funciones de Seguridad para Gilberto Loya Chávez</t>
  </si>
  <si>
    <t>03/12/2018</t>
  </si>
  <si>
    <t>11233494</t>
  </si>
  <si>
    <t>5089.5</t>
  </si>
  <si>
    <t>183.22</t>
  </si>
  <si>
    <t>http://www.municipiochihuahua.gob.mx/TransparenciaArchivos/4to%20Trimestre%202018/Oficialia%20Mayor/ARTICULO%2077%20FRACCION%20IX%20SUBDIRECCION%20ADMINISTRATIVA/INFORMES1/I%20-%20LUIS%20GILBERTO%20BALDERAS%20PEREZ%2001%20AL%2003%20DIC%202018%20JUAREZ.pdf</t>
  </si>
  <si>
    <t>11233456</t>
  </si>
  <si>
    <t>6338.3</t>
  </si>
  <si>
    <t>52</t>
  </si>
  <si>
    <t>http://www.municipiochihuahua.gob.mx/TransparenciaArchivos/4to%20Trimestre%202018/Oficialia%20Mayor/ARTICULO%2077%20FRACCION%20IX%20SUBDIRECCION%20ADMINISTRATIVA/INFORMES%20PENDIENTES/I%20-%20MAURO%20PARADA%20MU%C3%91OZ%2017%20AL%2021%20OCT%202018%20QRO.pdf</t>
  </si>
  <si>
    <t>11233457</t>
  </si>
  <si>
    <t>3661.94</t>
  </si>
  <si>
    <t>1368.06</t>
  </si>
  <si>
    <t>Reunión con la Empresaria Yeidckol Polevnsky Gorwitz</t>
  </si>
  <si>
    <t>16/10/2018</t>
  </si>
  <si>
    <t>11233467</t>
  </si>
  <si>
    <t>13682.94</t>
  </si>
  <si>
    <t>http://www.municipiochihuahua.gob.mx/TransparenciaArchivos/4to%20Trimestre%202018/Oficialia%20Mayor/ARTICULO%2077%20FRACCION%20IX%20SUBDIRECCION%20ADMINISTRATIVA/INFORMES1/I%20-%20MAR%C3%8DA%20EUGENIA%20CAMPOS%20GALV%C3%81N%2016%20AL%2017%20DE%20OCT%202018%20MEX.pdf</t>
  </si>
  <si>
    <t>2580.1</t>
  </si>
  <si>
    <t>11233473</t>
  </si>
  <si>
    <t>http://www.municipiochihuahua.gob.mx/TransparenciaArchivos/4to%20Trimestre%202018/Oficialia%20Mayor/ARTICULO%2077%20FRACCION%20IX%20SUBDIRECCION%20ADMINISTRATIVA/INFORMES1/I%20-%20DAVID%20CORTEZ%20ESTRADA%2030%20OCT%202018%20JUAREZ.pdf</t>
  </si>
  <si>
    <t>16329.15</t>
  </si>
  <si>
    <t>11233468</t>
  </si>
  <si>
    <t>1818</t>
  </si>
  <si>
    <t>http://www.municipiochihuahua.gob.mx/TransparenciaArchivos/4to%20Trimestre%202018/Oficialia%20Mayor/ARTICULO%2077%20FRACCION%20IX%20SUBDIRECCION%20ADMINISTRATIVA/INFORMES1/I%20-%20SANTOS%20VASCONCELOS%20TORRES%2025%20AL%2026%20OCT%202018%20EL%20PASO.pdf</t>
  </si>
  <si>
    <t>11233474</t>
  </si>
  <si>
    <t>7269.2</t>
  </si>
  <si>
    <t>Síndico</t>
  </si>
  <si>
    <t>César Amin</t>
  </si>
  <si>
    <t>Anchondo</t>
  </si>
  <si>
    <t>11233479</t>
  </si>
  <si>
    <t>3203.65</t>
  </si>
  <si>
    <t>2556.35</t>
  </si>
  <si>
    <t>http://www.municipiochihuahua.gob.mx/TransparenciaArchivos/4to%20Trimestre%202018/Oficialia%20Mayor/ARTICULO%2077%20FRACCION%20IX%20SUBDIRECCION%20ADMINISTRATIVA/INFORMES%20PENDIENTES/I%20-%20CESAR%20AMIN%20ANCHONDO%20ALVAREZ%2015%20AL%2020%20NOV%202018%20GUAD.pdf</t>
  </si>
  <si>
    <t>11233490</t>
  </si>
  <si>
    <t>2482</t>
  </si>
  <si>
    <t>Joceline</t>
  </si>
  <si>
    <t>Vega</t>
  </si>
  <si>
    <t>Vargas</t>
  </si>
  <si>
    <t>11/11/2018</t>
  </si>
  <si>
    <t>11233495</t>
  </si>
  <si>
    <t>3027.4</t>
  </si>
  <si>
    <t>http://www.municipiochihuahua.gob.mx/TransparenciaArchivos/4to%20Trimestre%202018/Oficialia%20Mayor/ARTICULO%2077%20FRACCION%20IX%20SUBDIRECCION%20ADMINISTRATIVA/INFORMES1/I%20-%20JOCELINE%20VEGA%20VARGAS%2009%20AL%2011%20NOV%202018%20MEX.pdf</t>
  </si>
  <si>
    <t>Cristian Abel</t>
  </si>
  <si>
    <t>Osorio</t>
  </si>
  <si>
    <t>11233469</t>
  </si>
  <si>
    <t>793.94</t>
  </si>
  <si>
    <t>http://www.municipiochihuahua.gob.mx/TransparenciaArchivos/4to%20Trimestre%202018/Oficialia%20Mayor/ARTICULO%2077%20FRACCION%20IX%20SUBDIRECCION%20ADMINISTRATIVA/INFORMES1/I%20-%20CRISTIAN%20ABEL%20L%C3%93PEZ%20OSORIO%2021%20AL%2022%20OCT%202018%20EL%20PASO.pdf</t>
  </si>
  <si>
    <t>Asistir al evento del 90 aniversario de Motorola solutions</t>
  </si>
  <si>
    <t>11233480</t>
  </si>
  <si>
    <t>5221.31</t>
  </si>
  <si>
    <t>Jesus Armando</t>
  </si>
  <si>
    <t>3503.03</t>
  </si>
  <si>
    <t>11233481</t>
  </si>
  <si>
    <t>http://www.municipiochihuahua.gob.mx/TransparenciaArchivos/4to%20Trimestre%202018/Oficialia%20Mayor/ARTICULO%2077%20FRACCION%20IX%20SUBDIRECCION%20ADMINISTRATIVA/INFORMES1/I%20-%20JESUS%20ARMANDO%20SEGURA%20OLIVAS%2027%20Y%2028%20OCT%202018%20JUAREZ.pdf</t>
  </si>
  <si>
    <t>Juan Antonio</t>
  </si>
  <si>
    <t>Olague</t>
  </si>
  <si>
    <t>Barraza</t>
  </si>
  <si>
    <t>Asistir a la Secretaria de la Función Pública Federal</t>
  </si>
  <si>
    <t>11233491</t>
  </si>
  <si>
    <t>2502</t>
  </si>
  <si>
    <t>http://www.municipiochihuahua.gob.mx/TransparenciaArchivos/4to%20Trimestre%202018/Oficialia%20Mayor/ARTICULO%2077%20FRACCION%20IX%20SUBDIRECCION%20ADMINISTRATIVA/INFORMES1/I%20-%20JUAN%20ANTONIO%20OLAGUE%20BARRAZA%2026%20AL%2027%20NOV%202018%20MEX.pdf</t>
  </si>
  <si>
    <t>11233458</t>
  </si>
  <si>
    <t>4117.93</t>
  </si>
  <si>
    <t>912.07</t>
  </si>
  <si>
    <t>http://www.municipiochihuahua.gob.mx/TransparenciaArchivos/4to%20Trimestre%202018/Oficialia%20Mayor/ARTICULO%2077%20FRACCION%20IX%20SUBDIRECCION%20ADMINISTRATIVA/INFORMES%20PENDIENTES/I%20-%20HUMBERTO%20MOLINAR%20HERNANDEZ%2017%20AL%2021%20OCT%202018%20QRO.pdf</t>
  </si>
  <si>
    <t>11233459</t>
  </si>
  <si>
    <t>8000</t>
  </si>
  <si>
    <t>Adriana</t>
  </si>
  <si>
    <t>Negrete</t>
  </si>
  <si>
    <t>Reunión con la comisión de Presupuesto y Hacienda, H Congreso de la Unión</t>
  </si>
  <si>
    <t>11233482</t>
  </si>
  <si>
    <t>2852</t>
  </si>
  <si>
    <t>http://www.municipiochihuahua.gob.mx/TransparenciaArchivos/4to%20Trimestre%202018/Oficialia%20Mayor/ARTICULO%2077%20FRACCION%20IX%20SUBDIRECCION%20ADMINISTRATIVA/INFO/I%20-%20ADRIANA%20DIAZ%20NEGRETE%2008%20AL%2009%20NOV%202018%20MEX.pdf</t>
  </si>
  <si>
    <t>Acudir a la presentación del sistema de Información Urbana, Metropolitana y vivienda del Estado de México</t>
  </si>
  <si>
    <t>11233425</t>
  </si>
  <si>
    <t>Gerardo</t>
  </si>
  <si>
    <t>11233426</t>
  </si>
  <si>
    <t>8339</t>
  </si>
  <si>
    <t>11233427</t>
  </si>
  <si>
    <t>11233428</t>
  </si>
  <si>
    <t>9068</t>
  </si>
  <si>
    <t>Asistir a Expo Forestal 2018</t>
  </si>
  <si>
    <t>11233429</t>
  </si>
  <si>
    <t>10704.84</t>
  </si>
  <si>
    <t>11233430</t>
  </si>
  <si>
    <t>11233431</t>
  </si>
  <si>
    <t>11233432</t>
  </si>
  <si>
    <t>Roberto Javier</t>
  </si>
  <si>
    <t>11233507</t>
  </si>
  <si>
    <t>9186</t>
  </si>
  <si>
    <t>http://www.municipiochihuahua.gob.mx/TransparenciaArchivos/4to%20Trimestre%202018/Oficialia%20Mayor/ARTICULO%2077%20FRACCION%20IX%20SUBDIRECCION%20ADMINISTRATIVA/INFO/I%20-%20ROBERTO%20JAVIER%20FIERRO%20DUARTE%2026%20AL%2027%20NOV%2018%20MEX.pdf</t>
  </si>
  <si>
    <t>Comunicación Social</t>
  </si>
  <si>
    <t>Atender asuntos de agenda</t>
  </si>
  <si>
    <t>11233510</t>
  </si>
  <si>
    <t>2554.62</t>
  </si>
  <si>
    <t>Coordinador de Dependencia</t>
  </si>
  <si>
    <t>Davila</t>
  </si>
  <si>
    <t>Mora</t>
  </si>
  <si>
    <t>11233509</t>
  </si>
  <si>
    <t>2643.34</t>
  </si>
  <si>
    <t>Luz María</t>
  </si>
  <si>
    <t>Miramontes</t>
  </si>
  <si>
    <t>11233505</t>
  </si>
  <si>
    <t>6596.92</t>
  </si>
  <si>
    <t>http://www.municipiochihuahua.gob.mx/TransparenciaArchivos/4to%20Trimestre%202018/Oficialia%20Mayor/ARTICULO%2077%20FRACCION%20IX%20SUBDIRECCION%20ADMINISTRATIVA/INFO/I%20-%20LUZ%20MARIA%20MIRAMONTES%20BECERRA%2019%20AL%2024%20DE%20OCT%202018%20TIJUANA.pdf</t>
  </si>
  <si>
    <t>11233433</t>
  </si>
  <si>
    <t>Jose Alfredo</t>
  </si>
  <si>
    <t>Asistir en representación del Municipio de Chih. Al Congreso de laUnión para la Gestión de Proyectos Municipales en Beneficio de la Ciudadanía del Municipio</t>
  </si>
  <si>
    <t>04/12/2018</t>
  </si>
  <si>
    <t>06/12/2018</t>
  </si>
  <si>
    <t>11233503</t>
  </si>
  <si>
    <t>7098</t>
  </si>
  <si>
    <t>http://www.municipiochihuahua.gob.mx/TransparenciaArchivos/4to%20Trimestre%202018/Oficialia%20Mayor/ARTICULO%2077%20FRACCION%20IX%20SUBDIRECCION%20ADMINISTRATIVA/INFO/I%20-%20JOSE%20ALFREDO%20CHAVEZ%20MADRID%2004%20AL%2006%20DIC%202018%20MEX.pdf</t>
  </si>
  <si>
    <t>Carlos Eduardo</t>
  </si>
  <si>
    <t>Raynal</t>
  </si>
  <si>
    <t>Raygadas</t>
  </si>
  <si>
    <t>Evento del Consejo Nacional Agropecuario</t>
  </si>
  <si>
    <t>12/12/2018</t>
  </si>
  <si>
    <t>13/12/2018</t>
  </si>
  <si>
    <t>11233502</t>
  </si>
  <si>
    <t>4093</t>
  </si>
  <si>
    <t>http://www.municipiochihuahua.gob.mx/TransparenciaArchivos/4to%20Trimestre%202018/Oficialia%20Mayor/ARTICULO%2077%20FRACCION%20IX%20SUBDIRECCION%20ADMINISTRATIVA/INFORMES%20PENDIENTES%2008-01-2019/I%20-%20CARLOS%20EDUARDO%20RAYNAL%20REYGADAS%2012%20AL%2013%20DIC%202018.pdf</t>
  </si>
  <si>
    <t>11233501</t>
  </si>
  <si>
    <t>11233508</t>
  </si>
  <si>
    <t>1209.84</t>
  </si>
  <si>
    <t>1420.16</t>
  </si>
  <si>
    <t>Asistir a la Secretaría de la función Pública Federal para integrar las políticas, formatos y lineamientos que sirvieron de base al Formato Nacional de Declaración Patrimonial y de Intereses, con la finalidad de unificar los manuales e instructivos para su llenado</t>
  </si>
  <si>
    <t>11233500</t>
  </si>
  <si>
    <t>2981</t>
  </si>
  <si>
    <t>Asistir a reunión con los Diputados Federales, Mario Mata, Miguel Riggs, Alan Jesús Falomir</t>
  </si>
  <si>
    <t>11233506</t>
  </si>
  <si>
    <t>7910</t>
  </si>
  <si>
    <t>http://www.municipiochihuahua.gob.mx/TransparenciaArchivos/4to%20Trimestre%202018/Oficialia%20Mayor/ARTICULO%2077%20FRACCION%20IX%20SUBDIRECCION%20ADMINISTRATIVA/INFORMES1/I%20-%20ROBERTO%20JAVIER%20FIERRO%20DUARTE%2004%20DIC%2018%20MEX.pdf</t>
  </si>
  <si>
    <t>Asistir a Toma de Protesta</t>
  </si>
  <si>
    <t>Asistir a la toma de Protesta como Coordinador Nacional del Comité Técnico de Seguridad Pública</t>
  </si>
  <si>
    <t>11233504</t>
  </si>
  <si>
    <t>http://www.municipiochihuahua.gob.mx/TransparenciaArchivos/4to%20Trimestre%202018/Oficialia%20Mayor/ARTICULO%2077%20FRACCION%20IX%20SUBDIRECCION%20ADMINISTRATIVA/INFORMES1/I%20-%20GILBERTO%20LOYA%20CHAVEZ%2030%20NOV%20AL%2001%20DIC%202018%20MEX.pdf</t>
  </si>
  <si>
    <t>Dar cumplimiento a la agenda programada</t>
  </si>
  <si>
    <t>11233499</t>
  </si>
  <si>
    <t>http://www.municipiochihuahua.gob.mx/TransparenciaArchivos/4to%20Trimestre%202018/Oficialia%20Mayor/ARTICULO%2077%20FRACCION%20IX%20SUBDIRECCION%20ADMINISTRATIVA/INFORMES1/I%20-%20IGNACIO%20DAVILA%20MORA%2030%20NOV%20AL%2001%20DIC%2018%20MEX.pdf</t>
  </si>
  <si>
    <t>2019</t>
  </si>
  <si>
    <t>Asistir a Mesas de Trabajo</t>
  </si>
  <si>
    <t>Asistir a Mesas de Trabajo para la Conformación de la Guardia Nacional</t>
  </si>
  <si>
    <t>09/01/2019</t>
  </si>
  <si>
    <t>15276316</t>
  </si>
  <si>
    <t>3246</t>
  </si>
  <si>
    <t>02/04/2019</t>
  </si>
  <si>
    <t>http://www.municipiochihuahua.gob.mx/TransparenciaArchivos/PRIMER%20TRIMESTRE%202019/Oficialia%20Mayor/Obligaciones%20de%20Transparencia/IX/INFORMES%202019/I%20-%20YANEL%20ALANIS%20JUAREZ%2008%20AL%2009%20ENE%202019%20MEX.pdf</t>
  </si>
  <si>
    <t>03/04/2019</t>
  </si>
  <si>
    <t>Ayuntamiento</t>
  </si>
  <si>
    <t>Martha Elena</t>
  </si>
  <si>
    <t>Pereyra</t>
  </si>
  <si>
    <t>Asistir al Congreso Anual de la Iniciativa Ciudadana por la Familia</t>
  </si>
  <si>
    <t>21/01/2019</t>
  </si>
  <si>
    <t>15276315</t>
  </si>
  <si>
    <t>3801.98</t>
  </si>
  <si>
    <t>http://www.municipiochihuahua.gob.mx/TransparenciaArchivos/PRIMER%20TRIMESTRE%202019/Oficialia%20Mayor/Obligaciones%20de%20Transparencia/IX/INFORMES%202019/I%20-%20MARTHA%20ELENA%20VEGA%20PEREYRA%2016%20AL%2021%20ENE%202019%20MEX.pdf</t>
  </si>
  <si>
    <t>Asistir a Cámara</t>
  </si>
  <si>
    <t>Asistir a la Cámara de Diputados y a la Suprema Corte de Justicia de la Nación</t>
  </si>
  <si>
    <t>20/01/2019</t>
  </si>
  <si>
    <t>15276317</t>
  </si>
  <si>
    <t>7576</t>
  </si>
  <si>
    <t>24/01/2019</t>
  </si>
  <si>
    <t>http://www.municipiochihuahua.gob.mx/TransparenciaArchivos/PRIMER%20TRIMESTRE%202019/Oficialia%20Mayor/Obligaciones%20de%20Transparencia/IX/INFORMES%20PARA%20HIPERVINCULAR/INFORMES%202019/I%20-%20JORGE%20ALBERTO%20HOLGUIN%20LOZANO%2017%20AL%2020%20ENE%202019%20MEX.pdf</t>
  </si>
  <si>
    <t>Lider de Proyecto</t>
  </si>
  <si>
    <t>Organo Interno de Control</t>
  </si>
  <si>
    <t>Asistir a Capacitación</t>
  </si>
  <si>
    <t>Puebla</t>
  </si>
  <si>
    <t>Conocer la operatividad de la Plataforma eXperta, sistema integrado de Gestión del Conocimiento, Modernización Administrativa y Atención Ciudadana Multicanal</t>
  </si>
  <si>
    <t>21/02/2019</t>
  </si>
  <si>
    <t>25/02/2019</t>
  </si>
  <si>
    <t>15276355</t>
  </si>
  <si>
    <t>5740.5</t>
  </si>
  <si>
    <t>1880</t>
  </si>
  <si>
    <t>http://www.municipiochihuahua.gob.mx/TransparenciaArchivos/PRIMER%20TRIMESTRE%202019/Oficialia%20Mayor/Obligaciones%20de%20Transparencia/IX/INFORMES%202019/I%20-%20VALENTE%20BECERRA%20RAMIREZ%2021%20AL%2025%20FEB%202019%20MEX.pdf</t>
  </si>
  <si>
    <t>Asistir a la cuata sesión ordinario del Comité Nacional Técnico de Transparencia de la Asociación Nacional de Alcaldes</t>
  </si>
  <si>
    <t>14/02/2019</t>
  </si>
  <si>
    <t>15/02/2019</t>
  </si>
  <si>
    <t>15276354</t>
  </si>
  <si>
    <t>3082.49</t>
  </si>
  <si>
    <t>01/04/2019</t>
  </si>
  <si>
    <t>http://www.municipiochihuahua.gob.mx/TransparenciaArchivos/PRIMER%20TRIMESTRE%202019/Oficialia%20Mayor/Obligaciones%20de%20Transparencia/IX/INFORMES%202019/I%20-%20ADOLFO%20RICO%20VASQUEZ%20%2014%20AL%2015%20DE%20FEB%20DEL%202019%20MEX.pdf</t>
  </si>
  <si>
    <t>1991.51</t>
  </si>
  <si>
    <t>Funciones de Seguridad como escolta del Comisario Gilberto Loya Chávez</t>
  </si>
  <si>
    <t>04/01/2019</t>
  </si>
  <si>
    <t>15276356</t>
  </si>
  <si>
    <t>http://www.municipiochihuahua.gob.mx/TransparenciaArchivos/PRIMER%20TRIMESTRE%202019/Oficialia%20Mayor/Obligaciones%20de%20Transparencia/IX/INFORMES%202019/I%20-%20LUIS%20GILBERTO%20BALDERAS%20PEREZ%2004%20AL%2005%20ENE%202019%20CD%20JUAREZ.pdf</t>
  </si>
  <si>
    <t>Galicia</t>
  </si>
  <si>
    <t>De Luna</t>
  </si>
  <si>
    <t>Asistir a Reunión con el Dip. Adolfo Torres Ramírez, Srio. De la Comisión de Ordenamiento Territorial y Movilidad del Congreso de la Unión</t>
  </si>
  <si>
    <t>05/02/2019</t>
  </si>
  <si>
    <t>15276319</t>
  </si>
  <si>
    <t>5636</t>
  </si>
  <si>
    <t>http://www.municipiochihuahua.gob.mx/TransparenciaArchivos/PRIMER%20TRIMESTRE%202019/Oficialia%20Mayor/Obligaciones%20de%20Transparencia/IX/INFORMES%202019/I%20-%20IGNACIO%20GALICIA%20DE%20LUNA%2005%20DE%20FEB%202019%20M%C3%89X.pdf</t>
  </si>
  <si>
    <t>Asistir a la Ponencia Estrategias Municipales para la Seguridad en la Cámara de Diputados</t>
  </si>
  <si>
    <t>10/01/2019</t>
  </si>
  <si>
    <t>15276318</t>
  </si>
  <si>
    <t>2438</t>
  </si>
  <si>
    <t>http://www.municipiochihuahua.gob.mx/TransparenciaArchivos/PRIMER%20TRIMESTRE%202019/Oficialia%20Mayor/Obligaciones%20de%20Transparencia/IX/INFORMES%202019/I%20-%20MARIA%20EUGENIA%20CAMPOS%20GALVAN%2008%20AL%2010%20ENE%202019%20MEX.pdf</t>
  </si>
  <si>
    <t>Asistir a reuniones en la Cámara de Diputados, para ver temas del Presupuesto Federal</t>
  </si>
  <si>
    <t>15276320</t>
  </si>
  <si>
    <t>6831</t>
  </si>
  <si>
    <t>http://www.municipiochihuahua.gob.mx/TransparenciaArchivos/PRIMER%20TRIMESTRE%202019/Oficialia%20Mayor/Obligaciones%20de%20Transparencia/IX/INFORMES%202019/I%20-%20MARIA%20EUGENIA%20CAMPOS%20GALVAN%2005%20FEB%202019%20MEX.pdf</t>
  </si>
  <si>
    <t>15276358</t>
  </si>
  <si>
    <t>7633.31</t>
  </si>
  <si>
    <t>Asistir a la Sesión Extraordinaria de la Asamblea de la Conferencia Nacional de Seguridad Pública Municipal</t>
  </si>
  <si>
    <t>08/02/2019</t>
  </si>
  <si>
    <t>09/02/2019</t>
  </si>
  <si>
    <t>15276357</t>
  </si>
  <si>
    <t>2245.95</t>
  </si>
  <si>
    <t>http://www.municipiochihuahua.gob.mx/TransparenciaArchivos/PRIMER%20TRIMESTRE%202019/Oficialia%20Mayor/Obligaciones%20de%20Transparencia/IX/INFORMES%202019/I%20-%20GILBERTO%20LOYA%20CHAVEZ%2008%20AL%2009%20FEB%202019%20MEX.pdf</t>
  </si>
  <si>
    <t>Asistir a reunión con el Empresariado Chihuahuense y con el Fideicomiso para la competitividad y seguridad ciudadana (FICOSEC)</t>
  </si>
  <si>
    <t>23/01/2019</t>
  </si>
  <si>
    <t>25/01/2019</t>
  </si>
  <si>
    <t>15276359</t>
  </si>
  <si>
    <t>7179.72</t>
  </si>
  <si>
    <t>http://www.municipiochihuahua.gob.mx/TransparenciaArchivos/PRIMER%20TRIMESTRE%202019/Oficialia%20Mayor/Obligaciones%20de%20Transparencia/IX/INFORMES%202019/I%20-%20MARIA%20EUGENIA%20CAMPOS%20GALVAN%2023%20AL%2025%20ENE%202019%20CD%20JUAREZ.pdf</t>
  </si>
  <si>
    <t>Cubrir el Evento de la Sesión extraordinaria de la Asamblea de la Conferencia Nacional de Seguridad Pública Municipal</t>
  </si>
  <si>
    <t>07/02/2019</t>
  </si>
  <si>
    <t>15276322</t>
  </si>
  <si>
    <t>6680</t>
  </si>
  <si>
    <t>http://www.municipiochihuahua.gob.mx/TransparenciaArchivos/PRIMER%20TRIMESTRE%202019/Oficialia%20Mayor/Obligaciones%20de%20Transparencia/IX/INFORMES%202019/I%20-%20YANEL%20ALANIS%20JUAREZ%2007%20FEB%202019%20MEX.pdf</t>
  </si>
  <si>
    <t>Querétaro</t>
  </si>
  <si>
    <t>Asistir al Cuarto Encuentro de Cabildos Fuertes, Municipios fuertes y a la II Sesión de Trabajo de The America Conference of  City Councillors</t>
  </si>
  <si>
    <t>20/02/2019</t>
  </si>
  <si>
    <t>23/02/2019</t>
  </si>
  <si>
    <t>15276321</t>
  </si>
  <si>
    <t>5218</t>
  </si>
  <si>
    <t>http://www.municipiochihuahua.gob.mx/TransparenciaArchivos/PRIMER%20TRIMESTRE%202019/Oficialia%20Mayor/Obligaciones%20de%20Transparencia/IX/INFORMES%202019/I%20-%20IRMA%20LILIANA%20MURILLO%20DOMINGUEZ%2019%20AL%2020%20FEB%202019%20ESCOBEDO,%20NL.pdf</t>
  </si>
  <si>
    <t>15276323</t>
  </si>
  <si>
    <t>5618.01</t>
  </si>
  <si>
    <t>http://www.municipiochihuahua.gob.mx/TransparenciaArchivos/PRIMER%20TRIMESTRE%202019/Oficialia%20Mayor/Obligaciones%20de%20Transparencia/IX/INFORMES%202019/I%20-%20LAURA%20PATRICIA%20CONTRERAS%20DUARTE%2020%20AL%2023%20FEB%202019%20QRO.pdf</t>
  </si>
  <si>
    <t>Presentación de controversia Constitucional referente al fondo minero ante la Suprema Corte de la Justicia de la Nacion y continuación de reuniones de reuniones en la Cámara de Diputados, dando seguimiento a temas del Presupuesto Federal</t>
  </si>
  <si>
    <t>11/02/2019</t>
  </si>
  <si>
    <t>13/02/2019</t>
  </si>
  <si>
    <t>15276361</t>
  </si>
  <si>
    <t>12054.34</t>
  </si>
  <si>
    <t>http://www.municipiochihuahua.gob.mx/TransparenciaArchivos/PRIMER%20TRIMESTRE%202019/Oficialia%20Mayor/Obligaciones%20de%20Transparencia/IX/INFORMES%202019/I%20-%20MARIA%20EUGENIA%20CAMPOS%20GALVAN%2011%20AL%2013%20FEB%202019%20MEX.pdf</t>
  </si>
  <si>
    <t>Dar continuidad a las reuniones en la Cámara de Diputados para ver temas de presupuesto federal</t>
  </si>
  <si>
    <t>06/02/2019</t>
  </si>
  <si>
    <t>15276360</t>
  </si>
  <si>
    <t>17437.76</t>
  </si>
  <si>
    <t>http://www.municipiochihuahua.gob.mx/TransparenciaArchivos/PRIMER%20TRIMESTRE%202019/Oficialia%20Mayor/Obligaciones%20de%20Transparencia/IX/INFORMES%202019/I%20-%20MARIA%20EUGENIA%20CAMPOS%20GALVAN%2006%20AL%2009%20FEB%202019%20MEX.pdf</t>
  </si>
  <si>
    <t>Asistir a la Entrega del cierre del ejercicio 2018 del Recurso FORTASEG 2018</t>
  </si>
  <si>
    <t>31/01/2019</t>
  </si>
  <si>
    <t>15276362</t>
  </si>
  <si>
    <t>701.74</t>
  </si>
  <si>
    <t>http://www.municipiochihuahua.gob.mx/TransparenciaArchivos/PRIMER%20TRIMESTRE%202019/Oficialia%20Mayor/Obligaciones%20de%20Transparencia/IX/INFORMES%202019/I%20-%20MAYRA%20EUGENIA%20BERRERA%20CALZADILLAS%2021%20ENE%202019%20MEX.pdf</t>
  </si>
  <si>
    <t>15276324</t>
  </si>
  <si>
    <t>6332</t>
  </si>
  <si>
    <t>15276325</t>
  </si>
  <si>
    <t>7468.02</t>
  </si>
  <si>
    <t>http://www.municipiochihuahua.gob.mx/TransparenciaArchivos/PRIMER%20TRIMESTRE%202019/Oficialia%20Mayor/Obligaciones%20de%20Transparencia/IX/INFORMES%202019/I%20-%20JAVIER%20SANCHEZ%20HERRERA%2020%20AL%2023%20FEB%202019%20QRO.pdf</t>
  </si>
  <si>
    <t>Juan José</t>
  </si>
  <si>
    <t>15276326</t>
  </si>
  <si>
    <t>http://www.municipiochihuahua.gob.mx/TransparenciaArchivos/PRIMER%20TRIMESTRE%202019/Oficialia%20Mayor/Obligaciones%20de%20Transparencia/IX/INFORMES%202019/JUAN%20JOSE%20ABDO%20FIERRO%2020%20AL%2023%20FEB%202019%20QRO.pdf</t>
  </si>
  <si>
    <t>Liliana</t>
  </si>
  <si>
    <t>Asistir al Foro Internacional de Prevención de la Violencia y Seguridad Ciudadana</t>
  </si>
  <si>
    <t>18/02/2019</t>
  </si>
  <si>
    <t>15276364</t>
  </si>
  <si>
    <t>6263.5</t>
  </si>
  <si>
    <t>http://www.municipiochihuahua.gob.mx/TransparenciaArchivos/PRIMER%20TRIMESTRE%202019/Oficialia%20Mayor/Obligaciones%20de%20Transparencia/IX/INFORMES%202019/I%20-%20LILIANA%20HERRERA%20VILLANUEVA%2018%20AL%2021%20FEB%202019%20ESCOBEDO,%20NL.pdf</t>
  </si>
  <si>
    <t>Director</t>
  </si>
  <si>
    <t>Asistir a la V Sesión Ordinaria de la Comisión de Operación y Vigilancia</t>
  </si>
  <si>
    <t>28/02/2019</t>
  </si>
  <si>
    <t>03/03/2019</t>
  </si>
  <si>
    <t>15276363</t>
  </si>
  <si>
    <t>6634.89</t>
  </si>
  <si>
    <t>07/03/2019</t>
  </si>
  <si>
    <t>http://www.municipiochihuahua.gob.mx/TransparenciaArchivos/PRIMER%20TRIMESTRE%202019/Oficialia%20Mayor/Obligaciones%20de%20Transparencia/IX/INFORMES%202019/I%20-%20MAURO%20PARADA%20MU%C3%91OZ%2028%20FEB%20AL%2003%20MAR%202019%20MTY.pdf</t>
  </si>
  <si>
    <t>Luz Janet</t>
  </si>
  <si>
    <t>Asistir a la Capacitación del manejo del recurso FORTASEG 2019</t>
  </si>
  <si>
    <t>19/02/2019</t>
  </si>
  <si>
    <t>15276365</t>
  </si>
  <si>
    <t>2944.53</t>
  </si>
  <si>
    <t>http://www.municipiochihuahua.gob.mx/TransparenciaArchivos/PRIMER%20TRIMESTRE%202019/Oficialia%20Mayor/Obligaciones%20de%20Transparencia/IX/INFORMES%202019/I%20-%20LUZ%20JANETH%20CARRILLO%20RODRIGUEZ%2019%20AL%2020%20FEB%202019%20MAR.pdf</t>
  </si>
  <si>
    <t>15276328</t>
  </si>
  <si>
    <t>7054</t>
  </si>
  <si>
    <t>15276327</t>
  </si>
  <si>
    <t>http://www.municipiochihuahua.gob.mx/TransparenciaArchivos/PRIMER%20TRIMESTRE%202019/Oficialia%20Mayor/Obligaciones%20de%20Transparencia/IX/INFORMES%202019/I%20-%20LUZ%20JANETH%20CARRILLO%20RODRIGUEZ%2031%20ENE%202019%20MEX.pdf</t>
  </si>
  <si>
    <t>República de Panamá</t>
  </si>
  <si>
    <t>Panamá</t>
  </si>
  <si>
    <t>Congreso Iberoamericano por la vida y la familia 2019</t>
  </si>
  <si>
    <t>26/02/2019</t>
  </si>
  <si>
    <t>15276329</t>
  </si>
  <si>
    <t>15648</t>
  </si>
  <si>
    <t>http://www.municipiochihuahua.gob.mx/TransparenciaArchivos/PRIMER%20TRIMESTRE%202019/Oficialia%20Mayor/Obligaciones%20de%20Transparencia/IX/INFORMES%202019/I%20-%20MARTHA%20ELENA%20VEGA%20PEREYRA%2018%20AL%2026%20FEB%202019%20PANAMA.pdf</t>
  </si>
  <si>
    <t>Reunión con Funcionarios Públicos de la Federación para ver temas de Seguridad</t>
  </si>
  <si>
    <t>01/02/2019</t>
  </si>
  <si>
    <t>02/02/2019</t>
  </si>
  <si>
    <t>15276367</t>
  </si>
  <si>
    <t>4649.44</t>
  </si>
  <si>
    <t>http://www.municipiochihuahua.gob.mx/TransparenciaArchivos/PRIMER%20TRIMESTRE%202019/Oficialia%20Mayor/Obligaciones%20de%20Transparencia/IX/INFORMES%202019/I%20-%20MARIA%20EUGENIA%20CAMPOS%20GALVAN%2001%20AL%2002%20FEB%202019%20MEX.pdf</t>
  </si>
  <si>
    <t>15276366</t>
  </si>
  <si>
    <t>500</t>
  </si>
  <si>
    <t>15276368</t>
  </si>
  <si>
    <t>5270.61</t>
  </si>
  <si>
    <t>http://www.municipiochihuahua.gob.mx/TransparenciaArchivos/PRIMER%20TRIMESTRE%202019/Oficialia%20Mayor/Obligaciones%20de%20Transparencia/IX/INFORMES%202019/I%20-%20GILBERTO%20LOYA%20CHAVEZ%2018%20AL%2021%20FEB%202019%20ESCOBEDO%20NL.pdf</t>
  </si>
  <si>
    <t>Juan Roberto</t>
  </si>
  <si>
    <t>Araiza</t>
  </si>
  <si>
    <t>Asistir al Curso Crowfunding y Fintech</t>
  </si>
  <si>
    <t>17/02/2019</t>
  </si>
  <si>
    <t>15276331</t>
  </si>
  <si>
    <t>2640</t>
  </si>
  <si>
    <t>http://www.municipiochihuahua.gob.mx/TransparenciaArchivos/PRIMER%20TRIMESTRE%202019/Oficialia%20Mayor/Obligaciones%20de%20Transparencia/IX/INFORMES%202019/I%20-%20JUAN%20ROBERTO%20MARTINEZ%20ARAIZA%2011%20AL%2017%20FEB%202019%20MEX.pdf</t>
  </si>
  <si>
    <t>Asistir a Taller</t>
  </si>
  <si>
    <t>Asistir al Taller de Proyectos de Inversión</t>
  </si>
  <si>
    <t>15276330</t>
  </si>
  <si>
    <t>http://www.municipiochihuahua.gob.mx/TransparenciaArchivos/PRIMER%20TRIMESTRE%202019/Oficialia%20Mayor/Obligaciones%20de%20Transparencia/IX/INFORMES%202019/I%20-%20ADRIANA%20DIAZ%20NEGRETE%2014%20AL%2017%20FEB%202019%20MEX.pdf</t>
  </si>
  <si>
    <t>15276332</t>
  </si>
  <si>
    <t>7434</t>
  </si>
  <si>
    <t>15276370</t>
  </si>
  <si>
    <t>1281.26</t>
  </si>
  <si>
    <t>http://www.municipiochihuahua.gob.mx/TransparenciaArchivos/PRIMER%20TRIMESTRE%202019/Oficialia%20Mayor/Obligaciones%20de%20Transparencia/IX/INFORMES%202019/I%20-%20JESUS%20ARMANDO%20SEGURA%20OLIVAS%20%2002%20FEB%202019%20CD%20JUAREZ.pdf</t>
  </si>
  <si>
    <t>Dirección de Servicios Públicos Municipales</t>
  </si>
  <si>
    <t>Asistir al Foro Diálogo para la gestión sustentable: Hacia Basura Cero</t>
  </si>
  <si>
    <t>04/03/2019</t>
  </si>
  <si>
    <t>05/03/2019</t>
  </si>
  <si>
    <t>15276369</t>
  </si>
  <si>
    <t>2181</t>
  </si>
  <si>
    <t>12/03/2019</t>
  </si>
  <si>
    <t>http://www.municipiochihuahua.gob.mx/TransparenciaArchivos/PRIMER%20TRIMESTRE%202019/Oficialia%20Mayor/Obligaciones%20de%20Transparencia/IX/INFORMES%202019/I%20-%20RICARDO%20MARTINEZ%20GARCIA%2004%20AL%2005%20MAR%202019%20MEX.pdf</t>
  </si>
  <si>
    <t>Asistir a Asamblea</t>
  </si>
  <si>
    <t>Asistir a la XXVIII Asamblea de la Red Mexicana de las ciudades Amigas de la Niñez</t>
  </si>
  <si>
    <t>01/03/2019</t>
  </si>
  <si>
    <t>15276371</t>
  </si>
  <si>
    <t>4709</t>
  </si>
  <si>
    <t>http://www.municipiochihuahua.gob.mx/TransparenciaArchivos/PRIMER%20TRIMESTRE%202019/Oficialia%20Mayor/Obligaciones%20de%20Transparencia/IX/INFORMES%202019/I%20-%20LAURA%20PATRICIA%20CONTRERAS%20DUARTE%2007%20FEB%20AL%2001%20MZO%202019%20TIJUANA%20BC.pdf</t>
  </si>
  <si>
    <t>Asistir a la Alcaldesa en su agenda en evento que tendrá lugar en la Suprema Corte de la Justicia de la Nación</t>
  </si>
  <si>
    <t>12/02/2019</t>
  </si>
  <si>
    <t>15276334</t>
  </si>
  <si>
    <t>7492</t>
  </si>
  <si>
    <t>http://www.municipiochihuahua.gob.mx/TransparenciaArchivos/PRIMER%20TRIMESTRE%202019/Oficialia%20Mayor/Obligaciones%20de%20Transparencia/IX/INFORMES%202019/I%20-%20YANEL%20ALANIS%20JUAREZ%2012%20MAR%202019%20MEX.pdf</t>
  </si>
  <si>
    <t>10/02/2019</t>
  </si>
  <si>
    <t>15276333</t>
  </si>
  <si>
    <t>7237</t>
  </si>
  <si>
    <t>15276335</t>
  </si>
  <si>
    <t>5166</t>
  </si>
  <si>
    <t>74</t>
  </si>
  <si>
    <t>Inspector de Gobernación</t>
  </si>
  <si>
    <t>Luis Alfonso</t>
  </si>
  <si>
    <t>de la Riva</t>
  </si>
  <si>
    <t>Balderrama</t>
  </si>
  <si>
    <t>Ensenada</t>
  </si>
  <si>
    <t>Asistir a Evento Beer Fest Ensenada</t>
  </si>
  <si>
    <t>21/03/2019</t>
  </si>
  <si>
    <t>24/03/2019</t>
  </si>
  <si>
    <t>15276373</t>
  </si>
  <si>
    <t>9255</t>
  </si>
  <si>
    <t>http://www.municipiochihuahua.gob.mx/TransparenciaArchivos/PRIMER%20TRIMESTRE%202019/Oficialia%20Mayor/Obligaciones%20de%20Transparencia/IX/INFORMES%202019/I%20-%20LUIS%20ALFONSO%20DE%20LA%20RIVA%20BALDERRAMA%2021%20AL%2024%20MAR%202019%20ENSENADA.pdf</t>
  </si>
  <si>
    <t>Entrega de Documentos</t>
  </si>
  <si>
    <t>Entrega de documentos relacionados con la Concertación FORTASEG 2019</t>
  </si>
  <si>
    <t>15276372</t>
  </si>
  <si>
    <t>http://www.municipiochihuahua.gob.mx/TransparenciaArchivos/PRIMER%20TRIMESTRE%202019/Oficialia%20Mayor/Obligaciones%20de%20Transparencia/IX/INFORMES%202019/I%20-%20MAYRA%20EUGENIA%20BARRERA%20CALZADILLAS%20%2001%20MAR%202019%20MEX.pdf</t>
  </si>
  <si>
    <t>Luis Felipe</t>
  </si>
  <si>
    <t>Matan</t>
  </si>
  <si>
    <t>Asistir al Evento Regional Monterrey de FRC</t>
  </si>
  <si>
    <t>10/03/2019</t>
  </si>
  <si>
    <t>15276374</t>
  </si>
  <si>
    <t>6289</t>
  </si>
  <si>
    <t>http://www.municipiochihuahua.gob.mx/TransparenciaArchivos/PRIMER%20TRIMESTRE%202019/Oficialia%20Mayor/Obligaciones%20de%20Transparencia/IX/INFORMES%202019/I%20-%20LUIS%20FELIPE%20MATAN%20NU%C3%91EZ%2007%20AL%2010%20MARZO%202019%20MONTERREY%20nl.pdf</t>
  </si>
  <si>
    <t>Brissela Alicia</t>
  </si>
  <si>
    <t>de Alba</t>
  </si>
  <si>
    <t>15276337</t>
  </si>
  <si>
    <t>http://www.municipiochihuahua.gob.mx/TransparenciaArchivos/PRIMER%20TRIMESTRE%202019/Oficialia%20Mayor/Obligaciones%20de%20Transparencia/IX/INFORMES%202019/I%20-%20BRISSELA%20ALICIA%20ALBA%20DE%20ALBA%2018%20AL%2021%20FEB%202019%20ESCOBEDO%20NL.pdf</t>
  </si>
  <si>
    <t>15276336</t>
  </si>
  <si>
    <t>15276338</t>
  </si>
  <si>
    <t>Raúl</t>
  </si>
  <si>
    <t>Armendariz</t>
  </si>
  <si>
    <t>Asistir al Evento Blitz turístico 2019</t>
  </si>
  <si>
    <t>22/03/2019</t>
  </si>
  <si>
    <t>30/03/2019</t>
  </si>
  <si>
    <t>15276376</t>
  </si>
  <si>
    <t>4382.98</t>
  </si>
  <si>
    <t>http://www.municipiochihuahua.gob.mx/TransparenciaArchivos/PRIMER%20TRIMESTRE%202019/Oficialia%20Mayor/Obligaciones%20de%20Transparencia/IX/INFORMES%202019/I%20-%20RAUL%20ARMENDARIZ%20FIERRO%2022%20AL%2029%20MAR%202019%20MEX.pdf</t>
  </si>
  <si>
    <t>Edna</t>
  </si>
  <si>
    <t>Sepulveda</t>
  </si>
  <si>
    <t>15276375</t>
  </si>
  <si>
    <t>http://www.municipiochihuahua.gob.mx/TransparenciaArchivos/PRIMER%20TRIMESTRE%202019/Oficialia%20Mayor/Obligaciones%20de%20Transparencia/IX/INFORMES%202019/I%20-%20EDNA%20ARISBETH%20SEPULVEDA%20PORTILLO%2022%20AL%2029%20MAR%202019%20MEX.pdf</t>
  </si>
  <si>
    <t>Subdirección de Recursos Materiales de Oficialia Mayor</t>
  </si>
  <si>
    <t>Daniel Isaac</t>
  </si>
  <si>
    <t>Rubio</t>
  </si>
  <si>
    <t>Traslado de Equipo</t>
  </si>
  <si>
    <t>Traslado de unidad tipo grua con el fin de que sea fabricada e instalada plataforma</t>
  </si>
  <si>
    <t>15276377</t>
  </si>
  <si>
    <t>1378.4</t>
  </si>
  <si>
    <t>http://www.municipiochihuahua.gob.mx/TransparenciaArchivos/PRIMER%20TRIMESTRE%202019/Oficialia%20Mayor/Obligaciones%20de%20Transparencia/IX/INFORMES%202019/I%20-%20DANIEL%20ISAAC%20RUBIO%20NAVARRETE%2012%20MAR%202019%20GUAD.pdf</t>
  </si>
  <si>
    <t>María de los Angeles</t>
  </si>
  <si>
    <t>15276340</t>
  </si>
  <si>
    <t>5984</t>
  </si>
  <si>
    <t>http://www.municipiochihuahua.gob.mx/TransparenciaArchivos/PRIMER%20TRIMESTRE%202019/Oficialia%20Mayor/Obligaciones%20de%20Transparencia/IX/INFORMES%202019/I%20-%20MARIA%20DE%20LOS%20ANGELES%20ALVAREZ%20HURTADO%2021%20AL%2026%20FEB%202019%20MEX.pdf</t>
  </si>
  <si>
    <t>15276339</t>
  </si>
  <si>
    <t>Luis Roberto</t>
  </si>
  <si>
    <t>Fraga</t>
  </si>
  <si>
    <t>Asistir a Encuentro</t>
  </si>
  <si>
    <t>22/02/2019</t>
  </si>
  <si>
    <t>15276341</t>
  </si>
  <si>
    <t>6574.01</t>
  </si>
  <si>
    <t>http://www.municipiochihuahua.gob.mx/TransparenciaArchivos/PRIMER%20TRIMESTRE%202019/Oficialia%20Mayor/Obligaciones%20de%20Transparencia/IX/INFORMES%202019/I%20-%20LUIS%20ROBERTO%20TERRAZAS%20FRAGA%2020%20AL%2023%20FEB%202019%20QRO.pdf</t>
  </si>
  <si>
    <t>Asistir al Taller de Inducción de las comisiones estatales de las Adicciones de los Edos de Jal, Chia, Ver, Yuc, Tab, Méx y Chih</t>
  </si>
  <si>
    <t>20/03/2019</t>
  </si>
  <si>
    <t>23/03/2019</t>
  </si>
  <si>
    <t>15276379</t>
  </si>
  <si>
    <t>5294.97</t>
  </si>
  <si>
    <t>http://www.municipiochihuahua.gob.mx/TransparenciaArchivos/PRIMER%20TRIMESTRE%202019/Oficialia%20Mayor/Obligaciones%20de%20Transparencia/IX/INFORMES%202019/I%20-%20MARTHA%20ELENA%20VEGA%20PEREYRA%2020%20AL%2023%20MZO%202019%20MEX.pdf</t>
  </si>
  <si>
    <t>Raul Hector</t>
  </si>
  <si>
    <t>Ibarra</t>
  </si>
  <si>
    <t>Talamantes</t>
  </si>
  <si>
    <t>15276378</t>
  </si>
  <si>
    <t>1533.84</t>
  </si>
  <si>
    <t>http://www.municipiochihuahua.gob.mx/TransparenciaArchivos/PRIMER%20TRIMESTRE%202019/Oficialia%20Mayor/Obligaciones%20de%20Transparencia/IX/INFORMES%202019/I%20-%20RAUL%20HECTOR%20IBARRA%20TALAMANTES%2012%20MAR%202019%20GUAD.pdf</t>
  </si>
  <si>
    <t>Catalina</t>
  </si>
  <si>
    <t>Cardenas</t>
  </si>
  <si>
    <t>15276380</t>
  </si>
  <si>
    <t>6738</t>
  </si>
  <si>
    <t>http://www.municipiochihuahua.gob.mx/TransparenciaArchivos/PRIMER%20TRIMESTRE%202019/Oficialia%20Mayor/Obligaciones%20de%20Transparencia/IX/INFORMES%202019/I%20-%20CATALINA%20BUSTILLOS%20CARDENAS%2020%20AL%2023%20MZO%202019%20MEX.pdf</t>
  </si>
  <si>
    <t>15276343</t>
  </si>
  <si>
    <t>5398</t>
  </si>
  <si>
    <t>Mónica</t>
  </si>
  <si>
    <t>Borruel</t>
  </si>
  <si>
    <t>Macías</t>
  </si>
  <si>
    <t>Gestión de Recursos</t>
  </si>
  <si>
    <t>Asistir a la Subdirección de Cultura Fisica de la CONADE y con los Integrantes de la Comisión Del Deporte del Congreso de la Unión para la Gestión de Recursos</t>
  </si>
  <si>
    <t>27/02/2019</t>
  </si>
  <si>
    <t>02/03/2019</t>
  </si>
  <si>
    <t>15276342</t>
  </si>
  <si>
    <t>4510</t>
  </si>
  <si>
    <t>http://www.municipiochihuahua.gob.mx/TransparenciaArchivos/PRIMER%20TRIMESTRE%202019/Oficialia%20Mayor/Obligaciones%20de%20Transparencia/IX/INFORMES%202019/I%20-%20MONICA%20BORRUEL%20MACIAS%2027%20FEB%20AL%2002%20MZO%202019%20MEX.pdf</t>
  </si>
  <si>
    <t>Asistir a la Reunión de concertación FORTASEG 2019</t>
  </si>
  <si>
    <t>15276344</t>
  </si>
  <si>
    <t>http://www.municipiochihuahua.gob.mx/TransparenciaArchivos/PRIMER%20TRIMESTRE%202019/Oficialia%20Mayor/Obligaciones%20de%20Transparencia/IX/INFORMES%202019/I%20-%20FRANCISCO%20ABDON%20PORTILLO%20DE%20LA%20FUENTE%2026%20AL%2028%20FEB%202019%20MEX.pdf</t>
  </si>
  <si>
    <t>San Luis Potosí</t>
  </si>
  <si>
    <t>Asistir al Encuentro de Cabildos Fuertes, Municipios Fuertes</t>
  </si>
  <si>
    <t>27/03/2019</t>
  </si>
  <si>
    <t>15276382</t>
  </si>
  <si>
    <t>4765.32</t>
  </si>
  <si>
    <t>http://www.municipiochihuahua.gob.mx/TransparenciaArchivos/PRIMER%20TRIMESTRE%202019/Oficialia%20Mayor/Obligaciones%20de%20Transparencia/IX/INFORMES%202019/I%20-%20CESAR%20AMIN%20ANCHONDO%20ALVAREZ%2027%20MZO%20AL%2001%20ABR%202019%20SAN%20LUIS%20POTOSI.pdf</t>
  </si>
  <si>
    <t>Asistir a México Evalua</t>
  </si>
  <si>
    <t>15276381</t>
  </si>
  <si>
    <t>3064</t>
  </si>
  <si>
    <t>http://www.municipiochihuahua.gob.mx/TransparenciaArchivos/PRIMER%20TRIMESTRE%202019/Oficialia%20Mayor/Obligaciones%20de%20Transparencia/IX/INFORMES%202019/I%20-%20CESAR%20AMIN%20ANCHONDO%20ALVAREZ%2020%20AL%2022%20MAR%202019%20MEX.pdf</t>
  </si>
  <si>
    <t>15276383</t>
  </si>
  <si>
    <t>http://www.municipiochihuahua.gob.mx/TransparenciaArchivos/PRIMER%20TRIMESTRE%202019/Oficialia%20Mayor/Obligaciones%20de%20Transparencia/IX/INFORMES%202019/I%20-%20LUIS%20JAVIER%20MORENO%20BENJUMEA%2020%20AL%2022%20MAR%202019%20MEX.pdf</t>
  </si>
  <si>
    <t>15276346</t>
  </si>
  <si>
    <t>http://www.municipiochihuahua.gob.mx/TransparenciaArchivos/PRIMER%20TRIMESTRE%202019/Oficialia%20Mayor/Obligaciones%20de%20Transparencia/IX/INFORMES%202019/I%20-%20LUZ%20JANETH%20CARRILLO%20RODRIGUEZ%2026%20AL%2028%20FEB%202019%20MEX.pdf</t>
  </si>
  <si>
    <t>15276345</t>
  </si>
  <si>
    <t>http://www.municipiochihuahua.gob.mx/TransparenciaArchivos/PRIMER%20TRIMESTRE%202019/Oficialia%20Mayor/Obligaciones%20de%20Transparencia/IX/INFORMES%202019/I%20-%20JESUS%20IGNACIO%20RODRIGUEZ%20BEJARANO%2026%20AL%2028%20FEB%202019%20MEX.pdf</t>
  </si>
  <si>
    <t>15276347</t>
  </si>
  <si>
    <t>http://www.municipiochihuahua.gob.mx/TransparenciaArchivos/PRIMER%20TRIMESTRE%202019/Oficialia%20Mayor/Obligaciones%20de%20Transparencia/IX/INFORMES%202019/I%20-%20GILBERTO%20LOYA%20CHAVEZ%2026%20AL%2028%20FEB%202019%20MEX.pdf</t>
  </si>
  <si>
    <t>1291.98</t>
  </si>
  <si>
    <t>04/02/2019</t>
  </si>
  <si>
    <t>15276385</t>
  </si>
  <si>
    <t>http://www.municipiochihuahua.gob.mx/TransparenciaArchivos/PRIMER%20TRIMESTRE%202019/Oficialia%20Mayor/Obligaciones%20de%20Transparencia/IX/INFORMES%202019/I%20-%20JESUS%20ARMANDO%20SEGURA%20OLIVAS%2004%20FEB%202019%20JUAREZ.pdf</t>
  </si>
  <si>
    <t>15276384</t>
  </si>
  <si>
    <t>2620</t>
  </si>
  <si>
    <t>http://www.municipiochihuahua.gob.mx/TransparenciaArchivos/PRIMER%20TRIMESTRE%202019/Oficialia%20Mayor/Obligaciones%20de%20Transparencia/IX/INFORMES%202019/I%20-%20LUIS%20JAVIER%20MORENO%20BENJUMEA%2027%20MZO%20AL%2001%20ABR%202019%20SAN%20LUIS%20POTOSI.pdf</t>
  </si>
  <si>
    <t>3971.97</t>
  </si>
  <si>
    <t>15276386</t>
  </si>
  <si>
    <t>http://www.municipiochihuahua.gob.mx/TransparenciaArchivos/PRIMER%20TRIMESTRE%202019/Oficialia%20Mayor/Obligaciones%20de%20Transparencia/IX/INFORMES%202019/I%20-%20JESUS%20ARMANDO%20SEGURA%20OLIVAS%2002%20AL%2003%20MAR%202019%20CD%20JUAREZ.pdf</t>
  </si>
  <si>
    <t>Sesión de Trabajo</t>
  </si>
  <si>
    <t>Asistir a la XXXII Sesión de Trabajo de la ANAC</t>
  </si>
  <si>
    <t>18/01/2019</t>
  </si>
  <si>
    <t>15276314</t>
  </si>
  <si>
    <t>6126</t>
  </si>
  <si>
    <t>http://www.municipiochihuahua.gob.mx/TransparenciaArchivos/PRIMER%20TRIMESTRE%202019/Oficialia%20Mayor/Obligaciones%20de%20Transparencia/IX/INFORMES%202019/I%20-%20LAURA%20PATRICIA%20CONTRERAS%20DUARTE%2018%20ENE%202019%20MEX.pdf</t>
  </si>
  <si>
    <t>Asistir a curso</t>
  </si>
  <si>
    <t>28/01/2019</t>
  </si>
  <si>
    <t>15276313</t>
  </si>
  <si>
    <t>4370</t>
  </si>
  <si>
    <t>http://www.municipiochihuahua.gob.mx/TransparenciaArchivos/PRIMER%20TRIMESTRE%202019/Oficialia%20Mayor/Obligaciones%20de%20Transparencia/IX/INFORMES%202019/I%20-%20JUAN%20ROBERTO%20MARTINEZ%20ARAIZA%2028%20ENE%20AL%2004%20FEB%202019%20MEX.pdf</t>
  </si>
  <si>
    <t>María Angelica</t>
  </si>
  <si>
    <t>Asistir al Evento Beer Fest Ensenada para promoveer el Evento Cuulinaria</t>
  </si>
  <si>
    <t>15276349</t>
  </si>
  <si>
    <t>http://www.municipiochihuahua.gob.mx/TransparenciaArchivos/PRIMER%20TRIMESTRE%202019/Oficialia%20Mayor/Obligaciones%20de%20Transparencia/IX/INFORMES%202019/I%20-%20MARIA%20ANGELICA%20GRANADOS%20TRESPALACIOS%2021%20AL%2024%20MAR%202019%20ENSENADA.pdf</t>
  </si>
  <si>
    <t>15276348</t>
  </si>
  <si>
    <t>15276350</t>
  </si>
  <si>
    <t>1748.87</t>
  </si>
  <si>
    <t>3251.13</t>
  </si>
  <si>
    <t>http://www.municipiochihuahua.gob.mx/TransparenciaArchivos/PRIMER%20TRIMESTRE%202019/Oficialia%20Mayor/Obligaciones%20de%20Transparencia/IX/INFORMES%202019/I%20-%20CESAR%20AMIN%20ANCHONDO%20ALVAREZ%2017%20AL%2020%20ENE%202019%20MEX.pdf</t>
  </si>
  <si>
    <t>Asistir a reunión de Concertación FORTASEG 2019</t>
  </si>
  <si>
    <t>15276388</t>
  </si>
  <si>
    <t>3292.25</t>
  </si>
  <si>
    <t>15276387</t>
  </si>
  <si>
    <t>1017.51</t>
  </si>
  <si>
    <t>15276389</t>
  </si>
  <si>
    <t>1685</t>
  </si>
  <si>
    <t>4055</t>
  </si>
  <si>
    <t>Reunión con la Síndica Municipal de Cd Juarez, Asistir a la organización "Plan Estratégico de Cd Juárez"</t>
  </si>
  <si>
    <t>15276352</t>
  </si>
  <si>
    <t>1300</t>
  </si>
  <si>
    <t>http://www.municipiochihuahua.gob.mx/TransparenciaArchivos/PRIMER%20TRIMESTRE%202019/Oficialia%20Mayor/Obligaciones%20de%20Transparencia/IX/INFORMES%202019/I%20-%20CESAR%20AMIN%20ANCHONDO%20ALVAREZ%2005%20AL%2006%20FEB%202019%20CD%20JUAREZ.pdf</t>
  </si>
  <si>
    <t>15276351</t>
  </si>
  <si>
    <t>3139</t>
  </si>
  <si>
    <t>861</t>
  </si>
  <si>
    <t>http://www.municipiochihuahua.gob.mx/TransparenciaArchivos/PRIMER%20TRIMESTRE%202019/Oficialia%20Mayor/Obligaciones%20de%20Transparencia/IX/INFORMES%202019/I%20-%20JORGE%20ALBERTO%20HOLGUIN%20LOZANO%2017%20AL%2020%20ENE%202019%20MEX.pdf</t>
  </si>
  <si>
    <t>15276353</t>
  </si>
  <si>
    <t>http://www.municipiochihuahua.gob.mx/TransparenciaArchivos/PRIMER%20TRIMESTRE%202019/Oficialia%20Mayor/Obligaciones%20de%20Transparencia/IX/INFORMES%202019/I%20-%20LUIS%20JAVIER%20MORENO%20BENJUMEA%2005%20AL%2006%20FEB%202019%20CD%20JUAREZ.pdf</t>
  </si>
  <si>
    <t>Miguel Ivan</t>
  </si>
  <si>
    <t>Camuñez</t>
  </si>
  <si>
    <t>Sáenz</t>
  </si>
  <si>
    <t>Asistir al 2° Congreso Internacional de Parques Urbanos</t>
  </si>
  <si>
    <t>14/05/2019</t>
  </si>
  <si>
    <t>18/05/2019</t>
  </si>
  <si>
    <t>18528656</t>
  </si>
  <si>
    <t>4395.78</t>
  </si>
  <si>
    <t>27/06/2019</t>
  </si>
  <si>
    <t>http://www.municipiochihuahua.gob.mx/TransparenciaArchivos/SEGUNDO%20TRIMESTRE%20Y%20PRIMER%20SEMESTRE%202019/OFICIALIA%20MAYOR/OBLIGACIONES%20DE%20TRANSPARENCIA/IX%20VIATICOS%20YGASTOS%20%20REPRESENTACI%C3%93N/INFORMES%202%C2%B0%20TRIM/I%20-%20MIGUEL%20IVAN%20CAMU%C3%91EZ%20SAENZ%2014%20AL%2018%20MAY%202019%20MONTERREY.pdf</t>
  </si>
  <si>
    <t>03/07/2019</t>
  </si>
  <si>
    <t>Gloria Leticia</t>
  </si>
  <si>
    <t>Ruelas</t>
  </si>
  <si>
    <t>18528657</t>
  </si>
  <si>
    <t>http://www.municipiochihuahua.gob.mx/TransparenciaArchivos/SEGUNDO%20TRIMESTRE%20Y%20PRIMER%20SEMESTRE%202019/OFICIALIA%20MAYOR/OBLIGACIONES%20DE%20TRANSPARENCIA/IX%20VIATICOS%20YGASTOS%20%20REPRESENTACI%C3%93N/INFORMES%202%C2%B0%20TRIM/I%20-%20GLORIA%20LETICIA%20RUELAS%20VAZQUEZ%2014%20AL%2018%20MAY%202019%20MONTERREY.pdf</t>
  </si>
  <si>
    <t>Seminario Nacional de Transferencias Federales y Locales a los Municipios 2019</t>
  </si>
  <si>
    <t>07/05/2019</t>
  </si>
  <si>
    <t>09/05/2019</t>
  </si>
  <si>
    <t>18528658</t>
  </si>
  <si>
    <t>5194.25</t>
  </si>
  <si>
    <t>15/05/2019</t>
  </si>
  <si>
    <t>http://www.municipiochihuahua.gob.mx/TransparenciaArchivos/SEGUNDO%20TRIMESTRE%20Y%20PRIMER%20SEMESTRE%202019/OFICIALIA%20MAYOR/OBLIGACIONES%20DE%20TRANSPARENCIA/IX%20VIATICOS%20YGASTOS%20%20REPRESENTACI%C3%93N/INFORMES%202%C2%B0%20TRIM/I%20-%20MARCELA%20DEL%20CARMEN%20PIEDRA%20ROMERO%2007%20AL%2009%20MAY%202019%20GUADALAJARA.pdf</t>
  </si>
  <si>
    <t>Héctor Ruben</t>
  </si>
  <si>
    <t>del Rivero</t>
  </si>
  <si>
    <t>5182.35</t>
  </si>
  <si>
    <t>27/04/2019</t>
  </si>
  <si>
    <t>29/04/2019</t>
  </si>
  <si>
    <t>18528704</t>
  </si>
  <si>
    <t>http://www.municipiochihuahua.gob.mx/TransparenciaArchivos/SEGUNDO%20TRIMESTRE%20Y%20PRIMER%20SEMESTRE%202019/OFICIALIA%20MAYOR/OBLIGACIONES%20DE%20TRANSPARENCIA/IX%20VIATICOS%20YGASTOS%20%20REPRESENTACI%C3%93N/INFORMES%202%C2%B0%20TRIM/I%20-%20HECTOR%20RUBEN%20DEL%20RIVERO%20CHAVIRA%2027%20AL%2029%20ABR%202019%20CD%20JUAREZ.pdf</t>
  </si>
  <si>
    <t>Carlos</t>
  </si>
  <si>
    <t>Guerrero</t>
  </si>
  <si>
    <t>Ixtapa</t>
  </si>
  <si>
    <t>Asistir a la Reunión Nacional de Protección Civil para la temporada de lluvias y ciclones tropicales 2019</t>
  </si>
  <si>
    <t>18528705</t>
  </si>
  <si>
    <t>12549</t>
  </si>
  <si>
    <t>http://www.municipiochihuahua.gob.mx/TransparenciaArchivos/SEGUNDO%20TRIMESTRE%20Y%20PRIMER%20SEMESTRE%202019/OFICIALIA%20MAYOR/OBLIGACIONES%20DE%20TRANSPARENCIA/IX%20VIATICOS%20YGASTOS%20%20REPRESENTACI%C3%93N/INFORMES/I%20-%20CARLOS%20MARTINEZ%20TORRES%2014%20AL%2018%20MAY%202019%20IXTAPA.pdf</t>
  </si>
  <si>
    <t>María Lourdes</t>
  </si>
  <si>
    <t>Seminario Nacional (Curso-Taller) de Transferencias Federales y Locales a los Municipios 2019 (Participaciones y Ramo 33)</t>
  </si>
  <si>
    <t>18528706</t>
  </si>
  <si>
    <t>3500</t>
  </si>
  <si>
    <t>http://www.municipiochihuahua.gob.mx/TransparenciaArchivos/SEGUNDO%20TRIMESTRE%20Y%20PRIMER%20SEMESTRE%202019/OFICIALIA%20MAYOR/OBLIGACIONES%20DE%20TRANSPARENCIA/IX%20VIATICOS%20YGASTOS%20%20REPRESENTACI%C3%93N/INFORMES%202%C2%B0%20TRIM/I%20-%20MARIA%20LOURDES%20CARRASCO%20GARCIA%2007%20AL%2009%20MAY%202019%20GUAD.pdf</t>
  </si>
  <si>
    <t>Araceli Josefina</t>
  </si>
  <si>
    <t>Natividad</t>
  </si>
  <si>
    <t>18528659</t>
  </si>
  <si>
    <t>4680.5</t>
  </si>
  <si>
    <t>http://www.municipiochihuahua.gob.mx/TransparenciaArchivos/SEGUNDO%20TRIMESTRE%20Y%20PRIMER%20SEMESTRE%202019/OFICIALIA%20MAYOR/OBLIGACIONES%20DE%20TRANSPARENCIA/IX%20VIATICOS%20YGASTOS%20%20REPRESENTACI%C3%93N/INFORMES%202%C2%B0%20TRIM/I%20-%20ARACELI%20JOSEFINA%20NATIVIDAD%20GARCIA%2007%20AL%2009%20MAY%202019%20GUADALAJARA.pdf</t>
  </si>
  <si>
    <t>Alabama</t>
  </si>
  <si>
    <t>Hunstville</t>
  </si>
  <si>
    <t>Asistir al Congreso Anual de Calea 2019</t>
  </si>
  <si>
    <t>30/04/2019</t>
  </si>
  <si>
    <t>05/05/2019</t>
  </si>
  <si>
    <t>18528660</t>
  </si>
  <si>
    <t>23556</t>
  </si>
  <si>
    <t>http://www.municipiochihuahua.gob.mx/TransparenciaArchivos/SEGUNDO%20TRIMESTRE%20Y%20PRIMER%20SEMESTRE%202019/OFICIALIA%20MAYOR/OBLIGACIONES%20DE%20TRANSPARENCIA/IX%20VIATICOS%20YGASTOS%20%20REPRESENTACI%C3%93N/INFORMES%202%C2%B0%20TRIM/I%20-%20ADRIAN%20EDUARDO%20LUI%20CHAVIRA%2030%20ABR%20AL%2005%20MAY%202019%20HUNSTVILLE.pdf</t>
  </si>
  <si>
    <t>19</t>
  </si>
  <si>
    <t>Sub Oficial GE</t>
  </si>
  <si>
    <t>18528661</t>
  </si>
  <si>
    <t>http://www.municipiochihuahua.gob.mx/TransparenciaArchivos/SEGUNDO%20TRIMESTRE%20Y%20PRIMER%20SEMESTRE%202019/OFICIALIA%20MAYOR/OBLIGACIONES%20DE%20TRANSPARENCIA/IX%20VIATICOS%20YGASTOS%20%20REPRESENTACI%C3%93N/INFORMES%202%C2%B0%20TRIM/I%20-%20FRANCISCO%20MENDOZA%20MARTINEZ%2030%20ABR%20AL%2005%20MAY%202019%20HUNSTVILLE.pdf</t>
  </si>
  <si>
    <t>Coordinador de Unidad</t>
  </si>
  <si>
    <t>Asistir a reunión para la presentación de resultados finales y observaciones preliminares relativa a la Auditoria de Aportaciones Múltiples</t>
  </si>
  <si>
    <t>16/05/2019</t>
  </si>
  <si>
    <t>17/05/2019</t>
  </si>
  <si>
    <t>18528707</t>
  </si>
  <si>
    <t>9169</t>
  </si>
  <si>
    <t>28/06/2019</t>
  </si>
  <si>
    <t>http://www.municipiochihuahua.gob.mx/TransparenciaArchivos/SEGUNDO%20TRIMESTRE%20Y%20PRIMER%20SEMESTRE%202019/OFICIALIA%20MAYOR/OBLIGACIONES%20DE%20TRANSPARENCIA/IX%20VIATICOS%20YGASTOS%20%20REPRESENTACI%C3%93N/INFORMES%202%C2%B0%20TRIM/I%20-%20JUAN%20ANTONIO%20OLAGUE%20BARRAZA%2016%20AL%2017%20MAY%202019%20MEX.pdf</t>
  </si>
  <si>
    <t>Reunión con el Fideicomiso para la competitividad ciudadana FICOSEC y firma de convenio de colaboración con la Universidad Tecnológica de Ciudad Juárez</t>
  </si>
  <si>
    <t>18528708</t>
  </si>
  <si>
    <t>3509.2</t>
  </si>
  <si>
    <t>http://www.municipiochihuahua.gob.mx/TransparenciaArchivos/SEGUNDO%20TRIMESTRE%20Y%20PRIMER%20SEMESTRE%202019/OFICIALIA%20MAYOR/OBLIGACIONES%20DE%20TRANSPARENCIA/IX%20VIATICOS%20YGASTOS%20%20REPRESENTACI%C3%93N/INFORMES%202%C2%B0%20TRIM/I%20-%20MARIA%20EUGENIA%20CAMPOS%20GALVAN%2014%20AL%2016%20MAY%202019%20CD%20JUAREZ.pdf</t>
  </si>
  <si>
    <t>Policía 1° Dist</t>
  </si>
  <si>
    <t>27314.55</t>
  </si>
  <si>
    <t>Funciones de Seguridad como escolta de la Mtra María Eugenia Campos Galvan</t>
  </si>
  <si>
    <t>18528709</t>
  </si>
  <si>
    <t>http://www.municipiochihuahua.gob.mx/TransparenciaArchivos/SEGUNDO%20TRIMESTRE%20Y%20PRIMER%20SEMESTRE%202019/OFICIALIA%20MAYOR/OBLIGACIONES%20DE%20TRANSPARENCIA/IX%20VIATICOS%20YGASTOS%20%20REPRESENTACI%C3%93N/INFORMES%202%C2%B0%20TRIM/I%20-%20SANTOS%20VASCONCELOS%20TORRES%2014%20AL%2016%20MAY%202019%20CD%20JUAREZ.pdf</t>
  </si>
  <si>
    <t>Asistir a Reunión de Seguridad en beneficio del Municipio</t>
  </si>
  <si>
    <t>23/04/2019</t>
  </si>
  <si>
    <t>24/04/2019</t>
  </si>
  <si>
    <t>18528662</t>
  </si>
  <si>
    <t>8623.99</t>
  </si>
  <si>
    <t>http://www.municipiochihuahua.gob.mx/TransparenciaArchivos/SEGUNDO%20TRIMESTRE%20Y%20PRIMER%20SEMESTRE%202019/OFICIALIA%20MAYOR/OBLIGACIONES%20DE%20TRANSPARENCIA/IX%20VIATICOS%20YGASTOS%20%20REPRESENTACI%C3%93N/INFORMES%202%C2%B0%20TRIM/I%20-%20GILBERTO%20LOYA%20CHAVEZ%2023%20AL%2024%20ABR%202019%20MEX.pdf</t>
  </si>
  <si>
    <t>Coordinador de Protección</t>
  </si>
  <si>
    <t>Héctor</t>
  </si>
  <si>
    <t>Cereceres</t>
  </si>
  <si>
    <t>18528663</t>
  </si>
  <si>
    <t>http://www.municipiochihuahua.gob.mx/TransparenciaArchivos/SEGUNDO%20TRIMESTRE%20Y%20PRIMER%20SEMESTRE%202019/OFICIALIA%20MAYOR/OBLIGACIONES%20DE%20TRANSPARENCIA/IX%20VIATICOS%20YGASTOS%20%20REPRESENTACI%C3%93N/INFORMES/I%20-%20HECTOR%20TARANGO%20CERECERES%2014%20AL%2018%20MAY%202019%20IXTAPA.pdf</t>
  </si>
  <si>
    <t>Edna Arisbeth</t>
  </si>
  <si>
    <t>Asistir al XII Encuentro Latinoamericano de Empresas Socialmente Responsables</t>
  </si>
  <si>
    <t>19/05/2019</t>
  </si>
  <si>
    <t>18528664</t>
  </si>
  <si>
    <t>5993.95</t>
  </si>
  <si>
    <t>http://www.municipiochihuahua.gob.mx/TransparenciaArchivos/SEGUNDO%20TRIMESTRE%20Y%20PRIMER%20SEMESTRE%202019/OFICIALIA%20MAYOR/OBLIGACIONES%20DE%20TRANSPARENCIA/IX%20VIATICOS%20YGASTOS%20%20REPRESENTACI%C3%93N/INFORMES%202%C2%B0%20TRIM/I%20-%20EDNA%20ARISBETH%20SEPULVEDA%20PORTILLO%2014%20AL%2019%20MAY%202019%20MEX.pdf</t>
  </si>
  <si>
    <t>22819.42</t>
  </si>
  <si>
    <t>20/05/2019</t>
  </si>
  <si>
    <t>18528710</t>
  </si>
  <si>
    <t>http://www.municipiochihuahua.gob.mx/TransparenciaArchivos/SEGUNDO%20TRIMESTRE%20Y%20PRIMER%20SEMESTRE%202019/OFICIALIA%20MAYOR/OBLIGACIONES%20DE%20TRANSPARENCIA/IX%20VIATICOS%20YGASTOS%20%20REPRESENTACI%C3%93N/INFORMES%202%C2%B0%20TRIM/I%20-%20SANTOS%20VASCONCELOS%20TORRES%2019%20AL%2020%20MAY%202019%20CD%20JUAREZ.pdf</t>
  </si>
  <si>
    <t>de Luna</t>
  </si>
  <si>
    <t>Asistir a la Primera reunión de la Coordinación Regional Noroeste de la Conferencia Nacional de Seguridad Pública</t>
  </si>
  <si>
    <t>18528711</t>
  </si>
  <si>
    <t>2150</t>
  </si>
  <si>
    <t>http://www.municipiochihuahua.gob.mx/TransparenciaArchivos/SEGUNDO%20TRIMESTRE%20Y%20PRIMER%20SEMESTRE%202019/OFICIALIA%20MAYOR/OBLIGACIONES%20DE%20TRANSPARENCIA/IX%20VIATICOS%20YGASTOS%20%20REPRESENTACI%C3%93N/INFORMES%202%C2%B0%20TRIM/I%20-%20IGNACIO%20GALICIA%20DE%20LUNA%2019%20AL%2020%20MAY%202019%20CD%20JUAREZ.pdf</t>
  </si>
  <si>
    <t>Reunión con FICOSEC, entrevista con medios, y firma de convencio con la UTCJ</t>
  </si>
  <si>
    <t>18528712</t>
  </si>
  <si>
    <t>5215.13</t>
  </si>
  <si>
    <t>http://www.municipiochihuahua.gob.mx/TransparenciaArchivos/SEGUNDO%20TRIMESTRE%20Y%20PRIMER%20SEMESTRE%202019/OFICIALIA%20MAYOR/OBLIGACIONES%20DE%20TRANSPARENCIA/IX%20VIATICOS%20YGASTOS%20%20REPRESENTACI%C3%93N/INFORMES%202%C2%B0%20TRIM/I%20-%20IGNACIO%20GALICIA%20DE%20LUNA%2014%20AL%2016%20MAY%202019%20CD%20JUAREZ.pdf</t>
  </si>
  <si>
    <t>Asistir a la Expo Seguridad México 2019</t>
  </si>
  <si>
    <t>08/05/2019</t>
  </si>
  <si>
    <t>18528665</t>
  </si>
  <si>
    <t>12399.76</t>
  </si>
  <si>
    <t>http://www.municipiochihuahua.gob.mx/TransparenciaArchivos/SEGUNDO%20TRIMESTRE%20Y%20PRIMER%20SEMESTRE%202019/OFICIALIA%20MAYOR/OBLIGACIONES%20DE%20TRANSPARENCIA/IX%20VIATICOS%20YGASTOS%20%20REPRESENTACI%C3%93N/INFORMES%202%C2%B0%20TRIM/I%20-%20LUIS%20RICARDO%20GARC%C3%8DA%20FIERRO%2008%20AL%2009%20MAY%202019%20MEX.pdf</t>
  </si>
  <si>
    <t>Susana Isela</t>
  </si>
  <si>
    <t>Bazaldua</t>
  </si>
  <si>
    <t>18528666</t>
  </si>
  <si>
    <t>11463.53</t>
  </si>
  <si>
    <t>http://www.municipiochihuahua.gob.mx/TransparenciaArchivos/SEGUNDO%20TRIMESTRE%20Y%20PRIMER%20SEMESTRE%202019/OFICIALIA%20MAYOR/OBLIGACIONES%20DE%20TRANSPARENCIA/IX%20VIATICOS%20YGASTOS%20%20REPRESENTACI%C3%93N/INFORMES%202%C2%B0%20TRIM/I%20-%20SUSANA%20ISELA%20BAZALDUA%20MARTINEZ%2008%20AL%2009%20MAY%202019%20MEX.pdf</t>
  </si>
  <si>
    <t>18528667</t>
  </si>
  <si>
    <t>9661</t>
  </si>
  <si>
    <t>http://www.municipiochihuahua.gob.mx/TransparenciaArchivos/SEGUNDO%20TRIMESTRE%20Y%20PRIMER%20SEMESTRE%202019/OFICIALIA%20MAYOR/OBLIGACIONES%20DE%20TRANSPARENCIA/IX%20VIATICOS%20YGASTOS%20%20REPRESENTACI%C3%93N/INFORMES%202%C2%B0%20TRIM/I%20-%20GILBERTO%20LOYA%20CHAVEZ%2008%20AL%2009%20MAY%202019%20MEX.pdf</t>
  </si>
  <si>
    <t>Arturo José</t>
  </si>
  <si>
    <t>Menchaca</t>
  </si>
  <si>
    <t>5153.76</t>
  </si>
  <si>
    <t>25/05/2019</t>
  </si>
  <si>
    <t>26/05/2019</t>
  </si>
  <si>
    <t>18528713</t>
  </si>
  <si>
    <t>http://www.municipiochihuahua.gob.mx/TransparenciaArchivos/SEGUNDO%20TRIMESTRE%20Y%20PRIMER%20SEMESTRE%202019/OFICIALIA%20MAYOR/OBLIGACIONES%20DE%20TRANSPARENCIA/IX%20VIATICOS%20YGASTOS%20%20REPRESENTACI%C3%93N/INFORMES%202%C2%B0%20TRIM/I%20-%20ARTURO%20JOSE%20MENCHACA%20GONZALEZ%2025%20AL%2026%20MAY%202019%20CD%20JUAREZ.pdf</t>
  </si>
  <si>
    <t>Dirección de Comunicación Social</t>
  </si>
  <si>
    <t>Asistir a la Presidenta con su agenda en firma de convenio con la UTCJ y reunión con FICOSEC</t>
  </si>
  <si>
    <t>18528714</t>
  </si>
  <si>
    <t>1306.45</t>
  </si>
  <si>
    <t>http://www.municipiochihuahua.gob.mx/TransparenciaArchivos/SEGUNDO%20TRIMESTRE%20Y%20PRIMER%20SEMESTRE%202019/OFICIALIA%20MAYOR/OBLIGACIONES%20DE%20TRANSPARENCIA/IX%20VIATICOS%20YGASTOS%20%20REPRESENTACI%C3%93N/INFORMES%202%C2%B0%20TRIM/I%20-%20ANYA%20BEATRIZ%20TREVIZO%20DIAZ%2015%20AL%2016%20MAY%202019%20CD%20JUAREZ.pdf</t>
  </si>
  <si>
    <t>21264.6</t>
  </si>
  <si>
    <t>05/06/2019</t>
  </si>
  <si>
    <t>07/06/2019</t>
  </si>
  <si>
    <t>18528715</t>
  </si>
  <si>
    <t>http://www.municipiochihuahua.gob.mx/TransparenciaArchivos/SEGUNDO%20TRIMESTRE%20Y%20PRIMER%20SEMESTRE%202019/OFICIALIA%20MAYOR/OBLIGACIONES%20DE%20TRANSPARENCIA/IX%20VIATICOS%20YGASTOS%20%20REPRESENTACI%C3%93N/INFORMES%202%C2%B0%20TRIM/I%20-%20SANTOS%20VASCONCELOS%20TORRES%2005%20AL%2007%20JUN%202019%20CD%20JUAREZ.pdf</t>
  </si>
  <si>
    <t>César Amín</t>
  </si>
  <si>
    <t>Asistir a la II Cumbre de Gobierno Abierto</t>
  </si>
  <si>
    <t>06/05/2019</t>
  </si>
  <si>
    <t>18528668</t>
  </si>
  <si>
    <t>6267.59</t>
  </si>
  <si>
    <t>http://www.municipiochihuahua.gob.mx/TransparenciaArchivos/SEGUNDO%20TRIMESTRE%20Y%20PRIMER%20SEMESTRE%202019/OFICIALIA%20MAYOR/OBLIGACIONES%20DE%20TRANSPARENCIA/IX%20VIATICOS%20YGASTOS%20%20REPRESENTACI%C3%93N/INFORMES%202%C2%B0%20TRIM/I%20-%20CESAR%20AMIN%20ANCHONDO%20ALVAREZ%2006%20AL%2008%20MAY%202019%20MEX.pdf</t>
  </si>
  <si>
    <t>46</t>
  </si>
  <si>
    <t>Auditor A</t>
  </si>
  <si>
    <t>Paulina</t>
  </si>
  <si>
    <t>Valles</t>
  </si>
  <si>
    <t>18528669</t>
  </si>
  <si>
    <t>3844</t>
  </si>
  <si>
    <t>http://www.municipiochihuahua.gob.mx/TransparenciaArchivos/SEGUNDO%20TRIMESTRE%20Y%20PRIMER%20SEMESTRE%202019/OFICIALIA%20MAYOR/OBLIGACIONES%20DE%20TRANSPARENCIA/IX%20VIATICOS%20YGASTOS%20%20REPRESENTACI%C3%93N/INFORMES%202%C2%B0%20TRIM/I%20-%20PAULINA%20VALLES%20TORRES%2005%20AL%2008%20MAY%202019%20MEX.pdf</t>
  </si>
  <si>
    <t>José Angel</t>
  </si>
  <si>
    <t>Guzman</t>
  </si>
  <si>
    <t>Meza</t>
  </si>
  <si>
    <t>Colima</t>
  </si>
  <si>
    <t>Manzanillo</t>
  </si>
  <si>
    <t>Asistir al II Foro de Estadística y Geografía para Estados y Municipios (FEGEM)</t>
  </si>
  <si>
    <t>29/05/2019</t>
  </si>
  <si>
    <t>01/06/2019</t>
  </si>
  <si>
    <t>18528670</t>
  </si>
  <si>
    <t>8684</t>
  </si>
  <si>
    <t>http://www.municipiochihuahua.gob.mx/TransparenciaArchivos/SEGUNDO%20TRIMESTRE%20Y%20PRIMER%20SEMESTRE%202019/OFICIALIA%20MAYOR/OBLIGACIONES%20DE%20TRANSPARENCIA/IX%20VIATICOS%20YGASTOS%20%20REPRESENTACI%C3%93N/INFORMES%202%C2%B0%20TRIM/I%20-%20JOSE%20ANGEL%20GUZMAN%20MEZA%2029%20MAY%20AL%2001%20JUN%202019%20MANZANILLO.pdf</t>
  </si>
  <si>
    <t>Director de Desarrollo Rural</t>
  </si>
  <si>
    <t>Asistir a oficinas centrales de CONAFOR para realizar trámites relacionados con el programa de servicios ambientales hidrológicos</t>
  </si>
  <si>
    <t>17/06/2019</t>
  </si>
  <si>
    <t>18/06/2019</t>
  </si>
  <si>
    <t>18528716</t>
  </si>
  <si>
    <t>6821.09</t>
  </si>
  <si>
    <t>25/06/2019</t>
  </si>
  <si>
    <t>http://www.municipiochihuahua.gob.mx/TransparenciaArchivos/SEGUNDO%20TRIMESTRE%20Y%20PRIMER%20SEMESTRE%202019/OFICIALIA%20MAYOR/OBLIGACIONES%20DE%20TRANSPARENCIA/IX%20VIATICOS%20YGASTOS%20%20REPRESENTACI%C3%93N/I%20-%20MAURO%20PARADA%20MU%C3%91OZ%2017%20AL%2018%20JUN%202019%20GUAD.pdf</t>
  </si>
  <si>
    <t>Asistir a reunion con Directivos de Secundarias Técnicas  y en la Universidad Tecnológica de Ciudad Juárez</t>
  </si>
  <si>
    <t>18528717</t>
  </si>
  <si>
    <t>2894.16</t>
  </si>
  <si>
    <t>02/07/2019</t>
  </si>
  <si>
    <t>http://www.municipiochihuahua.gob.mx/TransparenciaArchivos/SEGUNDO%20TRIMESTRE%20Y%20PRIMER%20SEMESTRE%202019/OFICIALIA%20MAYOR/OBLIGACIONES%20DE%20TRANSPARENCIA/IX%20VIATICOS%20YGASTOS%20%20REPRESENTACI%C3%93N/INFORMES/I%20-%20MARCO%20ANTONIO%20BONILLA%20MENDOZA%2016%20MAY%202019%20CD%20JUAREZ.pdf</t>
  </si>
  <si>
    <t>Guadalupe Ivonne</t>
  </si>
  <si>
    <t>Avila</t>
  </si>
  <si>
    <t>Reunión de trabajo con Enlaces Municipales de Prevención Social</t>
  </si>
  <si>
    <t>09/06/2019</t>
  </si>
  <si>
    <t>10/06/2019</t>
  </si>
  <si>
    <t>18528718</t>
  </si>
  <si>
    <t>10532.61</t>
  </si>
  <si>
    <t>http://www.municipiochihuahua.gob.mx/TransparenciaArchivos/SEGUNDO%20TRIMESTRE%20Y%20PRIMER%20SEMESTRE%202019/OFICIALIA%20MAYOR/OBLIGACIONES%20DE%20TRANSPARENCIA/IX%20VIATICOS%20YGASTOS%20%20REPRESENTACI%C3%93N/INFORMES%202%C2%B0%20TRIM/I%20-%20GUADALUPE%20IVONNE%20AVILA%20GUTIERREZ%2009%20AL%2010%20JUN%202019%20MEX.pdf</t>
  </si>
  <si>
    <t>18528671</t>
  </si>
  <si>
    <t>http://www.municipiochihuahua.gob.mx/TransparenciaArchivos/SEGUNDO%20TRIMESTRE%20Y%20PRIMER%20SEMESTRE%202019/OFICIALIA%20MAYOR/OBLIGACIONES%20DE%20TRANSPARENCIA/IX%20VIATICOS%20YGASTOS%20%20REPRESENTACI%C3%93N/INFORMES%202%C2%B0%20TRIM/I%20-%20CESAR%20KOMABA%20QUEZADA%2029%20MAY%20AL%2001%20JUN%202019%20MANZANILLO.pdf</t>
  </si>
  <si>
    <t>Reygadas</t>
  </si>
  <si>
    <t>Asistir a Junta de solicitud sede CNOG 2021-UGRCH</t>
  </si>
  <si>
    <t>18528672</t>
  </si>
  <si>
    <t>10658</t>
  </si>
  <si>
    <t>http://www.municipiochihuahua.gob.mx/TransparenciaArchivos/SEGUNDO%20TRIMESTRE%20Y%20PRIMER%20SEMESTRE%202019/OFICIALIA%20MAYOR/OBLIGACIONES%20DE%20TRANSPARENCIA/IX%20VIATICOS%20YGASTOS%20%20REPRESENTACI%C3%93N/INFORMES%202%C2%B0%20TRIM/I%20-%20CARLOS%20EDUARDO%20RAYNAL%20REYGADAS%2024%20ABR%202019%20MEX.pdf</t>
  </si>
  <si>
    <t>Reunión con el Alcalde de Monterrey Lic. De la Garza para ver temas de Seguridad</t>
  </si>
  <si>
    <t>12/05/2019</t>
  </si>
  <si>
    <t>13/05/2019</t>
  </si>
  <si>
    <t>18528673</t>
  </si>
  <si>
    <t>24558</t>
  </si>
  <si>
    <t>http://www.municipiochihuahua.gob.mx/TransparenciaArchivos/SEGUNDO%20TRIMESTRE%20Y%20PRIMER%20SEMESTRE%202019/OFICIALIA%20MAYOR/OBLIGACIONES%20DE%20TRANSPARENCIA/IX%20VIATICOS%20YGASTOS%20%20REPRESENTACI%C3%93N/INFORMES%202%C2%B0%20TRIM/I%20-%20MARIA%20EUGENIA%20CAMPOS%20GALVAN%2012%20AL%2013%20MAY%202019%20MONTERREY.pdf</t>
  </si>
  <si>
    <t>Asistir al Campeonato Nacional de Tiro Policial 2019</t>
  </si>
  <si>
    <t>24/05/2019</t>
  </si>
  <si>
    <t>27/05/2019</t>
  </si>
  <si>
    <t>18528719</t>
  </si>
  <si>
    <t>11573.01</t>
  </si>
  <si>
    <t>01/07/2019</t>
  </si>
  <si>
    <t>http://www.municipiochihuahua.gob.mx/TransparenciaArchivos/SEGUNDO%20TRIMESTRE%20Y%20PRIMER%20SEMESTRE%202019/OFICIALIA%20MAYOR/OBLIGACIONES%20DE%20TRANSPARENCIA/IX%20VIATICOS%20YGASTOS%20%20REPRESENTACI%C3%93N/INFORMES%202%C2%B0%20TRIM/I%20-SANTOS%20VASCONCELOS%20TORRES%2024%20AL%2027%20MAY%202019%20QRO.pdf</t>
  </si>
  <si>
    <t>18528720</t>
  </si>
  <si>
    <t>5116</t>
  </si>
  <si>
    <t>http://www.municipiochihuahua.gob.mx/TransparenciaArchivos/SEGUNDO%20TRIMESTRE%20Y%20PRIMER%20SEMESTRE%202019/OFICIALIA%20MAYOR/OBLIGACIONES%20DE%20TRANSPARENCIA/IX%20VIATICOS%20YGASTOS%20%20REPRESENTACI%C3%93N/I%20-%20HUMBERTO%20MOLINAR%20HERNANDEZ%2017%20AL%2018%20JUN%202019%20GUAD.pdf</t>
  </si>
  <si>
    <t>Jesús Juan</t>
  </si>
  <si>
    <t>Lozoya</t>
  </si>
  <si>
    <t>Asistir al Secretariado del Sistema Nacional de Seguridad Pública</t>
  </si>
  <si>
    <t>19/06/2019</t>
  </si>
  <si>
    <t>18528721</t>
  </si>
  <si>
    <t>10621</t>
  </si>
  <si>
    <t>http://www.municipiochihuahua.gob.mx/TransparenciaArchivos/SEGUNDO%20TRIMESTRE%20Y%20PRIMER%20SEMESTRE%202019/OFICIALIA%20MAYOR/OBLIGACIONES%20DE%20TRANSPARENCIA/IX%20VIATICOS%20YGASTOS%20%20REPRESENTACI%C3%93N/INFORMES%202%C2%B0%20TRIM/I%20-%20JESUS%20JUAN%20MARTINEZ%20LOZOYA%2018%20AL%2019%20JUN%202019%20MEX.pdf</t>
  </si>
  <si>
    <t>Asistir al Tercer Seminario de Finanzas Públicas Municipales</t>
  </si>
  <si>
    <t>23/05/2019</t>
  </si>
  <si>
    <t>18528674</t>
  </si>
  <si>
    <t>17579</t>
  </si>
  <si>
    <t>http://www.municipiochihuahua.gob.mx/TransparenciaArchivos/SEGUNDO%20TRIMESTRE%20Y%20PRIMER%20SEMESTRE%202019/OFICIALIA%20MAYOR/OBLIGACIONES%20DE%20TRANSPARENCIA/IX%20VIATICOS%20YGASTOS%20%20REPRESENTACI%C3%93N/OTROS%20INFORMES/I%20-%20ADRIANA%20DIAZ%20NEGRETE%2023%20AL%2024%20MAY%202019%20MEX.pdf</t>
  </si>
  <si>
    <t>Asistir a la reunión para la implementación de una nueva versión del informe policial homologado</t>
  </si>
  <si>
    <t>30/05/2019</t>
  </si>
  <si>
    <t>18528675</t>
  </si>
  <si>
    <t>6028</t>
  </si>
  <si>
    <t>http://www.municipiochihuahua.gob.mx/TransparenciaArchivos/SEGUNDO%20TRIMESTRE%20Y%20PRIMER%20SEMESTRE%202019/OFICIALIA%20MAYOR/OBLIGACIONES%20DE%20TRANSPARENCIA/IX%20VIATICOS%20YGASTOS%20%20REPRESENTACI%C3%93N/I%20-%20ARACELI%20JOSEFINA%20NATIVIDAD%20GARCIA%2029%20AL%2030%20MAY%202019%20MEX..pdf</t>
  </si>
  <si>
    <t>Taller Municipal</t>
  </si>
  <si>
    <t>Raúl Héctor</t>
  </si>
  <si>
    <t>Recepción de Unidad</t>
  </si>
  <si>
    <t>Recepción de unidad tipo grua propiedad del Municipio de Chihuahua</t>
  </si>
  <si>
    <t>04/06/2019</t>
  </si>
  <si>
    <t>18528676</t>
  </si>
  <si>
    <t>2602</t>
  </si>
  <si>
    <t>http://www.municipiochihuahua.gob.mx/TransparenciaArchivos/SEGUNDO%20TRIMESTRE%20Y%20PRIMER%20SEMESTRE%202019/OFICIALIA%20MAYOR/OBLIGACIONES%20DE%20TRANSPARENCIA/IX%20VIATICOS%20YGASTOS%20%20REPRESENTACI%C3%93N/INFORMES%202%C2%B0%20TRIM/I%20-%20RAUL%20HECTOR%20IBARRA%20TALAMANTES%2004%20AL%2005%20JUN%202019%20GUAD.pdf</t>
  </si>
  <si>
    <t>José Simeón</t>
  </si>
  <si>
    <t>Presentar información con relación a la formación inicial de los elementos de policia</t>
  </si>
  <si>
    <t>18528722</t>
  </si>
  <si>
    <t>http://www.municipiochihuahua.gob.mx/TransparenciaArchivos/SEGUNDO%20TRIMESTRE%20Y%20PRIMER%20SEMESTRE%202019/OFICIALIA%20MAYOR/OBLIGACIONES%20DE%20TRANSPARENCIA/IX%20VIATICOS%20YGASTOS%20%20REPRESENTACI%C3%93N/INFORMES%202%C2%B0%20TRIM/I%20-%20JOSE%20SIMEON%20ESPARZA%20PEYNADO%2018%20AL%2019%20JUN%202019%20MEX.pdf</t>
  </si>
  <si>
    <t>Asistir a Mesa de Trabajo</t>
  </si>
  <si>
    <t>Asistir a la Mesa de trabajo del ínidce de información presupuestaria municiapl (IIPM) 2020</t>
  </si>
  <si>
    <t>20/06/2019</t>
  </si>
  <si>
    <t>22/06/2019</t>
  </si>
  <si>
    <t>18528723</t>
  </si>
  <si>
    <t>9082.39</t>
  </si>
  <si>
    <t>http://www.municipiochihuahua.gob.mx/TransparenciaArchivos/SEGUNDO%20TRIMESTRE%20Y%20PRIMER%20SEMESTRE%202019/OFICIALIA%20MAYOR/OBLIGACIONES%20DE%20TRANSPARENCIA/IX%20VIATICOS%20YGASTOS%20%20REPRESENTACI%C3%93N/INFORMES%202%C2%B0%20TRIM/I%20-%20ARTURO%20AMPARAN%20SOTO%2020%20AL%2022%20JUN%202019%20MEX.pdf</t>
  </si>
  <si>
    <t>Asistir a curso "Cobranza coactiva Municipal: Aspectos jurídicos y administrativos"</t>
  </si>
  <si>
    <t>21/06/2019</t>
  </si>
  <si>
    <t>18528724</t>
  </si>
  <si>
    <t>5357.93</t>
  </si>
  <si>
    <t>http://www.municipiochihuahua.gob.mx/TransparenciaArchivos/SEGUNDO%20TRIMESTRE%20Y%20PRIMER%20SEMESTRE%202019/OFICIALIA%20MAYOR/OBLIGACIONES%20DE%20TRANSPARENCIA/IX%20VIATICOS%20YGASTOS%20%20REPRESENTACI%C3%93N/INFORMES%202%C2%B0%20TRIM/I%20-%20CLAUDIA%20IRMA%20GIL%20MANCINAS%2020%20AL%2021%20JUN%202019%20GUAD.pdf</t>
  </si>
  <si>
    <t>18528677</t>
  </si>
  <si>
    <t>http://www.municipiochihuahua.gob.mx/TransparenciaArchivos/SEGUNDO%20TRIMESTRE%20Y%20PRIMER%20SEMESTRE%202019/OFICIALIA%20MAYOR/OBLIGACIONES%20DE%20TRANSPARENCIA/IX%20VIATICOS%20YGASTOS%20%20REPRESENTACI%C3%93N/INFORMES%202%C2%B0%20TRIM/I%20-%20DANIEL%20ISAAC%20RUBIO%20NAVARRETE%2004%20AL%2005%20JUN%202019%20GUAD.pdf</t>
  </si>
  <si>
    <t>Guanajuato</t>
  </si>
  <si>
    <t>San Miguel de Allende</t>
  </si>
  <si>
    <t>Asistir al Congreso Nacional de Mujeres Empresarias del Campo</t>
  </si>
  <si>
    <t>13/06/2019</t>
  </si>
  <si>
    <t>16/06/2019</t>
  </si>
  <si>
    <t>18528678</t>
  </si>
  <si>
    <t>6149</t>
  </si>
  <si>
    <t>http://www.municipiochihuahua.gob.mx/TransparenciaArchivos/SEGUNDO%20TRIMESTRE%20Y%20PRIMER%20SEMESTRE%202019/OFICIALIA%20MAYOR/OBLIGACIONES%20DE%20TRANSPARENCIA/IX%20VIATICOS%20YGASTOS%20%20REPRESENTACI%C3%93N/INFORMES%202%C2%B0%20TRIM/I%20-%20KARLA%20GUADALUPE%20TREJO%20LOPEZ%2013%20AL%2016%20JUN%202019%20SAN%20MIGUEL%20DE%20ALLENDE,%20GTO.pdf</t>
  </si>
  <si>
    <t>Irving Rafael</t>
  </si>
  <si>
    <t>Loera</t>
  </si>
  <si>
    <t>Asistir al curso-taller de apoyos federales impartido por Prana México</t>
  </si>
  <si>
    <t>12/06/2019</t>
  </si>
  <si>
    <t>18528679</t>
  </si>
  <si>
    <t>4492.92</t>
  </si>
  <si>
    <t>http://www.municipiochihuahua.gob.mx/TransparenciaArchivos/SEGUNDO%20TRIMESTRE%20Y%20PRIMER%20SEMESTRE%202019/OFICIALIA%20MAYOR/OBLIGACIONES%20DE%20TRANSPARENCIA/IX%20VIATICOS%20YGASTOS%20%20REPRESENTACI%C3%93N/INFORMES/I%20-%20IRVING%20RAFAEL%20LOERA%20TALAMANTES%2012%20AL%2016%20JUN%202019%20MEX.pdf</t>
  </si>
  <si>
    <t>18528725</t>
  </si>
  <si>
    <t>5022</t>
  </si>
  <si>
    <t>http://www.municipiochihuahua.gob.mx/TransparenciaArchivos/SEGUNDO%20TRIMESTRE%20Y%20PRIMER%20SEMESTRE%202019/OFICIALIA%20MAYOR/OBLIGACIONES%20DE%20TRANSPARENCIA/IX%20VIATICOS%20YGASTOS%20%20REPRESENTACI%C3%93N/INFORMES%202%C2%B0%20TRIM/I%20-%20DANIEL%20ABRAHAM%20TERRAZAS%20PARADA%2020%20AL%2021%20JUN%202019%20GUAD.pdf</t>
  </si>
  <si>
    <t>Florida</t>
  </si>
  <si>
    <t>Miami</t>
  </si>
  <si>
    <t>Asistir a la Cumbre Gerencial Alas</t>
  </si>
  <si>
    <t>24/06/2019</t>
  </si>
  <si>
    <t>18528726</t>
  </si>
  <si>
    <t>16359</t>
  </si>
  <si>
    <t>http://www.municipiochihuahua.gob.mx/TransparenciaArchivos/SEGUNDO%20TRIMESTRE%20Y%20PRIMER%20SEMESTRE%202019/OFICIALIA%20MAYOR/OBLIGACIONES%20DE%20TRANSPARENCIA/IX%20VIATICOS%20YGASTOS%20%20REPRESENTACI%C3%93N/INFORMES%202%C2%B0%20TRIM/I%20-%20GILBERTO%20LOYA%20CHAVEZ%2024%20JUN%20AL%2001%20JUL%202019.pdf</t>
  </si>
  <si>
    <t>Jesús Gilberto</t>
  </si>
  <si>
    <t>Elias</t>
  </si>
  <si>
    <t>Ogaz</t>
  </si>
  <si>
    <t>Misión Comercial a Albuquerque, New México</t>
  </si>
  <si>
    <t>18528727</t>
  </si>
  <si>
    <t>6828</t>
  </si>
  <si>
    <t>http://www.municipiochihuahua.gob.mx/TransparenciaArchivos/SEGUNDO%20TRIMESTRE%20Y%20PRIMER%20SEMESTRE%202019/OFICIALIA%20MAYOR/OBLIGACIONES%20DE%20TRANSPARENCIA/IX%20VIATICOS%20YGASTOS%20%20REPRESENTACI%C3%93N/I%20-%20JESUS%20GILBERTO%20ELIAS%20OGAZ%2025%20AL%2027%20JUN%202019%20ALBUQUERQUE..pdf</t>
  </si>
  <si>
    <t>Erick</t>
  </si>
  <si>
    <t>Paredes</t>
  </si>
  <si>
    <t>Salazar</t>
  </si>
  <si>
    <t>18528680</t>
  </si>
  <si>
    <t>4467.97</t>
  </si>
  <si>
    <t>http://www.municipiochihuahua.gob.mx/TransparenciaArchivos/SEGUNDO%20TRIMESTRE%20Y%20PRIMER%20SEMESTRE%202019/OFICIALIA%20MAYOR/OBLIGACIONES%20DE%20TRANSPARENCIA/IX%20VIATICOS%20YGASTOS%20%20REPRESENTACI%C3%93N/INFORMES/I%20-%20ERICK%20PAREDES%20SALAZAR%2012%20AL%2016%20JUN%202019%20MEX.pdf</t>
  </si>
  <si>
    <t>Sugey</t>
  </si>
  <si>
    <t>Reunión informativa sobre implementación de la nueva versión del Informe Policial Homologado</t>
  </si>
  <si>
    <t>18528681</t>
  </si>
  <si>
    <t>10438.72</t>
  </si>
  <si>
    <t>http://www.municipiochihuahua.gob.mx/TransparenciaArchivos/SEGUNDO%20TRIMESTRE%20Y%20PRIMER%20SEMESTRE%202019/OFICIALIA%20MAYOR/OBLIGACIONES%20DE%20TRANSPARENCIA/IX%20VIATICOS%20YGASTOS%20%20REPRESENTACI%C3%93N/INFORMES%202%C2%B0%20TRIM/I%20-%20SUGEY%20AGUILAR%20GUTIERREZ%2029%20AL%2030%20MAY%202019%20MEX.pdf</t>
  </si>
  <si>
    <t>Sonora</t>
  </si>
  <si>
    <t>Hermosillo</t>
  </si>
  <si>
    <t>Asistir al curso Mediación Infantil</t>
  </si>
  <si>
    <t>02/06/2019</t>
  </si>
  <si>
    <t>18528682</t>
  </si>
  <si>
    <t>7815.5</t>
  </si>
  <si>
    <t>http://www.municipiochihuahua.gob.mx/TransparenciaArchivos/SEGUNDO%20TRIMESTRE%20Y%20PRIMER%20SEMESTRE%202019/OFICIALIA%20MAYOR/OBLIGACIONES%20DE%20TRANSPARENCIA/IX%20VIATICOS%20YGASTOS%20%20REPRESENTACI%C3%93N/INFORMES%202%C2%B0%20TRIM/I%20-%20BRISSELA%20ALICIA%20ALBA%20DE%20ALBA%2030%20MAY%20AL%2002%20JUN%202019%20HERMOSILLO.pdf</t>
  </si>
  <si>
    <t>Reunión de la comisión bilateral Chihuahua - Albuquerque</t>
  </si>
  <si>
    <t>18528728</t>
  </si>
  <si>
    <t>http://www.municipiochihuahua.gob.mx/TransparenciaArchivos/SEGUNDO%20TRIMESTRE%20Y%20PRIMER%20SEMESTRE%202019/OFICIALIA%20MAYOR/OBLIGACIONES%20DE%20TRANSPARENCIA/IX%20VIATICOS%20YGASTOS%20%20REPRESENTACI%C3%93N/INFORMES/I%20-%20JESUS%20GARCIA%20LOPEZ%2025%20AL%2027%20JUN%202019%20ALBUQUERQUE.pdf</t>
  </si>
  <si>
    <t>Misión Comercial</t>
  </si>
  <si>
    <t>18528729</t>
  </si>
  <si>
    <t>http://www.municipiochihuahua.gob.mx/TransparenciaArchivos/SEGUNDO%20TRIMESTRE%20Y%20PRIMER%20SEMESTRE%202019/OFICIALIA%20MAYOR/OBLIGACIONES%20DE%20TRANSPARENCIA/IX%20VIATICOS%20YGASTOS%20%20REPRESENTACI%C3%93N/I%20-%20MARIA%20ANGELICA%20GRANADOS%20TRESPALACIOS%2025%20AL%2027%20JUN%202019%20ALBUQUERQUE..pdf</t>
  </si>
  <si>
    <t>Fernando Ricardo</t>
  </si>
  <si>
    <t>Ayub</t>
  </si>
  <si>
    <t>Firma de convenio de Hermanamiento de Ciudades Chihuahua - Alburquerque</t>
  </si>
  <si>
    <t>18528730</t>
  </si>
  <si>
    <t>http://www.municipiochihuahua.gob.mx/TransparenciaArchivos/SEGUNDO%20TRIMESTRE%20Y%20PRIMER%20SEMESTRE%202019/OFICIALIA%20MAYOR/OBLIGACIONES%20DE%20TRANSPARENCIA/IX%20VIATICOS%20YGASTOS%20%20REPRESENTACI%C3%93N/INFORMES/I%20-%20FERNANDO%20RICARDO%20MORENO%20AYUB%2025%20AL%2027%20JUN%202019%20ALBUQUERQUE.pdf</t>
  </si>
  <si>
    <t>Ruben Fernando</t>
  </si>
  <si>
    <t>18528683</t>
  </si>
  <si>
    <t>4087</t>
  </si>
  <si>
    <t>http://www.municipiochihuahua.gob.mx/TransparenciaArchivos/SEGUNDO%20TRIMESTRE%20Y%20PRIMER%20SEMESTRE%202019/OFICIALIA%20MAYOR/OBLIGACIONES%20DE%20TRANSPARENCIA/IX%20VIATICOS%20YGASTOS%20%20REPRESENTACI%C3%93N/INFORMES%202%C2%B0%20TRIM/I%20-%20RUBEN%20FERNANDO%20GUTIERREZ%20VENEGAS%2030%20MAY%20AL%2002%20JUN%202019%20HERMOSILLO.pdf</t>
  </si>
  <si>
    <t>Luís Ernesto</t>
  </si>
  <si>
    <t>Montes</t>
  </si>
  <si>
    <t>Asitir a Formación</t>
  </si>
  <si>
    <t>Formación para la Certificación de Crimen de Prevención Through Enviromental Design CPTED</t>
  </si>
  <si>
    <t>15/06/2019</t>
  </si>
  <si>
    <t>18528684</t>
  </si>
  <si>
    <t>7684</t>
  </si>
  <si>
    <t>http://www.municipiochihuahua.gob.mx/TransparenciaArchivos/SEGUNDO%20TRIMESTRE%20Y%20PRIMER%20SEMESTRE%202019/OFICIALIA%20MAYOR/OBLIGACIONES%20DE%20TRANSPARENCIA/IX%20VIATICOS%20YGASTOS%20%20REPRESENTACI%C3%93N/OTROS%20INFORMES/I%20-%20LUIS%20ERNESTO%20CHAVEZ%20MONTES%2009%20AL%2015%20JUN%202019%20TIJUANA.pdf</t>
  </si>
  <si>
    <t>18528685</t>
  </si>
  <si>
    <t>http://www.municipiochihuahua.gob.mx/TransparenciaArchivos/SEGUNDO%20TRIMESTRE%20Y%20PRIMER%20SEMESTRE%202019/OFICIALIA%20MAYOR/OBLIGACIONES%20DE%20TRANSPARENCIA/IX%20VIATICOS%20YGASTOS%20%20REPRESENTACI%C3%93N/OTROS%20INFORMES/I%20-%20VICENTE%20FERNANDEZ%20ARANA%2009%20AL%2015%20JUN%202019%20TIJUANA.pdf</t>
  </si>
  <si>
    <t>18528731</t>
  </si>
  <si>
    <t>http://www.municipiochihuahua.gob.mx/TransparenciaArchivos/SEGUNDO%20TRIMESTRE%20Y%20PRIMER%20SEMESTRE%202019/OFICIALIA%20MAYOR/OBLIGACIONES%20DE%20TRANSPARENCIA/IX%20VIATICOS%20YGASTOS%20%20REPRESENTACI%C3%93N/INFORMES/I%20-%20ANYA%20BEATRIZ%20TREVIZO%20DIAZ%2025%20AL%2027%20JUN%202019%20ALBUQUERQUE.pdf</t>
  </si>
  <si>
    <t>Comisión Binacional</t>
  </si>
  <si>
    <t>18528732</t>
  </si>
  <si>
    <t>http://www.municipiochihuahua.gob.mx/TransparenciaArchivos/SEGUNDO%20TRIMESTRE%20Y%20PRIMER%20SEMESTRE%202019/OFICIALIA%20MAYOR/OBLIGACIONES%20DE%20TRANSPARENCIA/IX%20VIATICOS%20YGASTOS%20%20REPRESENTACI%C3%93N/I%20-%20ROGELIO%20GERARDO%20VIDALES%20SANDOVAL%2025%20AL%2027%20JUN%202019%20ALBUQUERQUE..pdf</t>
  </si>
  <si>
    <t>18528733</t>
  </si>
  <si>
    <t>http://www.municipiochihuahua.gob.mx/TransparenciaArchivos/SEGUNDO%20TRIMESTRE%20Y%20PRIMER%20SEMESTRE%202019/OFICIALIA%20MAYOR/OBLIGACIONES%20DE%20TRANSPARENCIA/IX%20VIATICOS%20YGASTOS%20%20REPRESENTACI%C3%93N/INFORMES/I%20-%20ALMA%20CRISTINA%20GARZA%20ISLAS%2025%20AL%2027%20JUN%202019%20ALBUQUERQUE.pdf</t>
  </si>
  <si>
    <t>Ivan Emmanuel</t>
  </si>
  <si>
    <t>18528686</t>
  </si>
  <si>
    <t>http://www.municipiochihuahua.gob.mx/TransparenciaArchivos/SEGUNDO%20TRIMESTRE%20Y%20PRIMER%20SEMESTRE%202019/OFICIALIA%20MAYOR/OBLIGACIONES%20DE%20TRANSPARENCIA/IX%20VIATICOS%20YGASTOS%20%20REPRESENTACI%C3%93N/OTROS%20INFORMES/I%20-%20IVAN%20EMMANUEL%20MARTINEZ%20REYES%2009%20AL%2015%20JUN%202019%20TIJUANA.pdf</t>
  </si>
  <si>
    <t>Armendáriz</t>
  </si>
  <si>
    <t>Asistir a Formación</t>
  </si>
  <si>
    <t>18528687</t>
  </si>
  <si>
    <t>7884</t>
  </si>
  <si>
    <t>http://www.municipiochihuahua.gob.mx/TransparenciaArchivos/SEGUNDO%20TRIMESTRE%20Y%20PRIMER%20SEMESTRE%202019/OFICIALIA%20MAYOR/OBLIGACIONES%20DE%20TRANSPARENCIA/IX%20VIATICOS%20YGASTOS%20%20REPRESENTACI%C3%93N/INFORMES%202%C2%B0%20TRIM/I%20-%20LILIANA%20ARMENDARIZ%20GRANADOS%2009%20AL%2015%20JUN%202019%20TIJUANA.pdf</t>
  </si>
  <si>
    <t>Susana</t>
  </si>
  <si>
    <t>Asistir al evento los 100 Mejores CIOs de México 2019</t>
  </si>
  <si>
    <t>14/06/2019</t>
  </si>
  <si>
    <t>18528688</t>
  </si>
  <si>
    <t>6711.99</t>
  </si>
  <si>
    <t>http://www.municipiochihuahua.gob.mx/TransparenciaArchivos/SEGUNDO%20TRIMESTRE%20Y%20PRIMER%20SEMESTRE%202019/OFICIALIA%20MAYOR/OBLIGACIONES%20DE%20TRANSPARENCIA/IX%20VIATICOS%20YGASTOS%20%20REPRESENTACI%C3%93N/INFORMES%202%C2%B0%20TRIM/I%20-%20SUSANA%20ISELA%20BAZALDUA%20MARTINEZ%2013%20AL%2014%20JUN%202019%20MEX.pdf</t>
  </si>
  <si>
    <t>Ivan Manuel</t>
  </si>
  <si>
    <t>Bencomo</t>
  </si>
  <si>
    <t>Zuanny</t>
  </si>
  <si>
    <t>Asistir a Taller y Certificación en la metodología CPTED</t>
  </si>
  <si>
    <t>18528734</t>
  </si>
  <si>
    <t>8508</t>
  </si>
  <si>
    <t>http://www.municipiochihuahua.gob.mx/TransparenciaArchivos/SEGUNDO%20TRIMESTRE%20Y%20PRIMER%20SEMESTRE%202019/OFICIALIA%20MAYOR/OBLIGACIONES%20DE%20TRANSPARENCIA/IX%20VIATICOS%20YGASTOS%20%20REPRESENTACI%C3%93N/INFORMES%202%C2%B0%20TRIM/I%20-%20IVAN%20MANUEL%20BENCOMO%20ZUANNY%2009%20AL%2015%20JUN%202019%20TIJUANA.pdf</t>
  </si>
  <si>
    <t>Policia 1° Dist</t>
  </si>
  <si>
    <t>Asistir a conferencias</t>
  </si>
  <si>
    <t>Asistir a Conferencias y Taller PreSummit del Excecutive Protection Summit 2019</t>
  </si>
  <si>
    <t>18528735</t>
  </si>
  <si>
    <t>6329</t>
  </si>
  <si>
    <t>http://www.municipiochihuahua.gob.mx/TransparenciaArchivos/SEGUNDO%20TRIMESTRE%20Y%20PRIMER%20SEMESTRE%202019/OFICIALIA%20MAYOR/OBLIGACIONES%20DE%20TRANSPARENCIA/IX%20VIATICOS%20YGASTOS%20%20REPRESENTACI%C3%93N/INFORMES%202%C2%B0%20TRIM/I%20-%20SANTOS%20VASCONCELOS%20TORRES%2016%20AL%2020%20JUN%202019%20MEX.pdf</t>
  </si>
  <si>
    <t>Asistir a Capacitación impartida por el IMCO sobre el índice de información presupuestal Municipal</t>
  </si>
  <si>
    <t>18528736</t>
  </si>
  <si>
    <t>4695.45</t>
  </si>
  <si>
    <t>http://www.municipiochihuahua.gob.mx/TransparenciaArchivos/SEGUNDO%20TRIMESTRE%20Y%20PRIMER%20SEMESTRE%202019/OFICIALIA%20MAYOR/OBLIGACIONES%20DE%20TRANSPARENCIA/IX%20VIATICOS%20YGASTOS%20%20REPRESENTACI%C3%93N/I%20-%20CESAR%20AMIN%20ANCHONDO%20ALVAREZ%2020%20AL%2023%20JUN%202019%20MEX..pdf</t>
  </si>
  <si>
    <t>Acapulco</t>
  </si>
  <si>
    <t>Asistir al Tianguis Turístico</t>
  </si>
  <si>
    <t>07/04/2019</t>
  </si>
  <si>
    <t>10/04/2019</t>
  </si>
  <si>
    <t>18528642</t>
  </si>
  <si>
    <t>11194</t>
  </si>
  <si>
    <t>http://www.municipiochihuahua.gob.mx/TransparenciaArchivos/SEGUNDO%20TRIMESTRE%20Y%20PRIMER%20SEMESTRE%202019/OFICIALIA%20MAYOR/OBLIGACIONES%20DE%20TRANSPARENCIA/IX%20VIATICOS%20YGASTOS%20%20REPRESENTACI%C3%93N/INFORMES%202%C2%B0%20TRIM/I%20-%20ROGELIO%20GERARDO%20VIDALES%20SANDOVAL%2007%20AL%2010%20ABR%202019%20ACAPULCO.pdf</t>
  </si>
  <si>
    <t>08/04/2019</t>
  </si>
  <si>
    <t>18528643</t>
  </si>
  <si>
    <t>17354.4</t>
  </si>
  <si>
    <t>http://www.municipiochihuahua.gob.mx/TransparenciaArchivos/SEGUNDO%20TRIMESTRE%20Y%20PRIMER%20SEMESTRE%202019/OFICIALIA%20MAYOR/OBLIGACIONES%20DE%20TRANSPARENCIA/IX%20VIATICOS%20YGASTOS%20%20REPRESENTACI%C3%93N/INFORMES%202%C2%B0%20TRIM/I%20-%20MARIA%20ANGELICA%20GRANADOS%20TRESPALACIOS%2008%20AL%2010%20ABR%202019%20ACAPULCO.pdf</t>
  </si>
  <si>
    <t>18528689</t>
  </si>
  <si>
    <t>http://www.municipiochihuahua.gob.mx/TransparenciaArchivos/SEGUNDO%20TRIMESTRE%20Y%20PRIMER%20SEMESTRE%202019/OFICIALIA%20MAYOR/OBLIGACIONES%20DE%20TRANSPARENCIA/IX%20VIATICOS%20YGASTOS%20%20REPRESENTACI%C3%93N/INFORMES%202%C2%B0%20TRIM/I%20-%20GILBERTO%20LOYA%20CHAVEZ%2013%20AL%2014%20JUN%202019%20MEX.pdf</t>
  </si>
  <si>
    <t>Asistir a las conferencias y taller Pre Summit del Executive Protection Summit 2019</t>
  </si>
  <si>
    <t>18528690</t>
  </si>
  <si>
    <t>http://www.municipiochihuahua.gob.mx/TransparenciaArchivos/SEGUNDO%20TRIMESTRE%20Y%20PRIMER%20SEMESTRE%202019/OFICIALIA%20MAYOR/OBLIGACIONES%20DE%20TRANSPARENCIA/IX%20VIATICOS%20YGASTOS%20%20REPRESENTACI%C3%93N/INFORMES%202%C2%B0%20TRIM/I%20-%20RAFAEL%20VALENZUELA%20PORTILLO%2016%20AL%2020%20JUN%202019%20MEX.pdf</t>
  </si>
  <si>
    <t>Roberto</t>
  </si>
  <si>
    <t>Prieto</t>
  </si>
  <si>
    <t>Monge</t>
  </si>
  <si>
    <t>18528691</t>
  </si>
  <si>
    <t>http://www.municipiochihuahua.gob.mx/TransparenciaArchivos/SEGUNDO%20TRIMESTRE%20Y%20PRIMER%20SEMESTRE%202019/OFICIALIA%20MAYOR/OBLIGACIONES%20DE%20TRANSPARENCIA/IX%20VIATICOS%20YGASTOS%20%20REPRESENTACI%C3%93N/INFORMES%202%C2%B0%20TRIM/I%20-%20ROBERTO%20PRIETO%20MONGE%2016%20AL%2020%20JUN%202019%20MEX.pdf</t>
  </si>
  <si>
    <t>18528737</t>
  </si>
  <si>
    <t>http://www.municipiochihuahua.gob.mx/TransparenciaArchivos/SEGUNDO%20TRIMESTRE%20Y%20PRIMER%20SEMESTRE%202019/OFICIALIA%20MAYOR/OBLIGACIONES%20DE%20TRANSPARENCIA/IX%20VIATICOS%20YGASTOS%20%20REPRESENTACI%C3%93N/I%20-%20LUIS%20JAVIER%20MORENO%20BENJUMEA%2020%20AL%2023%20JUN%202019%20MEX..pdf</t>
  </si>
  <si>
    <t>Toma de Protesta</t>
  </si>
  <si>
    <t>Quintana Roo</t>
  </si>
  <si>
    <t>Cancún</t>
  </si>
  <si>
    <t>Asistir a Toma de Protesta como Consejero de la Red Internacional de Regidores y Consejales</t>
  </si>
  <si>
    <t>06/04/2019</t>
  </si>
  <si>
    <t>18528644</t>
  </si>
  <si>
    <t>6314</t>
  </si>
  <si>
    <t>http://www.municipiochihuahua.gob.mx/TransparenciaArchivos/SEGUNDO%20TRIMESTRE%20Y%20PRIMER%20SEMESTRE%202019/OFICIALIA%20MAYOR/OBLIGACIONES%20DE%20TRANSPARENCIA/IX%20VIATICOS%20YGASTOS%20%20REPRESENTACI%C3%93N/OTROS%20INFORMES/I%20-%20JAVIER%20SANCHEZ%20HERRERA%2002%20AL%2006%20ABR%202019%20CANCUN.pdf</t>
  </si>
  <si>
    <t>Carlos David</t>
  </si>
  <si>
    <t>Orozco</t>
  </si>
  <si>
    <t>Asistir al Congreso Internacional de Regidores y Consejales</t>
  </si>
  <si>
    <t>05/04/2019</t>
  </si>
  <si>
    <t>18528645</t>
  </si>
  <si>
    <t>4401.8</t>
  </si>
  <si>
    <t>http://www.municipiochihuahua.gob.mx/TransparenciaArchivos/SEGUNDO%20TRIMESTRE%20Y%20PRIMER%20SEMESTRE%202019/OFICIALIA%20MAYOR/OBLIGACIONES%20DE%20TRANSPARENCIA/IX%20VIATICOS%20YGASTOS%20%20REPRESENTACI%C3%93N/OTROS%20INFORMES/I%20-%20CARLOS%20DAVID%20OROZCO%20CHACON%2002%20AL%2005%20ABR%202019%20CANCUN.pdf</t>
  </si>
  <si>
    <t>Asistir a la Subdirección de Generación en la Comisión Federal de Electricidad</t>
  </si>
  <si>
    <t>18528646</t>
  </si>
  <si>
    <t>15441.43</t>
  </si>
  <si>
    <t>http://www.municipiochihuahua.gob.mx/TransparenciaArchivos/SEGUNDO%20TRIMESTRE%20Y%20PRIMER%20SEMESTRE%202019/OFICIALIA%20MAYOR/OBLIGACIONES%20DE%20TRANSPARENCIA/IX%20VIATICOS%20YGASTOS%20%20REPRESENTACI%C3%93N/INFORMES%202%C2%B0%20TRIM/I%20-%20MARIA%20EUGENIA%20CAMPOS%20GALVAN%2006%20AL%2007%20ABR%202019%20MEX.pdf</t>
  </si>
  <si>
    <t>Policía 2°</t>
  </si>
  <si>
    <t>Hilario</t>
  </si>
  <si>
    <t>20/06/2016</t>
  </si>
  <si>
    <t>18528692</t>
  </si>
  <si>
    <t>http://www.municipiochihuahua.gob.mx/TransparenciaArchivos/SEGUNDO%20TRIMESTRE%20Y%20PRIMER%20SEMESTRE%202019/OFICIALIA%20MAYOR/OBLIGACIONES%20DE%20TRANSPARENCIA/IX%20VIATICOS%20YGASTOS%20%20REPRESENTACI%C3%93N/INFORMES%202%C2%B0%20TRIM/I%20-%20HILARIO%20DOMINGUEZ%20MENDOZA%2016%20AL%2020%20JUN%202019%20MEX.pdf</t>
  </si>
  <si>
    <t>Recepción de equipo</t>
  </si>
  <si>
    <t>New York</t>
  </si>
  <si>
    <t>Recepción de equipo de donación de Fundación 911</t>
  </si>
  <si>
    <t>18528693</t>
  </si>
  <si>
    <t>14655</t>
  </si>
  <si>
    <t>http://www.municipiochihuahua.gob.mx/TransparenciaArchivos/SEGUNDO%20TRIMESTRE%20Y%20PRIMER%20SEMESTRE%202019/OFICIALIA%20MAYOR/OBLIGACIONES%20DE%20TRANSPARENCIA/IX%20VIATICOS%20YGASTOS%20%20REPRESENTACI%C3%93N/INFORMES%202%C2%B0%20TRIM/I%20-%20LUIS%20RAMON%20CORRAL%20TORRESDEY%2010%20AL%2017%20JUN%202019%20NEW%20YORK.pdf</t>
  </si>
  <si>
    <t>124</t>
  </si>
  <si>
    <t>Bombero 2°</t>
  </si>
  <si>
    <t>Nieto</t>
  </si>
  <si>
    <t>18528694</t>
  </si>
  <si>
    <t>7985</t>
  </si>
  <si>
    <t>http://www.municipiochihuahua.gob.mx/TransparenciaArchivos/SEGUNDO%20TRIMESTRE%20Y%20PRIMER%20SEMESTRE%202019/OFICIALIA%20MAYOR/OBLIGACIONES%20DE%20TRANSPARENCIA/IX%20VIATICOS%20YGASTOS%20%20REPRESENTACI%C3%93N/INFORMES%202%C2%B0%20TRIM/I%20-%20ROBERTO%20NIETO%20GARCIA%2010%20AL%2017%20JUN%202019%20NEW%20YORK.pdf</t>
  </si>
  <si>
    <t>Mónica Ivonne</t>
  </si>
  <si>
    <t>León</t>
  </si>
  <si>
    <t>Asistir al Congreso Nacional de Ciudades Educadoras</t>
  </si>
  <si>
    <t>18528647</t>
  </si>
  <si>
    <t>11267.39</t>
  </si>
  <si>
    <t>http://www.municipiochihuahua.gob.mx/TransparenciaArchivos/SEGUNDO%20TRIMESTRE%20Y%20PRIMER%20SEMESTRE%202019/OFICIALIA%20MAYOR/OBLIGACIONES%20DE%20TRANSPARENCIA/IX%20VIATICOS%20YGASTOS%20%20REPRESENTACI%C3%93N/INFORMES/I%20-%20MONICA%20IVONNE%20HERRERA%20VILLANUEVA%2003%20AL%2005%20ABR%202019%20LEON.pdf</t>
  </si>
  <si>
    <t>04/04/2019</t>
  </si>
  <si>
    <t>18528648</t>
  </si>
  <si>
    <t>http://www.municipiochihuahua.gob.mx/TransparenciaArchivos/SEGUNDO%20TRIMESTRE%20Y%20PRIMER%20SEMESTRE%202019/OFICIALIA%20MAYOR/OBLIGACIONES%20DE%20TRANSPARENCIA/IX%20VIATICOS%20YGASTOS%20%20REPRESENTACI%C3%93N/INFORMES/I%20-%20MARCO%20ANTONIO%20BONILLA%20MENDOZA%2004%20AL%2005%20ABR%202019%20LEON.pdf</t>
  </si>
  <si>
    <t>Silvia Elena</t>
  </si>
  <si>
    <t>Salcido</t>
  </si>
  <si>
    <t>Burrola</t>
  </si>
  <si>
    <t>Asistir al Evento FAMEX 2019 "Feria Aeroespacial de México"</t>
  </si>
  <si>
    <t>18528649</t>
  </si>
  <si>
    <t>15729.83</t>
  </si>
  <si>
    <t>1895</t>
  </si>
  <si>
    <t>http://www.municipiochihuahua.gob.mx/TransparenciaArchivos/SEGUNDO%20TRIMESTRE%20Y%20PRIMER%20SEMESTRE%202019/OFICIALIA%20MAYOR/OBLIGACIONES%20DE%20TRANSPARENCIA/IX%20VIATICOS%20YGASTOS%20%20REPRESENTACI%C3%93N/INFORMES%202%C2%B0%20TRIM/I%20-%20SILVIA%20ELENA%20SALCIDO%20BURROLA%2023%20AL%2027%20ABR%202019%20MEX.pdf</t>
  </si>
  <si>
    <t>Coordinador de Bomberos</t>
  </si>
  <si>
    <t>18528695</t>
  </si>
  <si>
    <t>http://www.municipiochihuahua.gob.mx/TransparenciaArchivos/SEGUNDO%20TRIMESTRE%20Y%20PRIMER%20SEMESTRE%202019/OFICIALIA%20MAYOR/OBLIGACIONES%20DE%20TRANSPARENCIA/IX%20VIATICOS%20YGASTOS%20%20REPRESENTACI%C3%93N/INFORMES%202%C2%B0%20TRIM/I%20-%20JOEL%20ESTRADA%20CASTILLO%2010%20AL%2017%20JUN%202019%20NEW%20YORK.pdf</t>
  </si>
  <si>
    <t>123</t>
  </si>
  <si>
    <t>Bombero 1°</t>
  </si>
  <si>
    <t>Rigoberto</t>
  </si>
  <si>
    <t>Guevara</t>
  </si>
  <si>
    <t>18528696</t>
  </si>
  <si>
    <t>http://www.municipiochihuahua.gob.mx/TransparenciaArchivos/SEGUNDO%20TRIMESTRE%20Y%20PRIMER%20SEMESTRE%202019/OFICIALIA%20MAYOR/OBLIGACIONES%20DE%20TRANSPARENCIA/IX%20VIATICOS%20YGASTOS%20%20REPRESENTACI%C3%93N/INFORMES%202%C2%B0%20TRIM/I%20-%20RIGOBERTO%20PEREZ%20GUEVARA%2010%20AL%2017%20JUN%202019%20NEW%20YORK.pdf</t>
  </si>
  <si>
    <t>Juan Manuel</t>
  </si>
  <si>
    <t>18528697</t>
  </si>
  <si>
    <t>http://www.municipiochihuahua.gob.mx/TransparenciaArchivos/SEGUNDO%20TRIMESTRE%20Y%20PRIMER%20SEMESTRE%202019/OFICIALIA%20MAYOR/OBLIGACIONES%20DE%20TRANSPARENCIA/IX%20VIATICOS%20YGASTOS%20%20REPRESENTACI%C3%93N/INFORMES%202%C2%B0%20TRIM/I%20-%20JUAN%20MANUEL%20OLIVAS%20PEREZ%2010%20AL%2017%20JUN%202019%20NEW%20YORK.pdf</t>
  </si>
  <si>
    <t>Asistir al Evento Jalisco Talent Land</t>
  </si>
  <si>
    <t>21/04/2019</t>
  </si>
  <si>
    <t>18528650</t>
  </si>
  <si>
    <t>16857.32</t>
  </si>
  <si>
    <t>8.68</t>
  </si>
  <si>
    <t>http://www.municipiochihuahua.gob.mx/TransparenciaArchivos/SEGUNDO%20TRIMESTRE%20Y%20PRIMER%20SEMESTRE%202019/OFICIALIA%20MAYOR/OBLIGACIONES%20DE%20TRANSPARENCIA/IX%20VIATICOS%20YGASTOS%20%20REPRESENTACI%C3%93N/INFORMES%202%C2%B0%20TRIM/I%20-%20JUAN%20ROBERTO%20MARTINEZ%20ARAIZA%2021%20AL%2027%20ABR%202019%20GUAD.pdf</t>
  </si>
  <si>
    <t>Cárdenas</t>
  </si>
  <si>
    <t>Asistir al Seminario Nacional sobre Programas Federales para Municipios 2019</t>
  </si>
  <si>
    <t>12/04/2019</t>
  </si>
  <si>
    <t>18528651</t>
  </si>
  <si>
    <t>8755</t>
  </si>
  <si>
    <t>http://www.municipiochihuahua.gob.mx/TransparenciaArchivos/SEGUNDO%20TRIMESTRE%20Y%20PRIMER%20SEMESTRE%202019/OFICIALIA%20MAYOR/OBLIGACIONES%20DE%20TRANSPARENCIA/IX%20VIATICOS%20YGASTOS%20%20REPRESENTACI%C3%93N/OTROS%20INFORMES/I%20-%20CATALINA%20BUSTILLOS%20CARDENAS%2010%20AL%2012%20ABR%202019%20MEX.pdf</t>
  </si>
  <si>
    <t>Illinois</t>
  </si>
  <si>
    <t>Chicago</t>
  </si>
  <si>
    <t>Asistir a Reuniones dentro del marco Chihuahua Futura</t>
  </si>
  <si>
    <t>28/04/2019</t>
  </si>
  <si>
    <t>04/05/2019</t>
  </si>
  <si>
    <t>18528652</t>
  </si>
  <si>
    <t>60965.88</t>
  </si>
  <si>
    <t>592.12</t>
  </si>
  <si>
    <t>http://www.municipiochihuahua.gob.mx/TransparenciaArchivos/SEGUNDO%20TRIMESTRE%20Y%20PRIMER%20SEMESTRE%202019/OFICIALIA%20MAYOR/OBLIGACIONES%20DE%20TRANSPARENCIA/IX%20VIATICOS%20YGASTOS%20%20REPRESENTACI%C3%93N/INFORMES%202%C2%B0%20TRIM/I%20-%20MARIA%20ANGELICA%20GRANADOS%20TRESPALACIOS%2028%20ABR%20AL%2004%20MAY%202019%20CHICAGO.pdf</t>
  </si>
  <si>
    <t>18528698</t>
  </si>
  <si>
    <t>14775</t>
  </si>
  <si>
    <t>http://www.municipiochihuahua.gob.mx/TransparenciaArchivos/SEGUNDO%20TRIMESTRE%20Y%20PRIMER%20SEMESTRE%202019/OFICIALIA%20MAYOR/OBLIGACIONES%20DE%20TRANSPARENCIA/IX%20VIATICOS%20YGASTOS%20%20REPRESENTACI%C3%93N/INFORMES%202%C2%B0%20TRIM/I%20-%20JESUS%20IGNACIO%20RODRIGUEZ%20BEJARANO%2010%20AL%2017%20JUN%202019%20NEW%20YORK.pdf</t>
  </si>
  <si>
    <t>26964.28</t>
  </si>
  <si>
    <t>13/04/2019</t>
  </si>
  <si>
    <t>18528699</t>
  </si>
  <si>
    <t>http://www.municipiochihuahua.gob.mx/TransparenciaArchivos/SEGUNDO%20TRIMESTRE%20Y%20PRIMER%20SEMESTRE%202019/OFICIALIA%20MAYOR/OBLIGACIONES%20DE%20TRANSPARENCIA/IX%20VIATICOS%20YGASTOS%20%20REPRESENTACI%C3%93N/INFORMES/I%20-%20RAFAEL%20VALENZUELA%20PORTILLO%2012%20AL%2013%20ABR%202019%20CD%20JUAREZ.pdf</t>
  </si>
  <si>
    <t>Manuel Enrique</t>
  </si>
  <si>
    <t>Jara</t>
  </si>
  <si>
    <t>18528700</t>
  </si>
  <si>
    <t>1721.51</t>
  </si>
  <si>
    <t>http://www.municipiochihuahua.gob.mx/TransparenciaArchivos/SEGUNDO%20TRIMESTRE%20Y%20PRIMER%20SEMESTRE%202019/OFICIALIA%20MAYOR/OBLIGACIONES%20DE%20TRANSPARENCIA/IX%20VIATICOS%20YGASTOS%20%20REPRESENTACI%C3%93N/INFORMES/I%20-%20MANUEL%20ENRIQUE%20JARA%20GALVAN%2012%20AL%2013%20ABR%202019%20CD%20JUAREZ.pdf</t>
  </si>
  <si>
    <t>Cordinador de Dependencia</t>
  </si>
  <si>
    <t>Rojas</t>
  </si>
  <si>
    <t>18528653</t>
  </si>
  <si>
    <t>14022.89</t>
  </si>
  <si>
    <t>http://www.municipiochihuahua.gob.mx/TransparenciaArchivos/SEGUNDO%20TRIMESTRE%20Y%20PRIMER%20SEMESTRE%202019/OFICIALIA%20MAYOR/OBLIGACIONES%20DE%20TRANSPARENCIA/IX%20VIATICOS%20YGASTOS%20%20REPRESENTACI%C3%93N/OTROS%20INFORMES/I%20-%20JULIO%20CESAR%20ROJAS%20LOPEZ%2010%20AL%2012%20ABR%202019%20MEX.pdf</t>
  </si>
  <si>
    <t>Lorena Edith</t>
  </si>
  <si>
    <t>Valerio</t>
  </si>
  <si>
    <t>18528654</t>
  </si>
  <si>
    <t>10635.77</t>
  </si>
  <si>
    <t>290.01</t>
  </si>
  <si>
    <t>http://www.municipiochihuahua.gob.mx/TransparenciaArchivos/SEGUNDO%20TRIMESTRE%20Y%20PRIMER%20SEMESTRE%202019/OFICIALIA%20MAYOR/OBLIGACIONES%20DE%20TRANSPARENCIA/IX%20VIATICOS%20YGASTOS%20%20REPRESENTACI%C3%93N/INFORMES%202%C2%B0%20TRIM/I%20-%20LORENA%20EDITH%20DE%20LA%20FUENTE%20VALERIO%2014%20AL%2018%20MAY%202019%20MONTERREY.pdf</t>
  </si>
  <si>
    <t>Fernando Guadalupe</t>
  </si>
  <si>
    <t>18528655</t>
  </si>
  <si>
    <t>12278.3</t>
  </si>
  <si>
    <t>647.48</t>
  </si>
  <si>
    <t>http://www.municipiochihuahua.gob.mx/TransparenciaArchivos/SEGUNDO%20TRIMESTRE%20Y%20PRIMER%20SEMESTRE%202019/OFICIALIA%20MAYOR/OBLIGACIONES%20DE%20TRANSPARENCIA/IX%20VIATICOS%20YGASTOS%20%20REPRESENTACI%C3%93N/INFORMES%202%C2%B0%20TRIM/I%20-%20FERNANDO%20GUADALUPE%20GONZALEZ%20LOPEZ%2014%20AL%2018%20MAY%202019%20MONTERREY.pdf</t>
  </si>
  <si>
    <t>Roberto Carlos</t>
  </si>
  <si>
    <t>Duran</t>
  </si>
  <si>
    <t>3950.99</t>
  </si>
  <si>
    <t>14/04/2019</t>
  </si>
  <si>
    <t>18528701</t>
  </si>
  <si>
    <t>http://www.municipiochihuahua.gob.mx/TransparenciaArchivos/SEGUNDO%20TRIMESTRE%20Y%20PRIMER%20SEMESTRE%202019/OFICIALIA%20MAYOR/OBLIGACIONES%20DE%20TRANSPARENCIA/IX%20VIATICOS%20YGASTOS%20%20REPRESENTACI%C3%93N/INFORMES%202%C2%B0%20TRIM/I%20-%20ROBERTO%20CARLOS%20DURAN%20VAZQUEZ%2013%20AL%2014%20ABR%202019%20CD%20JUAREZ.pdf</t>
  </si>
  <si>
    <t>Emma Belen</t>
  </si>
  <si>
    <t>Sosa</t>
  </si>
  <si>
    <t>Función de Avanzada</t>
  </si>
  <si>
    <t>Asistir a reunión con Ing Eduardo Ramos Moran de COPARMEX</t>
  </si>
  <si>
    <t>18528702</t>
  </si>
  <si>
    <t>4157.42</t>
  </si>
  <si>
    <t>http://www.municipiochihuahua.gob.mx/TransparenciaArchivos/SEGUNDO%20TRIMESTRE%20Y%20PRIMER%20SEMESTRE%202019/OFICIALIA%20MAYOR/OBLIGACIONES%20DE%20TRANSPARENCIA/IX%20VIATICOS%20YGASTOS%20%20REPRESENTACI%C3%93N/INFORMES%202%C2%B0%20TRIM/I%20-%20EMMA%20BELEN%20SOSA%20MARTINEZ%2012%20AL%2013%20ABR%202019%20CD%20JUAREZ.pdf</t>
  </si>
  <si>
    <t>Rosa Cecilia</t>
  </si>
  <si>
    <t>Carbajal</t>
  </si>
  <si>
    <t>Gasca</t>
  </si>
  <si>
    <t>Asistir a Congreso anual de CALEA 2019</t>
  </si>
  <si>
    <t>18528703</t>
  </si>
  <si>
    <t>http://www.municipiochihuahua.gob.mx/TransparenciaArchivos/SEGUNDO%20TRIMESTRE%20Y%20PRIMER%20SEMESTRE%202019/OFICIALIA%20MAYOR/OBLIGACIONES%20DE%20TRANSPARENCIA/IX%20VIATICOS%20YGASTOS%20%20REPRESENTACI%C3%93N/INFORMES%202%C2%B0%20TRIM/I%20-%20ROSA%20CECILIA%20CARBAJAL%20GASCA%2030%20ABR%20AL%2005%20MAY%202019%20HUNSTVILLE.pdf</t>
  </si>
  <si>
    <t>Funcionario</t>
  </si>
  <si>
    <t>Servidor[a] público[a] eventual</t>
  </si>
  <si>
    <t>Integrante</t>
  </si>
  <si>
    <t>Empleado</t>
  </si>
  <si>
    <t>Miembro del poder judicial</t>
  </si>
  <si>
    <t>Miembro de órgano autónomo</t>
  </si>
  <si>
    <t>Personal de confianza</t>
  </si>
  <si>
    <t>Prestador de servicios profesionales</t>
  </si>
  <si>
    <t>Otro</t>
  </si>
  <si>
    <t>Representación</t>
  </si>
  <si>
    <t>42821</t>
  </si>
  <si>
    <t>42822</t>
  </si>
  <si>
    <t>42823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</si>
  <si>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</si>
  <si>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</si>
  <si>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</si>
  <si>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</si>
  <si>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wFsP7IotKmo01+e4XZNW8A==</t>
  </si>
  <si>
    <t>01-51371010001-999999-04-04041-131-000-02F0201-37101-1-4-GCAM-000</t>
  </si>
  <si>
    <t>PASAJES NACIONALES AEREOS</t>
  </si>
  <si>
    <t>D7ZZ9cunbBs01+e4XZNW8A==</t>
  </si>
  <si>
    <t>01-51371010001-999999-04-03001-131-000-02R0101-37101-1-4-GCAM-000</t>
  </si>
  <si>
    <t>/QHMhUPYSis01+e4XZNW8A==</t>
  </si>
  <si>
    <t>01-51371050001-999999-04-10041-131-000-02E0801-37501-1-4-GCAM-000</t>
  </si>
  <si>
    <t>VIATICOS NACIONALES</t>
  </si>
  <si>
    <t>2768.24</t>
  </si>
  <si>
    <t>h2kDdPxySP001+e4XZNW8A==</t>
  </si>
  <si>
    <t>01-51371020001-999999-04-10041-131-000-02E0801-37201-1-4-GCAM-000</t>
  </si>
  <si>
    <t>PASAJES NACIONALES TERRESTRES</t>
  </si>
  <si>
    <t>273.87</t>
  </si>
  <si>
    <t>MpdhcPA7v2c01+e4XZNW8A==</t>
  </si>
  <si>
    <t>2025.24</t>
  </si>
  <si>
    <t>yw3nwcEuQ8U01+e4XZNW8A==</t>
  </si>
  <si>
    <t>538.27</t>
  </si>
  <si>
    <t>pCv5HQ9y7Mk01+e4XZNW8A==</t>
  </si>
  <si>
    <t>01-51371050001-999999-04-03001-131-000-02R0101-37501-1-4-GCAM-000</t>
  </si>
  <si>
    <t>1148.4</t>
  </si>
  <si>
    <t>9m26oSI6RBw01+e4XZNW8A==</t>
  </si>
  <si>
    <t>01-51371020001-999999-04-03001-131-000-02R0101-37201-1-4-GCAM-000</t>
  </si>
  <si>
    <t>2010.14</t>
  </si>
  <si>
    <t>3+iQMfcLhBY01+e4XZNW8A==</t>
  </si>
  <si>
    <t>194.46</t>
  </si>
  <si>
    <t>3o6k/mHGjII01+e4XZNW8A==</t>
  </si>
  <si>
    <t>445</t>
  </si>
  <si>
    <t>oJQ96GrwOtU01+e4XZNW8A==</t>
  </si>
  <si>
    <t>01-51371010001-999999-04-10041-131-000-02E0801-37101-1-4-GCAM-000</t>
  </si>
  <si>
    <t>nwP47nLmhpQ01+e4XZNW8A==</t>
  </si>
  <si>
    <t>01-51371010001-999999-04-01001-131-000-02R0101-37101-1-4-GCAM-000</t>
  </si>
  <si>
    <t>D+VQyi5E7Yg01+e4XZNW8A==</t>
  </si>
  <si>
    <t>5OwimwkBV7801+e4XZNW8A==</t>
  </si>
  <si>
    <t>pTdUUy3lX+Q01+e4XZNW8A==</t>
  </si>
  <si>
    <t>wUXufaRQeCg01+e4XZNW8A==</t>
  </si>
  <si>
    <t>01-51371010002-999999-04-04001-131-000-02F0201-37102-1-4-GCAM-000</t>
  </si>
  <si>
    <t>PASAJES INTERNACIONALES AEREOS</t>
  </si>
  <si>
    <t>zvrnWroDFlU01+e4XZNW8A==</t>
  </si>
  <si>
    <t>zHAWgIlyrvc01+e4XZNW8A==</t>
  </si>
  <si>
    <t>01-51371010001-999999-04-06001-131-000-02R0101-37101-1-4-GCAM-000</t>
  </si>
  <si>
    <t>98UWxpYYEiU01+e4XZNW8A==</t>
  </si>
  <si>
    <t>6423</t>
  </si>
  <si>
    <t>v7vXcf7ve+U01+e4XZNW8A==</t>
  </si>
  <si>
    <t>1173</t>
  </si>
  <si>
    <t>KZNO0qZ1sUY01+e4XZNW8A==</t>
  </si>
  <si>
    <t>3795.01</t>
  </si>
  <si>
    <t>k5ZlyXWXgaY01+e4XZNW8A==</t>
  </si>
  <si>
    <t>799.33</t>
  </si>
  <si>
    <t>UYdRXwxZzuY01+e4XZNW8A==</t>
  </si>
  <si>
    <t>01-51371050001-999999-04-10021-131-000-02E0801-37501-1-4-GCAM-000</t>
  </si>
  <si>
    <t>2578.62</t>
  </si>
  <si>
    <t>8tBOeTUTCDs01+e4XZNW8A==</t>
  </si>
  <si>
    <t>01-51371020001-999999-04-10021-131-000-02E0801-37201-1-4-GCAM-000</t>
  </si>
  <si>
    <t>523.76</t>
  </si>
  <si>
    <t>DblTMsJTTHc01+e4XZNW8A==</t>
  </si>
  <si>
    <t>3729.36</t>
  </si>
  <si>
    <t>ptu8Zueab2I01+e4XZNW8A==</t>
  </si>
  <si>
    <t>440</t>
  </si>
  <si>
    <t>2lBOYfsb98A01+e4XZNW8A==</t>
  </si>
  <si>
    <t>01-51371050001-999999-04-15002-131-000-02F0801-37501-1-4-GCAM-000</t>
  </si>
  <si>
    <t>GouuMwolIC001+e4XZNW8A==</t>
  </si>
  <si>
    <t>962.34</t>
  </si>
  <si>
    <t>pIDolU5yRFs01+e4XZNW8A==</t>
  </si>
  <si>
    <t>971.49</t>
  </si>
  <si>
    <t>V2t2uksTMpA01+e4XZNW8A==</t>
  </si>
  <si>
    <t>565</t>
  </si>
  <si>
    <t>+K/kdHC25MI01+e4XZNW8A==</t>
  </si>
  <si>
    <t>68IpBeMgrSw01+e4XZNW8A==</t>
  </si>
  <si>
    <t>653.4</t>
  </si>
  <si>
    <t>sXP+a0Rifao01+e4XZNW8A==</t>
  </si>
  <si>
    <t>742.1</t>
  </si>
  <si>
    <t>izU5mWvJ5hU01+e4XZNW8A==</t>
  </si>
  <si>
    <t>01-51371050001-999999-04-12001-131-000-02R0102-37501-1-4-GCAM-000</t>
  </si>
  <si>
    <t>OI4jEJHHZGg01+e4XZNW8A==</t>
  </si>
  <si>
    <t>609.26</t>
  </si>
  <si>
    <t>dKEQNNcMmfQ01+e4XZNW8A==</t>
  </si>
  <si>
    <t>151</t>
  </si>
  <si>
    <t>Ygr2goY9imY01+e4XZNW8A==</t>
  </si>
  <si>
    <t>11843.97</t>
  </si>
  <si>
    <t>MAr3xWHfm0w01+e4XZNW8A==</t>
  </si>
  <si>
    <t>d4UOePFlyvw01+e4XZNW8A==</t>
  </si>
  <si>
    <t>01-51371010001-999999-04-07001-131-000-02K0901-37101-1-4-GCAM-000</t>
  </si>
  <si>
    <t>U3VAvHRFHSA01+e4XZNW8A==</t>
  </si>
  <si>
    <t>01-51371010001-999999-04-12001-131-000-02R0102-37101-1-4-GCAM-000</t>
  </si>
  <si>
    <t>C0Q3lAd4UBw01+e4XZNW8A==</t>
  </si>
  <si>
    <t>ekqwQOFJAZI01+e4XZNW8A==</t>
  </si>
  <si>
    <t>01-51371010001-999999-04-10032-131-000-02E0801-37101-1-4-GCAM-000</t>
  </si>
  <si>
    <t>cR32d34P4Lk01+e4XZNW8A==</t>
  </si>
  <si>
    <t>LidNyzDjnqA01+e4XZNW8A==</t>
  </si>
  <si>
    <t>01-51371010001-999999-04-05001-131-000-02R0105-37101-1-4-GCAM-000</t>
  </si>
  <si>
    <t>nhuVkinbRXU01+e4XZNW8A==</t>
  </si>
  <si>
    <t>01-51371010001-999999-04-14001-131-000-02R0104-37101-1-4-GCAM-000</t>
  </si>
  <si>
    <t>EI/dYkfY+eE01+e4XZNW8A==</t>
  </si>
  <si>
    <t>01-51371010001-999999-04-15002-131-000-02F0801-37101-1-4-GCAM-000</t>
  </si>
  <si>
    <t>NGGF9eGMsgk01+e4XZNW8A==</t>
  </si>
  <si>
    <t>01-51371010001-999999-04-14001-131-000-02E0801-37101-1-4-GCAM-000</t>
  </si>
  <si>
    <t>CZ7QAdE1JNs01+e4XZNW8A==</t>
  </si>
  <si>
    <t>f0rulrs/x6I01+e4XZNW8A==</t>
  </si>
  <si>
    <t>01-51371010001-999999-04-13041-131-000-02R0107-37101-1-4-GCAM-000</t>
  </si>
  <si>
    <t>ZAp9EyNKem801+e4XZNW8A==</t>
  </si>
  <si>
    <t>10430.5</t>
  </si>
  <si>
    <t>/1aV6t1Tycc01+e4XZNW8A==</t>
  </si>
  <si>
    <t>2100</t>
  </si>
  <si>
    <t>20Cn9cjaTD401+e4XZNW8A==</t>
  </si>
  <si>
    <t>01-51371060001-999999-04-03001-131-000-02R0101-37601-1-4-GCAM-000</t>
  </si>
  <si>
    <t>VIATICOS DEL EXTRANJERO</t>
  </si>
  <si>
    <t>45541.86</t>
  </si>
  <si>
    <t>BvVJ+RvB3ww01+e4XZNW8A==</t>
  </si>
  <si>
    <t>01-51371020002-999999-04-03001-131-000-02R0101-37202-1-4-GCAM-000</t>
  </si>
  <si>
    <t>PASAJES INTERNACIONALES TERRESTRES</t>
  </si>
  <si>
    <t>14957.99</t>
  </si>
  <si>
    <t>CinGXN4gDYM01+e4XZNW8A==</t>
  </si>
  <si>
    <t>01-51371060001-999999-04-05001-131-000-02R0105-37601-1-4-GCAM-000</t>
  </si>
  <si>
    <t>XA6s8XlAIjg01+e4XZNW8A==</t>
  </si>
  <si>
    <t>lyp87xzvG6s01+e4XZNW8A==</t>
  </si>
  <si>
    <t>01-51371060001-999999-04-01001-131-000-02R0101-37601-1-4-GCAM-000</t>
  </si>
  <si>
    <t>12461.6</t>
  </si>
  <si>
    <t>0v3jDUuyJQ801+e4XZNW8A==</t>
  </si>
  <si>
    <t>01-51371050001-999999-04-01001-131-000-02R0101-37501-1-4-GCAM-000</t>
  </si>
  <si>
    <t>200</t>
  </si>
  <si>
    <t>a5oprbC2kas01+e4XZNW8A==</t>
  </si>
  <si>
    <t>5165.99</t>
  </si>
  <si>
    <t>uUu8b5fNDxg01+e4XZNW8A==</t>
  </si>
  <si>
    <t>01-51371020001-999999-04-01001-131-000-02R0101-37201-1-4-GCAM-000</t>
  </si>
  <si>
    <t>VIATICOS NACIONALES TERRESTRES</t>
  </si>
  <si>
    <t>1224.01</t>
  </si>
  <si>
    <t>ugkIE7N5nxM01+e4XZNW8A==</t>
  </si>
  <si>
    <t>LqAzYEBiuc401+e4XZNW8A==</t>
  </si>
  <si>
    <t>CU0qjVH7S7Q01+e4XZNW8A==</t>
  </si>
  <si>
    <t>01-51371010001-999999-04-13051-131-000-02R0103-37101-1-4-GCAM-000</t>
  </si>
  <si>
    <t>JaT9ITCfZPg01+e4XZNW8A==</t>
  </si>
  <si>
    <t>01-51371050001-999999-04-14001-131-000-02R0104-37501-1-4-GCAM-000</t>
  </si>
  <si>
    <t>2103</t>
  </si>
  <si>
    <t>EVtPTZMQ11c01+e4XZNW8A==</t>
  </si>
  <si>
    <t>01-51371020001-999999-04-14001-131-000-02R0104-37201-1-4-GCAM-000</t>
  </si>
  <si>
    <t>538.14</t>
  </si>
  <si>
    <t>+RHk2WjChd801+e4XZNW8A==</t>
  </si>
  <si>
    <t>01-51371050001-999999-04-13051-131-000-02R0103-37501-1-4-GCAM-000</t>
  </si>
  <si>
    <t>2378</t>
  </si>
  <si>
    <t>TcuOL6j0S5A01+e4XZNW8A==</t>
  </si>
  <si>
    <t>01-51371020001-999999-04-13051-131-000-02R0103-37201-1-4-GCAM-000</t>
  </si>
  <si>
    <t>748.16</t>
  </si>
  <si>
    <t>6ZgsGVawZY401+e4XZNW8A==</t>
  </si>
  <si>
    <t>01-51371050001-999999-04-10031-131-000-02E0801-37501-1-4-GCAM-000</t>
  </si>
  <si>
    <t>4330.07</t>
  </si>
  <si>
    <t>aZ4Mo32nZos01+e4XZNW8A==</t>
  </si>
  <si>
    <t>01-51371020001-999999-04-10031-131-000-02E0801-37201-1-4-GCAM-000</t>
  </si>
  <si>
    <t>1100</t>
  </si>
  <si>
    <t>4FaaapstRkE01+e4XZNW8A==</t>
  </si>
  <si>
    <t>5967.07</t>
  </si>
  <si>
    <t>A8dAcdsA2Pc01+e4XZNW8A==</t>
  </si>
  <si>
    <t>401.5</t>
  </si>
  <si>
    <t>j0ixAezsP3Y01+e4XZNW8A==</t>
  </si>
  <si>
    <t>01-51371010001-999999-04-04041-131-000-02R0201-37101-1-4-GCAM-000</t>
  </si>
  <si>
    <t>uY4Z+A2Oqso01+e4XZNW8A==</t>
  </si>
  <si>
    <t>b5l15fdtTAE01+e4XZNW8A==</t>
  </si>
  <si>
    <t>vUIFIiahzi801+e4XZNW8A==</t>
  </si>
  <si>
    <t>01-51371010001-999999-04-10041-131-000-02R0801-37101-1-4-GCAM-000</t>
  </si>
  <si>
    <t>lGWxc1SQW+w01+e4XZNW8A==</t>
  </si>
  <si>
    <t>01-51371010002-999999-04-01001-131-000-02R0101-37102-1-4-GCAM-000</t>
  </si>
  <si>
    <t>F+lKMdyN4zQ01+e4XZNW8A==</t>
  </si>
  <si>
    <t>VBvvJInq3yY01+e4XZNW8A==</t>
  </si>
  <si>
    <t>y1SDOGyglok01+e4XZNW8A==</t>
  </si>
  <si>
    <t>fvClqE2JInU01+e4XZNW8A==</t>
  </si>
  <si>
    <t>01-51371010001-999999-04-12011-131-000-02R0102-37101-1-4-GCAM-000</t>
  </si>
  <si>
    <t>WsaT5XcMTxw01+e4XZNW8A==</t>
  </si>
  <si>
    <t>01-51371010001-999999-04-12021-131-000-02R0102-37101-1-4-GCAM-000</t>
  </si>
  <si>
    <t>79P7MStQjps01+e4XZNW8A==</t>
  </si>
  <si>
    <t>01-51371010001-999999-04-13001-131-000-02R0103-37101-1-4-GCAM-000</t>
  </si>
  <si>
    <t>OxoT8xXx72A01+e4XZNW8A==</t>
  </si>
  <si>
    <t>01-51371010001-999999-04-12031-131-000-02R0102-37101-1-4-GCAM-000</t>
  </si>
  <si>
    <t>yqCqiJhhb0s01+e4XZNW8A==</t>
  </si>
  <si>
    <t>ue/ejaeqeu801+e4XZNW8A==</t>
  </si>
  <si>
    <t>6534.39</t>
  </si>
  <si>
    <t>ibhle5tU7l001+e4XZNW8A==</t>
  </si>
  <si>
    <t>1350</t>
  </si>
  <si>
    <t>fiOb8BvAE5c01+e4XZNW8A==</t>
  </si>
  <si>
    <t>ifo5gC7jqt401+e4XZNW8A==</t>
  </si>
  <si>
    <t>RWLtKDFyZ2w01+e4XZNW8A==</t>
  </si>
  <si>
    <t>01-51371060001-999999-04-10001-131-000-02E0801-37601-1-4-GCAM-000</t>
  </si>
  <si>
    <t>17320.97</t>
  </si>
  <si>
    <t>n9f7O/L+oGc01+e4XZNW8A==</t>
  </si>
  <si>
    <t>01-51371020002-999999-04-10001-131-000-02E0801-37202-1-4-GCAM-000</t>
  </si>
  <si>
    <t>3914.36</t>
  </si>
  <si>
    <t>uHTHWyTGYIU01+e4XZNW8A==</t>
  </si>
  <si>
    <t>01-51371020001-999999-04-10001-131-000-02E0801-37201-1-4-GCAM-000</t>
  </si>
  <si>
    <t>990</t>
  </si>
  <si>
    <t>wFJOc5ktUyg01+e4XZNW8A==</t>
  </si>
  <si>
    <t>01-51371050001-999999-04-12031-131-000-02R0102-37501-1-4-GCAM-000</t>
  </si>
  <si>
    <t>3739.3</t>
  </si>
  <si>
    <t>x5fGKCnpYh001+e4XZNW8A==</t>
  </si>
  <si>
    <t>01-51371020001-999999-04-12001-131-000-02R0102-37201-1-4-GCAM-000</t>
  </si>
  <si>
    <t>374</t>
  </si>
  <si>
    <t>pVzk3K9X2b401+e4XZNW8A==</t>
  </si>
  <si>
    <t>01-51371020001-999999-04-15002-131-000-02F0801-37501-1-4-GCAM-000</t>
  </si>
  <si>
    <t>tdT9uuhT6r401+e4XZNW8A==</t>
  </si>
  <si>
    <t>01-51371050001-999999-04-05001-131-000-02R0105-37501-1-4-GCAM-000</t>
  </si>
  <si>
    <t>774</t>
  </si>
  <si>
    <t>eFSCqWuf93Y01+e4XZNW8A==</t>
  </si>
  <si>
    <t>01-51371020001-999999-04-05001-131-000-02R0105-37201-1-4-GCAM-000</t>
  </si>
  <si>
    <t>753.06</t>
  </si>
  <si>
    <t>Nn5JTd6xLQM01+e4XZNW8A==</t>
  </si>
  <si>
    <t>5540</t>
  </si>
  <si>
    <t>GS40b8dGaYw01+e4XZNW8A==</t>
  </si>
  <si>
    <t>220</t>
  </si>
  <si>
    <t>AzgG4RtuHPc01+e4XZNW8A==</t>
  </si>
  <si>
    <t>1855</t>
  </si>
  <si>
    <t>tmF1fUYT89001+e4XZNW8A==</t>
  </si>
  <si>
    <t>385</t>
  </si>
  <si>
    <t>3FHJnfMwriY01+e4XZNW8A==</t>
  </si>
  <si>
    <t>3385.97</t>
  </si>
  <si>
    <t>i1IcpheqjiQ01+e4XZNW8A==</t>
  </si>
  <si>
    <t>2310</t>
  </si>
  <si>
    <t>sn/76r3Mz8M01+e4XZNW8A==</t>
  </si>
  <si>
    <t>4240.3</t>
  </si>
  <si>
    <t>amsgiDsDBgU01+e4XZNW8A==</t>
  </si>
  <si>
    <t>550</t>
  </si>
  <si>
    <t>JsWVi1QAAQY01+e4XZNW8A==</t>
  </si>
  <si>
    <t>4180.43</t>
  </si>
  <si>
    <t>ZG9hdgzT42U01+e4XZNW8A==</t>
  </si>
  <si>
    <t>1532.9</t>
  </si>
  <si>
    <t>KU+17b5supQ01+e4XZNW8A==</t>
  </si>
  <si>
    <t>5Wtv90rSIm801+e4XZNW8A==</t>
  </si>
  <si>
    <t>JKvvwIqoUvQ01+e4XZNW8A==</t>
  </si>
  <si>
    <t>548wz06FPDE01+e4XZNW8A==</t>
  </si>
  <si>
    <t>JAgyzZsWDzE01+e4XZNW8A==</t>
  </si>
  <si>
    <t>UAX+kbtZMPU01+e4XZNW8A==</t>
  </si>
  <si>
    <t>XMIoZHnV7dY01+e4XZNW8A==</t>
  </si>
  <si>
    <t>UlUcsU3j+JQ01+e4XZNW8A==</t>
  </si>
  <si>
    <t>/zwczcuBdto01+e4XZNW8A==</t>
  </si>
  <si>
    <t>iZwSLEGcxTk01+e4XZNW8A==</t>
  </si>
  <si>
    <t>17359.41</t>
  </si>
  <si>
    <t>SwG1GWPFQuo01+e4XZNW8A==</t>
  </si>
  <si>
    <t>1600.11</t>
  </si>
  <si>
    <t>ihntPudJ/wQ01+e4XZNW8A==</t>
  </si>
  <si>
    <t>23660.1</t>
  </si>
  <si>
    <t>RABRt52wEKw01+e4XZNW8A==</t>
  </si>
  <si>
    <t>15593.22</t>
  </si>
  <si>
    <t>E8ZzVgh2y6001+e4XZNW8A==</t>
  </si>
  <si>
    <t>399</t>
  </si>
  <si>
    <t>LoToVCSpWmk01+e4XZNW8A==</t>
  </si>
  <si>
    <t>515</t>
  </si>
  <si>
    <t>liuqk8xiq5Y01+e4XZNW8A==</t>
  </si>
  <si>
    <t>01-51371010002-999999-04-05001-131-000-02R0105-37102-1-4-GCAM-000</t>
  </si>
  <si>
    <t>l1kxrl/p4zk01+e4XZNW8A==</t>
  </si>
  <si>
    <t>3690.07</t>
  </si>
  <si>
    <t>mrZUWEfmiho01+e4XZNW8A==</t>
  </si>
  <si>
    <t>2280</t>
  </si>
  <si>
    <t>BPJUqtP/3UU01+e4XZNW8A==</t>
  </si>
  <si>
    <t>3832.44</t>
  </si>
  <si>
    <t>lT/N4QzrF8k01+e4XZNW8A==</t>
  </si>
  <si>
    <t>1400</t>
  </si>
  <si>
    <t>3qnc8fO8FqI01+e4XZNW8A==</t>
  </si>
  <si>
    <t>ZD4h5OuHF8o01+e4XZNW8A==</t>
  </si>
  <si>
    <t>207</t>
  </si>
  <si>
    <t>7U9/rML1mOY01+e4XZNW8A==</t>
  </si>
  <si>
    <t>305</t>
  </si>
  <si>
    <t>S9AtmA3jji001+e4XZNW8A==</t>
  </si>
  <si>
    <t>198</t>
  </si>
  <si>
    <t>c+GFCuchQQ801+e4XZNW8A==</t>
  </si>
  <si>
    <t>465</t>
  </si>
  <si>
    <t>Igm5FWuXKB001+e4XZNW8A==</t>
  </si>
  <si>
    <t>01-51371050001-999999-04-13001-131-000-02R0103-37501-1-4-GCAM-000</t>
  </si>
  <si>
    <t>2700</t>
  </si>
  <si>
    <t>NZx7jO0lL/c01+e4XZNW8A==</t>
  </si>
  <si>
    <t>01-51371020001-999999-04-13001-131-000-02R0103-37201-1-4-GCAM-000</t>
  </si>
  <si>
    <t>410</t>
  </si>
  <si>
    <t>DYKZ8hZ7oTA01+e4XZNW8A==</t>
  </si>
  <si>
    <t>xhdb196qrG401+e4XZNW8A==</t>
  </si>
  <si>
    <t>HAqu5NcG19M01+e4XZNW8A==</t>
  </si>
  <si>
    <t>7j5FGpxTOUM01+e4XZNW8A==</t>
  </si>
  <si>
    <t>XWJTZt2C7Hw01+e4XZNW8A==</t>
  </si>
  <si>
    <t>c92INml70IU01+e4XZNW8A==</t>
  </si>
  <si>
    <t>a/Kxs/M/ofc01+e4XZNW8A==</t>
  </si>
  <si>
    <t>gt2kaj+xVos01+e4XZNW8A==</t>
  </si>
  <si>
    <t>uZbpoEHAss801+e4XZNW8A==</t>
  </si>
  <si>
    <t>XrPI+MSHqDA01+e4XZNW8A==</t>
  </si>
  <si>
    <t>4624.62</t>
  </si>
  <si>
    <t>kLY9L3q4iig01+e4XZNW8A==</t>
  </si>
  <si>
    <t>1375.38</t>
  </si>
  <si>
    <t>tLtQeyPLARc01+e4XZNW8A==</t>
  </si>
  <si>
    <t>622.71</t>
  </si>
  <si>
    <t>yMUgCZydCso01+e4XZNW8A==</t>
  </si>
  <si>
    <t>3286.42</t>
  </si>
  <si>
    <t>2LXdPTIp2j801+e4XZNW8A==</t>
  </si>
  <si>
    <t>2593.42</t>
  </si>
  <si>
    <t>hlIaFlcpSi401+e4XZNW8A==</t>
  </si>
  <si>
    <t>492</t>
  </si>
  <si>
    <t>SkphXU3sXFk01+e4XZNW8A==</t>
  </si>
  <si>
    <t>01-51371010001-999999-04-06034-131-000-02R0101-37101-1-4-GCAM-000</t>
  </si>
  <si>
    <t>ff4i/+ugoGY01+e4XZNW8A==</t>
  </si>
  <si>
    <t>a+VTHDSniM401+e4XZNW8A==</t>
  </si>
  <si>
    <t>CiHgNNmTspg01+e4XZNW8A==</t>
  </si>
  <si>
    <t>120</t>
  </si>
  <si>
    <t>Q7NJrUD0YU001+e4XZNW8A==</t>
  </si>
  <si>
    <t>241</t>
  </si>
  <si>
    <t>zYmfkcQmxpg01+e4XZNW8A==</t>
  </si>
  <si>
    <t>EmOr0bS6NZg01+e4XZNW8A==</t>
  </si>
  <si>
    <t>2609.8</t>
  </si>
  <si>
    <t>zO/HEjOd37k01+e4XZNW8A==</t>
  </si>
  <si>
    <t>6711.12</t>
  </si>
  <si>
    <t>gbWaEx1mHvQ01+e4XZNW8A==</t>
  </si>
  <si>
    <t>01-51371050001-999999-04-13041-131-000-02R0107-37501-1-4-GCAM-000</t>
  </si>
  <si>
    <t>iieSOSIe1TQ01+e4XZNW8A==</t>
  </si>
  <si>
    <t>280</t>
  </si>
  <si>
    <t>Cab7vG0aj+k01+e4XZNW8A==</t>
  </si>
  <si>
    <t>458.23</t>
  </si>
  <si>
    <t>ZO8VcSWoUA401+e4XZNW8A==</t>
  </si>
  <si>
    <t>3240.5</t>
  </si>
  <si>
    <t>+MAJO+DNwRY01+e4XZNW8A==</t>
  </si>
  <si>
    <t>748.65</t>
  </si>
  <si>
    <t>iVyrNYLoupw01+e4XZNW8A==</t>
  </si>
  <si>
    <t>875</t>
  </si>
  <si>
    <t>ABaV0Vixw5Q01+e4XZNW8A==</t>
  </si>
  <si>
    <t>01-51371050001-999999-04-12011-131-000-02R0102-37501-1-4-GCAM-000</t>
  </si>
  <si>
    <t>1897.5</t>
  </si>
  <si>
    <t>Pz/JfA9UxGs01+e4XZNW8A==</t>
  </si>
  <si>
    <t>2518</t>
  </si>
  <si>
    <t>zfdBRJTBEqI01+e4XZNW8A==</t>
  </si>
  <si>
    <t>2550</t>
  </si>
  <si>
    <t>pKu/TDEfh1w01+e4XZNW8A==</t>
  </si>
  <si>
    <t>229.01</t>
  </si>
  <si>
    <t>LmfpwBV6zuE01+e4XZNW8A==</t>
  </si>
  <si>
    <t>2587.64</t>
  </si>
  <si>
    <t>kAGRm50Xt+I01+e4XZNW8A==</t>
  </si>
  <si>
    <t>775</t>
  </si>
  <si>
    <t>thZlItj+eM801+e4XZNW8A==</t>
  </si>
  <si>
    <t>1991.99</t>
  </si>
  <si>
    <t>Jzeq1ngdZL801+e4XZNW8A==</t>
  </si>
  <si>
    <t>01-51371050001-999999-04-04041-131-000-02F0201-37501-1-4-GCAM-000</t>
  </si>
  <si>
    <t>6082.66</t>
  </si>
  <si>
    <t>p+1dvzbo0j001+e4XZNW8A==</t>
  </si>
  <si>
    <t>01-51371020001-999999-04-04041-131-000-02F0201-37201-1-4-GCAM-000</t>
  </si>
  <si>
    <t>478.6</t>
  </si>
  <si>
    <t>HEmy531u64w01+e4XZNW8A==</t>
  </si>
  <si>
    <t>9408.75</t>
  </si>
  <si>
    <t>5r9CNhZnH9o01+e4XZNW8A==</t>
  </si>
  <si>
    <t>1994.76</t>
  </si>
  <si>
    <t>OhYGjdZnVEw01+e4XZNW8A==</t>
  </si>
  <si>
    <t>01-51371060001-999999-04-04001-131-000-02F0201-37601-1-4-GCAM-000</t>
  </si>
  <si>
    <t>21109.77</t>
  </si>
  <si>
    <t>n7/fMyWJ98E01+e4XZNW8A==</t>
  </si>
  <si>
    <t>01-51371020001-999999-04-04001-131-000-02F0201-37201-1-4-GCAM-000</t>
  </si>
  <si>
    <t>/dRMCxWmeN801+e4XZNW8A==</t>
  </si>
  <si>
    <t>603.94</t>
  </si>
  <si>
    <t>vC1lIoEZNAw01+e4XZNW8A==</t>
  </si>
  <si>
    <t>TIkkFk4HYOE01+e4XZNW8A==</t>
  </si>
  <si>
    <t>pQNU1PkrZm001+e4XZNW8A==</t>
  </si>
  <si>
    <t>j46GJQ1BovE01+e4XZNW8A==</t>
  </si>
  <si>
    <t>4bFOGP24ycE01+e4XZNW8A==</t>
  </si>
  <si>
    <t>01-51371010001-999999-04-10001-131-000-02E0801-37101-1-4-GCAM-000</t>
  </si>
  <si>
    <t>AypHlNxhntw01+e4XZNW8A==</t>
  </si>
  <si>
    <t>X9ZusGM0tV001+e4XZNW8A==</t>
  </si>
  <si>
    <t>y+oJ6BKko1E01+e4XZNW8A==</t>
  </si>
  <si>
    <t>ABvwMLb8Xik01+e4XZNW8A==</t>
  </si>
  <si>
    <t>rrClxCP+1T001+e4XZNW8A==</t>
  </si>
  <si>
    <t>01-51371050001-999999-04-09001-131-000-02E0101-37501-1-4-GCAM-000</t>
  </si>
  <si>
    <t>3627.99</t>
  </si>
  <si>
    <t>6jFKWIULb4E01+e4XZNW8A==</t>
  </si>
  <si>
    <t>01-51371020001-999999-04-09001-131-000-02E0101-37201-1-4-GCAM-000</t>
  </si>
  <si>
    <t>694</t>
  </si>
  <si>
    <t>Y+LYhfDA5W801+e4XZNW8A==</t>
  </si>
  <si>
    <t>i+rvSzTcqpI01+e4XZNW8A==</t>
  </si>
  <si>
    <t>O05K7mtz0jg01+e4XZNW8A==</t>
  </si>
  <si>
    <t>7pi3OZGZzQI01+e4XZNW8A==</t>
  </si>
  <si>
    <t>01-51371010001-999999-04-10021-131-000-02E0801-37101-1-4-GCAM-000</t>
  </si>
  <si>
    <t>S9Qhaw319b801+e4XZNW8A==</t>
  </si>
  <si>
    <t>kU2SbEztS/M01+e4XZNW8A==</t>
  </si>
  <si>
    <t>C27Me4sA2QY01+e4XZNW8A==</t>
  </si>
  <si>
    <t>01-51371010001-999999-04-08001-131-000-02K0304-37101-1-4-GCAM-000</t>
  </si>
  <si>
    <t>kbFy2VSJ8IY01+e4XZNW8A==</t>
  </si>
  <si>
    <t>YyHUiBMmAQY01+e4XZNW8A==</t>
  </si>
  <si>
    <t>01-51371010002-999999-04-10001-131-000-02E0801-37102-1-4-GCAM-000</t>
  </si>
  <si>
    <t>CrWCBKR0UrI01+e4XZNW8A==</t>
  </si>
  <si>
    <t>RxH398+t0yE01+e4XZNW8A==</t>
  </si>
  <si>
    <t>q3BNGtI3jdo01+e4XZNW8A==</t>
  </si>
  <si>
    <t>WmmSArdRgpc01+e4XZNW8A==</t>
  </si>
  <si>
    <t>2299</t>
  </si>
  <si>
    <t>I3ft9T3kcL001+e4XZNW8A==</t>
  </si>
  <si>
    <t>01-51371020001-999999-04-15002-131-000-02F0801-37201-1-4-GCAM-000</t>
  </si>
  <si>
    <t>33.83</t>
  </si>
  <si>
    <t>1ojgkTnyPS001+e4XZNW8A==</t>
  </si>
  <si>
    <t>57.89</t>
  </si>
  <si>
    <t>v61NGHDRbVM01+e4XZNW8A==</t>
  </si>
  <si>
    <t>7103.99</t>
  </si>
  <si>
    <t>f29Wn2lxv2I01+e4XZNW8A==</t>
  </si>
  <si>
    <t>555.88</t>
  </si>
  <si>
    <t>Ic8voFZGHnw01+e4XZNW8A==</t>
  </si>
  <si>
    <t>01-51371050001-999999-04-08001-131-000-02K0304-37501-1-4-GCAM-000</t>
  </si>
  <si>
    <t>293.48</t>
  </si>
  <si>
    <t>daZunkM7Zg801+e4XZNW8A==</t>
  </si>
  <si>
    <t>01-51371020001-999999-04-08001-131-000-02K0304-37201-1-4-GCAM-000</t>
  </si>
  <si>
    <t>455.38</t>
  </si>
  <si>
    <t>JEt/tWkxQsQ01+e4XZNW8A==</t>
  </si>
  <si>
    <t>8TQLZ2zlrhE01+e4XZNW8A==</t>
  </si>
  <si>
    <t>6719.98</t>
  </si>
  <si>
    <t>1A1owzlXFz801+e4XZNW8A==</t>
  </si>
  <si>
    <t>1000.28</t>
  </si>
  <si>
    <t>NHnpw+gRpNo01+e4XZNW8A==</t>
  </si>
  <si>
    <t>6482.92</t>
  </si>
  <si>
    <t>hleFV0CSxsM01+e4XZNW8A==</t>
  </si>
  <si>
    <t>1048.48</t>
  </si>
  <si>
    <t>lIbdHBDiu9M01+e4XZNW8A==</t>
  </si>
  <si>
    <t>9632.91</t>
  </si>
  <si>
    <t>xybLPWB9r8801+e4XZNW8A==</t>
  </si>
  <si>
    <t>480</t>
  </si>
  <si>
    <t>/V8M1uKutBg01+e4XZNW8A==</t>
  </si>
  <si>
    <t>1193.65</t>
  </si>
  <si>
    <t>TkiVzKRRn0M01+e4XZNW8A==</t>
  </si>
  <si>
    <t>01-51371050001-999999-04-10001-131-000-02E0801-37501-1-4-GCAM-000</t>
  </si>
  <si>
    <t>3210.01</t>
  </si>
  <si>
    <t>j/8AEn8ztJ401+e4XZNW8A==</t>
  </si>
  <si>
    <t>01-51371050001-999999-04-02001-131-000-02R0102-37501-1-4-GCAM-000</t>
  </si>
  <si>
    <t>N2Tzz7XuhQ801+e4XZNW8A==</t>
  </si>
  <si>
    <t>2033.71</t>
  </si>
  <si>
    <t>Ywq9kJ9uRlw01+e4XZNW8A==</t>
  </si>
  <si>
    <t>6kJ5qRRQkKU01+e4XZNW8A==</t>
  </si>
  <si>
    <t>xj+RYirXPaI01+e4XZNW8A==</t>
  </si>
  <si>
    <t>616</t>
  </si>
  <si>
    <t>OAQYJk9qtyo01+e4XZNW8A==</t>
  </si>
  <si>
    <t>4uIkPC1vgFE01+e4XZNW8A==</t>
  </si>
  <si>
    <t>01-51371050001-999999-04-03001-131-000-02R0202-37501-1-4-GCAM-000</t>
  </si>
  <si>
    <t>6309.84</t>
  </si>
  <si>
    <t>HceHJBpMIkU01+e4XZNW8A==</t>
  </si>
  <si>
    <t>2r2gd5r/NR401+e4XZNW8A==</t>
  </si>
  <si>
    <t>649</t>
  </si>
  <si>
    <t>naV1uZHAeJ401+e4XZNW8A==</t>
  </si>
  <si>
    <t>320</t>
  </si>
  <si>
    <t>pmDy67Qm3PQ01+e4XZNW8A==</t>
  </si>
  <si>
    <t>939</t>
  </si>
  <si>
    <t>mglHCYiYUJQ01+e4XZNW8A==</t>
  </si>
  <si>
    <t>161.85</t>
  </si>
  <si>
    <t>lEqBTgrNXog01+e4XZNW8A==</t>
  </si>
  <si>
    <t>01-51371050001-999999-04-04011-131-000-02R0108-37501-1-4-GCAM-000</t>
  </si>
  <si>
    <t>3178.56</t>
  </si>
  <si>
    <t>FK39N21Sl8001+e4XZNW8A==</t>
  </si>
  <si>
    <t>01-51371020001-999999-04-04011-131-000-02R0108-37201-1-4-GCAM-000</t>
  </si>
  <si>
    <t>858</t>
  </si>
  <si>
    <t>o32pbwtZP0A01+e4XZNW8A==</t>
  </si>
  <si>
    <t>3818</t>
  </si>
  <si>
    <t>fnUN9bVgNas01+e4XZNW8A==</t>
  </si>
  <si>
    <t>IX0Cc9xPbwg01+e4XZNW8A==</t>
  </si>
  <si>
    <t>22241</t>
  </si>
  <si>
    <t>GN1zwyYR59g01+e4XZNW8A==</t>
  </si>
  <si>
    <t>1378.84</t>
  </si>
  <si>
    <t>cuHM90sP3HI01+e4XZNW8A==</t>
  </si>
  <si>
    <t>285</t>
  </si>
  <si>
    <t>nnQr1IxRQFQ01+e4XZNW8A==</t>
  </si>
  <si>
    <t>6954.77</t>
  </si>
  <si>
    <t>d4+t+p5aGMI01+e4XZNW8A==</t>
  </si>
  <si>
    <t>2755.35</t>
  </si>
  <si>
    <t>tEyhEowbgBs01+e4XZNW8A==</t>
  </si>
  <si>
    <t>633.26</t>
  </si>
  <si>
    <t>CdxK02J73xE01+e4XZNW8A==</t>
  </si>
  <si>
    <t>472.1</t>
  </si>
  <si>
    <t>YbgUG43GIxo01+e4XZNW8A==</t>
  </si>
  <si>
    <t>250</t>
  </si>
  <si>
    <t>2xxVKrk/GvQ01+e4XZNW8A==</t>
  </si>
  <si>
    <t>1774</t>
  </si>
  <si>
    <t>kupFI3iAzJI01+e4XZNW8A==</t>
  </si>
  <si>
    <t>799.69</t>
  </si>
  <si>
    <t>6vpqOKHcVPo01+e4XZNW8A==</t>
  </si>
  <si>
    <t>7384.94</t>
  </si>
  <si>
    <t>aMGmYTJ8bO401+e4XZNW8A==</t>
  </si>
  <si>
    <t>G1nSKkU0gag01+e4XZNW8A==</t>
  </si>
  <si>
    <t>3227</t>
  </si>
  <si>
    <t>AmfRCVrsShI01+e4XZNW8A==</t>
  </si>
  <si>
    <t>3732.85</t>
  </si>
  <si>
    <t>3MO7misNEtg01+e4XZNW8A==</t>
  </si>
  <si>
    <t>2249.01</t>
  </si>
  <si>
    <t>G1O0z2bOqKQ01+e4XZNW8A==</t>
  </si>
  <si>
    <t>3845.01</t>
  </si>
  <si>
    <t>nFfoVJZ9uwg01+e4XZNW8A==</t>
  </si>
  <si>
    <t>13000</t>
  </si>
  <si>
    <t>nLqyvZ6HqLg01+e4XZNW8A==</t>
  </si>
  <si>
    <t>JAANYOv/ow001+e4XZNW8A==</t>
  </si>
  <si>
    <t>2814.44</t>
  </si>
  <si>
    <t>iHnFoj6Cy+401+e4XZNW8A==</t>
  </si>
  <si>
    <t>01-51371020001-999999-04-02001-131-000-02R0102-37201-1-4-GCAM-000</t>
  </si>
  <si>
    <t>75.8</t>
  </si>
  <si>
    <t>ufozfYhfbsE01+e4XZNW8A==</t>
  </si>
  <si>
    <t>234.99</t>
  </si>
  <si>
    <t>wnXuZMtoRZ801+e4XZNW8A==</t>
  </si>
  <si>
    <t>545.48</t>
  </si>
  <si>
    <t>YGXygi99OFk01+e4XZNW8A==</t>
  </si>
  <si>
    <t>4089.5</t>
  </si>
  <si>
    <t>omLF4RwH1Ok01+e4XZNW8A==</t>
  </si>
  <si>
    <t>1000</t>
  </si>
  <si>
    <t>01WFrqEflhg01+e4XZNW8A==</t>
  </si>
  <si>
    <t>2668</t>
  </si>
  <si>
    <t>SlgPG8gfrxg01+e4XZNW8A==</t>
  </si>
  <si>
    <t>3670.3</t>
  </si>
  <si>
    <t>AZjonqoRuHo01+e4XZNW8A==</t>
  </si>
  <si>
    <t>r5OcFBmoV7c01+e4XZNW8A==</t>
  </si>
  <si>
    <t>CWLMaAI1+k801+e4XZNW8A==</t>
  </si>
  <si>
    <t>1664</t>
  </si>
  <si>
    <t>H7RKCWhLajM01+e4XZNW8A==</t>
  </si>
  <si>
    <t>896.1</t>
  </si>
  <si>
    <t>/3aQsDDQSso01+e4XZNW8A==</t>
  </si>
  <si>
    <t>MAQaj5n9V0o01+e4XZNW8A==</t>
  </si>
  <si>
    <t>900.15</t>
  </si>
  <si>
    <t>zdr+Ifl5hrM01+e4XZNW8A==</t>
  </si>
  <si>
    <t>2429</t>
  </si>
  <si>
    <t>InP+OuMe7J401+e4XZNW8A==</t>
  </si>
  <si>
    <t>O7jl0db96Zo01+e4XZNW8A==</t>
  </si>
  <si>
    <t>3074.44</t>
  </si>
  <si>
    <t>Lpq+aoTLeJo01+e4XZNW8A==</t>
  </si>
  <si>
    <t>129.21</t>
  </si>
  <si>
    <t>fEFhyIWCDNU01+e4XZNW8A==</t>
  </si>
  <si>
    <t>2002</t>
  </si>
  <si>
    <t>brh+ONogwJc01+e4XZNW8A==</t>
  </si>
  <si>
    <t>cDiAwd3y3YA01+e4XZNW8A==</t>
  </si>
  <si>
    <t>tRZoGF15aEw01+e4XZNW8A==</t>
  </si>
  <si>
    <t>513.5</t>
  </si>
  <si>
    <t>ifj+OXJbE+c01+e4XZNW8A==</t>
  </si>
  <si>
    <t>41.44</t>
  </si>
  <si>
    <t>wHGJBe3Y3M801+e4XZNW8A==</t>
  </si>
  <si>
    <t>239</t>
  </si>
  <si>
    <t>GhfbkDMXcvQ01+e4XZNW8A==</t>
  </si>
  <si>
    <t>01-51370500001-999999-04-10001-131-000-02E0801-37501-1-4-GCAM-000</t>
  </si>
  <si>
    <t>4996.31</t>
  </si>
  <si>
    <t>DURubcUi8bs01+e4XZNW8A==</t>
  </si>
  <si>
    <t>225</t>
  </si>
  <si>
    <t>T4HIiKmlXSI01+e4XZNW8A==</t>
  </si>
  <si>
    <t>2564.13</t>
  </si>
  <si>
    <t>BfBHKXJiAOg01+e4XZNW8A==</t>
  </si>
  <si>
    <t>938.9</t>
  </si>
  <si>
    <t>cHwzzoHVeEg01+e4XZNW8A==</t>
  </si>
  <si>
    <t>01-51371050001-999999-04-19001-131-000-02R0102-37501-1-4-GCAM-000</t>
  </si>
  <si>
    <t>3RSUSpxPvSE01+e4XZNW8A==</t>
  </si>
  <si>
    <t>01-51371020001-999999-04-19001-131-000-02R0102-37201-1-4-GCAM-000</t>
  </si>
  <si>
    <t>M+N7gQ+UXLU01+e4XZNW8A==</t>
  </si>
  <si>
    <t>UGn5WoMBYKU01+e4XZNW8A==</t>
  </si>
  <si>
    <t>7150.27</t>
  </si>
  <si>
    <t>XfiRJCPzz/o01+e4XZNW8A==</t>
  </si>
  <si>
    <t>849.73</t>
  </si>
  <si>
    <t>6eSJbKtHKfU01+e4XZNW8A==</t>
  </si>
  <si>
    <t>V/KA+r2ZG1E01+e4XZNW8A==</t>
  </si>
  <si>
    <t>Pq30qkxqG5c01+e4XZNW8A==</t>
  </si>
  <si>
    <t>01-51371010001-999999-04-04011-131-000-02R0108-37101-1-4-GCAM-000</t>
  </si>
  <si>
    <t>4Vv8szOX+T001+e4XZNW8A==</t>
  </si>
  <si>
    <t>01-51371010001-999999-04-09001-131-000-02E0101-37101-1-4-GCAM-000</t>
  </si>
  <si>
    <t>BJukUfSb14Y01+e4XZNW8A==</t>
  </si>
  <si>
    <t>/QXlonpZJwA01+e4XZNW8A==</t>
  </si>
  <si>
    <t>xsfMAYSkn9o01+e4XZNW8A==</t>
  </si>
  <si>
    <t>v+SSRVH8Aks01+e4XZNW8A==</t>
  </si>
  <si>
    <t>FEUZSXIu58o01+e4XZNW8A==</t>
  </si>
  <si>
    <t>6jLOSl1SI9A01+e4XZNW8A==</t>
  </si>
  <si>
    <t>dNJd09byBOw01+e4XZNW8A==</t>
  </si>
  <si>
    <t>2074</t>
  </si>
  <si>
    <t>qWEixTXnwjk01+e4XZNW8A==</t>
  </si>
  <si>
    <t>480.62</t>
  </si>
  <si>
    <t>iTugo0IN7aI01+e4XZNW8A==</t>
  </si>
  <si>
    <t>1470.59</t>
  </si>
  <si>
    <t>xMJO1z0BX6o01+e4XZNW8A==</t>
  </si>
  <si>
    <t>1172.75</t>
  </si>
  <si>
    <t>Vmi3/Zb1Gy801+e4XZNW8A==</t>
  </si>
  <si>
    <t>wijdG0tzwRs01+e4XZNW8A==</t>
  </si>
  <si>
    <t>Rza7muIiSQ801+e4XZNW8A==</t>
  </si>
  <si>
    <t>ZdFG1C9bb0401+e4XZNW8A==</t>
  </si>
  <si>
    <t>01-51371010001-999999-04-04031-131-000-02F0201-37101-1-4-GCAM-000</t>
  </si>
  <si>
    <t>VOwMOMLIfl001+e4XZNW8A==</t>
  </si>
  <si>
    <t>rCwUY0HyyRY01+e4XZNW8A==</t>
  </si>
  <si>
    <t>466</t>
  </si>
  <si>
    <t>rhC1ikUG/w001+e4XZNW8A==</t>
  </si>
  <si>
    <t>743.84</t>
  </si>
  <si>
    <t>p+OW2BgUZIg01+e4XZNW8A==</t>
  </si>
  <si>
    <t>01-51371010001-999999-04-19001-131-000-02R0102-37101-1-4-GCAM-000</t>
  </si>
  <si>
    <t>5/08PPzQbeI01+e4XZNW8A==</t>
  </si>
  <si>
    <t>j3B0S9rMlpc01+e4XZNW8A==</t>
  </si>
  <si>
    <t>01-51371010001-999999-04-10031-131-000-02E0801-37101-1-4-GCAM-000</t>
  </si>
  <si>
    <t>XZuKJFywETo01+e4XZNW8A==</t>
  </si>
  <si>
    <t>sIKM9hE+HQM01+e4XZNW8A==</t>
  </si>
  <si>
    <t>ZjowvddBysE01+e4XZNW8A==</t>
  </si>
  <si>
    <t>NENpXhT66fA01+e4XZNW8A==</t>
  </si>
  <si>
    <t>01-51371010001-999999-04-02001-131-000-02R0102-37101-1-4-GCAM-000</t>
  </si>
  <si>
    <t>oCnJVBGpNX801+e4XZNW8A==</t>
  </si>
  <si>
    <t>4539.5</t>
  </si>
  <si>
    <t>p71iifKpGpU01+e4XZNW8A==</t>
  </si>
  <si>
    <t>1201</t>
  </si>
  <si>
    <t>doc+fnlDUNQ01+e4XZNW8A==</t>
  </si>
  <si>
    <t>1088.49</t>
  </si>
  <si>
    <t>1UpVdtuFJQc01+e4XZNW8A==</t>
  </si>
  <si>
    <t>1994</t>
  </si>
  <si>
    <t>S1PCWbFQyNw01+e4XZNW8A==</t>
  </si>
  <si>
    <t>01-51371050001-999999-04-10021-131-000-02R0801-37501-1-4-GCAM-000</t>
  </si>
  <si>
    <t>1326.01</t>
  </si>
  <si>
    <t>wX6qps3lBiw01+e4XZNW8A==</t>
  </si>
  <si>
    <t>665.51</t>
  </si>
  <si>
    <t>+ekPAFzRBxY01+e4XZNW8A==</t>
  </si>
  <si>
    <t>7ta5M8g+UL001+e4XZNW8A==</t>
  </si>
  <si>
    <t>69eIW8ZmIfk01+e4XZNW8A==</t>
  </si>
  <si>
    <t>QlCjI+RRnQg01+e4XZNW8A==</t>
  </si>
  <si>
    <t>7133.61</t>
  </si>
  <si>
    <t>oRDNm+5hRl401+e4XZNW8A==</t>
  </si>
  <si>
    <t>sdqTRcpLvi801+e4XZNW8A==</t>
  </si>
  <si>
    <t>1590.01</t>
  </si>
  <si>
    <t>6SkgxVB7+SM01+e4XZNW8A==</t>
  </si>
  <si>
    <t>655.94</t>
  </si>
  <si>
    <t>icbG/sEAUGU01+e4XZNW8A==</t>
  </si>
  <si>
    <t>XPF6S8hE/MM01+e4XZNW8A==</t>
  </si>
  <si>
    <t>+h9tiQKHHLY01+e4XZNW8A==</t>
  </si>
  <si>
    <t>BiSZPCZVk3g01+e4XZNW8A==</t>
  </si>
  <si>
    <t>TBVdXKh+yPY01+e4XZNW8A==</t>
  </si>
  <si>
    <t>11279.34</t>
  </si>
  <si>
    <t>SUygwqD8q3U01+e4XZNW8A==</t>
  </si>
  <si>
    <t>hM/T7W9vlkE01+e4XZNW8A==</t>
  </si>
  <si>
    <t>16937.76</t>
  </si>
  <si>
    <t>DtMsT5JHM/c01+e4XZNW8A==</t>
  </si>
  <si>
    <t>2xzKgEX4SWI01+e4XZNW8A==</t>
  </si>
  <si>
    <t>258</t>
  </si>
  <si>
    <t>QSpyMY/n1XQ01+e4XZNW8A==</t>
  </si>
  <si>
    <t>443.74</t>
  </si>
  <si>
    <t>gjnC06EBbG401+e4XZNW8A==</t>
  </si>
  <si>
    <t>xDhmRvZwW+801+e4XZNW8A==</t>
  </si>
  <si>
    <t>7469.02</t>
  </si>
  <si>
    <t>l+kgeJ9TFmU01+e4XZNW8A==</t>
  </si>
  <si>
    <t>+svk2LgvgnA01+e4XZNW8A==</t>
  </si>
  <si>
    <t>01-51371050001-999999-04-10011-131-000-02E0801-37501-1-4-GCAM-000</t>
  </si>
  <si>
    <t>5893.5</t>
  </si>
  <si>
    <t>D0SvL73VKRk01+e4XZNW8A==</t>
  </si>
  <si>
    <t>01-51371020001-999999-04-10011-131-000-02E0801-37201-1-4-GCAM-000</t>
  </si>
  <si>
    <t>370</t>
  </si>
  <si>
    <t>S2DN4IyEG7001+e4XZNW8A==</t>
  </si>
  <si>
    <t>3430.02</t>
  </si>
  <si>
    <t>zD4g+buRZos01+e4XZNW8A==</t>
  </si>
  <si>
    <t>3204.87</t>
  </si>
  <si>
    <t>38O4+i/agqk01+e4XZNW8A==</t>
  </si>
  <si>
    <t>2030</t>
  </si>
  <si>
    <t>JqMtz380dBw01+e4XZNW8A==</t>
  </si>
  <si>
    <t>914.53</t>
  </si>
  <si>
    <t>nbEQ/VTPKkk01+e4XZNW8A==</t>
  </si>
  <si>
    <t>U+ifHQ9tbA001+e4XZNW8A==</t>
  </si>
  <si>
    <t>VRx6nQsSmE001+e4XZNW8A==</t>
  </si>
  <si>
    <t>hGEspeRguN001+e4XZNW8A==</t>
  </si>
  <si>
    <t>4149.44</t>
  </si>
  <si>
    <t>qWbI85Ext/Q01+e4XZNW8A==</t>
  </si>
  <si>
    <t>q42+LcWErCo01+e4XZNW8A==</t>
  </si>
  <si>
    <t>Y1DLb/4iH2801+e4XZNW8A==</t>
  </si>
  <si>
    <t>4912</t>
  </si>
  <si>
    <t>OOTy7te0jZY01+e4XZNW8A==</t>
  </si>
  <si>
    <t>358.61</t>
  </si>
  <si>
    <t>fUN30bC6NX801+e4XZNW8A==</t>
  </si>
  <si>
    <t>6JJf/UCgFaM01+e4XZNW8A==</t>
  </si>
  <si>
    <t>GLyzLNRQ7M401+e4XZNW8A==</t>
  </si>
  <si>
    <t>khuY6NU1fqI01+e4XZNW8A==</t>
  </si>
  <si>
    <t>696.4</t>
  </si>
  <si>
    <t>tNDhRC76bpw01+e4XZNW8A==</t>
  </si>
  <si>
    <t>584.86</t>
  </si>
  <si>
    <t>uxSK86iGqZk01+e4XZNW8A==</t>
  </si>
  <si>
    <t>1600</t>
  </si>
  <si>
    <t>89RVf8Q2rqE01+e4XZNW8A==</t>
  </si>
  <si>
    <t>265</t>
  </si>
  <si>
    <t>AUrrM/Vb7WU01+e4XZNW8A==</t>
  </si>
  <si>
    <t>2GaZu1+oK7M01+e4XZNW8A==</t>
  </si>
  <si>
    <t>UT3X4QKV0bY01+e4XZNW8A==</t>
  </si>
  <si>
    <t>EWj67XH62Mg01+e4XZNW8A==</t>
  </si>
  <si>
    <t>01-51371010001-999999-04-10011-131-000-02E0801-37101-1-4-GCAM-000</t>
  </si>
  <si>
    <t>wBSlPMjLmow01+e4XZNW8A==</t>
  </si>
  <si>
    <t>IgoZE05Za2I01+e4XZNW8A==</t>
  </si>
  <si>
    <t>FDxrs9y951o01+e4XZNW8A==</t>
  </si>
  <si>
    <t>01-51371010001-999999-04-11001-131-000-02E1201-37101-1-4-GCAM-000</t>
  </si>
  <si>
    <t>5M/nt3vSOSc01+e4XZNW8A==</t>
  </si>
  <si>
    <t>htigtLZ7TE401+e4XZNW8A==</t>
  </si>
  <si>
    <t>rbIUzcKA9jI01+e4XZNW8A==</t>
  </si>
  <si>
    <t>RvGA5NkvkoI01+e4XZNW8A==</t>
  </si>
  <si>
    <t>N/aXBP46HEc01+e4XZNW8A==</t>
  </si>
  <si>
    <t>zRL1ZofZG5801+e4XZNW8A==</t>
  </si>
  <si>
    <t>01-51371010001-999999-04-13031-131-000-02R0103-37101-1-4-GCAM-000</t>
  </si>
  <si>
    <t>esgFhyM+EJM01+e4XZNW8A==</t>
  </si>
  <si>
    <t>xT9C42lRmsM01+e4XZNW8A==</t>
  </si>
  <si>
    <t>01-51371010001-999999-04-19001-131-000-02E0102-37101-1-4-GCAM-000</t>
  </si>
  <si>
    <t>fCVgjpLc7KY01+e4XZNW8A==</t>
  </si>
  <si>
    <t>LdrdJ5K0KGc01+e4XZNW8A==</t>
  </si>
  <si>
    <t>uXBrR7jZjuY01+e4XZNW8A==</t>
  </si>
  <si>
    <t>TvkgBIz9/Tw01+e4XZNW8A==</t>
  </si>
  <si>
    <t>3D9uwTUyh2A01+e4XZNW8A==</t>
  </si>
  <si>
    <t>1y1gGJ4yWYI01+e4XZNW8A==</t>
  </si>
  <si>
    <t>qgOV3pE29VE01+e4XZNW8A==</t>
  </si>
  <si>
    <t>Wb9bicjS8Ig01+e4XZNW8A==</t>
  </si>
  <si>
    <t>XoAZY48xYXQ01+e4XZNW8A==</t>
  </si>
  <si>
    <t>XrVGQHvg7ks01+e4XZNW8A==</t>
  </si>
  <si>
    <t>3X2+pCqyBM801+e4XZNW8A==</t>
  </si>
  <si>
    <t>jADqdxUKtys01+e4XZNW8A==</t>
  </si>
  <si>
    <t>LoapiIbycaQ01+e4XZNW8A==</t>
  </si>
  <si>
    <t>QRyYQENN4RE01+e4XZNW8A==</t>
  </si>
  <si>
    <t>740</t>
  </si>
  <si>
    <t>EItLCFtmVyM01+e4XZNW8A==</t>
  </si>
  <si>
    <t>551.98</t>
  </si>
  <si>
    <t>fhLgB6ELISk01+e4XZNW8A==</t>
  </si>
  <si>
    <t>59+cK33/33A01+e4XZNW8A==</t>
  </si>
  <si>
    <t>3340</t>
  </si>
  <si>
    <t>4z1IZmeb9eg01+e4XZNW8A==</t>
  </si>
  <si>
    <t>631.97</t>
  </si>
  <si>
    <t>6yB+Y3jFM4801+e4XZNW8A==</t>
  </si>
  <si>
    <t>9yBIYWUXKow01+e4XZNW8A==</t>
  </si>
  <si>
    <t>ADgEFfV30rY01+e4XZNW8A==</t>
  </si>
  <si>
    <t>01-51371010001-999999-04-04001-131-000-02F0201-37101-1-4-GCAM-000</t>
  </si>
  <si>
    <t>KO8s0DASES801+e4XZNW8A==</t>
  </si>
  <si>
    <t>F3Y6SIOHUqo01+e4XZNW8A==</t>
  </si>
  <si>
    <t>NayQ52biIyU01+e4XZNW8A==</t>
  </si>
  <si>
    <t>3107.16</t>
  </si>
  <si>
    <t>VbJSbaNHwtc01+e4XZNW8A==</t>
  </si>
  <si>
    <t>185.09</t>
  </si>
  <si>
    <t>//3q09p19+g01+e4XZNW8A==</t>
  </si>
  <si>
    <t>215</t>
  </si>
  <si>
    <t>fYuL66VwC9A01+e4XZNW8A==</t>
  </si>
  <si>
    <t>802.51</t>
  </si>
  <si>
    <t>21ZVxQBPDqQ01+e4XZNW8A==</t>
  </si>
  <si>
    <t>7/Hgg/FpkI401+e4XZNW8A==</t>
  </si>
  <si>
    <t>01-51371050001-999999-04-02001-131-000-02D0102-37501-1-4-GCAM-000</t>
  </si>
  <si>
    <t>pvImSo6MAXQ01+e4XZNW8A==</t>
  </si>
  <si>
    <t>2829</t>
  </si>
  <si>
    <t>jxoHL7cpjao01+e4XZNW8A==</t>
  </si>
  <si>
    <t>310</t>
  </si>
  <si>
    <t>p9v+w6Ri6rI01+e4XZNW8A==</t>
  </si>
  <si>
    <t>aThKAugeFI401+e4XZNW8A==</t>
  </si>
  <si>
    <t>WeAAgNQfXBA01+e4XZNW8A==</t>
  </si>
  <si>
    <t>od0LhmNC4Xo01+e4XZNW8A==</t>
  </si>
  <si>
    <t>2516</t>
  </si>
  <si>
    <t>BTuskDmqiR401+e4XZNW8A==</t>
  </si>
  <si>
    <t>1862.5</t>
  </si>
  <si>
    <t>BBJrzOJu8CA01+e4XZNW8A==</t>
  </si>
  <si>
    <t>815.75</t>
  </si>
  <si>
    <t>TUUvKjlc62I01+e4XZNW8A==</t>
  </si>
  <si>
    <t>01-51371010002-999999-04-10043-131-000-02E0801-37102-1-4-GCAM-000</t>
  </si>
  <si>
    <t>CG9KzC17GeU01+e4XZNW8A==</t>
  </si>
  <si>
    <t>4672.66</t>
  </si>
  <si>
    <t>bjlYzJ56QAw01+e4XZNW8A==</t>
  </si>
  <si>
    <t>509.69</t>
  </si>
  <si>
    <t>kx4oFK0mXmU01+e4XZNW8A==</t>
  </si>
  <si>
    <t>r7GDb9dr5qw01+e4XZNW8A==</t>
  </si>
  <si>
    <t>oQq6RGVfl6U01+e4XZNW8A==</t>
  </si>
  <si>
    <t>1664.5</t>
  </si>
  <si>
    <t>IS75TLom/IM01+e4XZNW8A==</t>
  </si>
  <si>
    <t>genKrcOykUM01+e4XZNW8A==</t>
  </si>
  <si>
    <t>2jkThlpjtO801+e4XZNW8A==</t>
  </si>
  <si>
    <t>vJl8g82Vc9M01+e4XZNW8A==</t>
  </si>
  <si>
    <t>3000</t>
  </si>
  <si>
    <t>UrCiqVV49/001+e4XZNW8A==</t>
  </si>
  <si>
    <t>hrhbebEyxE801+e4XZNW8A==</t>
  </si>
  <si>
    <t>5xNh8xtzSqY01+e4XZNW8A==</t>
  </si>
  <si>
    <t>OpxJUNy5KqI01+e4XZNW8A==</t>
  </si>
  <si>
    <t>CBVEJDHH5VA01+e4XZNW8A==</t>
  </si>
  <si>
    <t>3679</t>
  </si>
  <si>
    <t>MNiCf5Z4ELc01+e4XZNW8A==</t>
  </si>
  <si>
    <t>hlaeappfPyc01+e4XZNW8A==</t>
  </si>
  <si>
    <t>1151.01</t>
  </si>
  <si>
    <t>xGiYooCGxO801+e4XZNW8A==</t>
  </si>
  <si>
    <t>1163.94</t>
  </si>
  <si>
    <t>ZHlCjuT+QP001+e4XZNW8A==</t>
  </si>
  <si>
    <t>20562.45</t>
  </si>
  <si>
    <t>aQ/exCbn3BM01+e4XZNW8A==</t>
  </si>
  <si>
    <t>6752.1</t>
  </si>
  <si>
    <t>8CJ9bhcm9jI01+e4XZNW8A==</t>
  </si>
  <si>
    <t>14226.53</t>
  </si>
  <si>
    <t>pimJLb+HYXI01+e4XZNW8A==</t>
  </si>
  <si>
    <t>8592.89</t>
  </si>
  <si>
    <t>1j49Nj+pFiQ01+e4XZNW8A==</t>
  </si>
  <si>
    <t>AsbVhjwHI4M01+e4XZNW8A==</t>
  </si>
  <si>
    <t>01-51371010001-999999-04-10044-131-000-02E0801-37101-1-4-GCAM-000</t>
  </si>
  <si>
    <t>9351</t>
  </si>
  <si>
    <t>LtWqkolQJBI01+e4XZNW8A==</t>
  </si>
  <si>
    <t>01-51371050001-999999-04-10044-131-000-02E0801-37501-1-4-GCAM-000</t>
  </si>
  <si>
    <t>Td4DCLP2Bsg01+e4XZNW8A==</t>
  </si>
  <si>
    <t>01-51371020001-999999-04-10044-131-000-02E0801-37201-1-4-GCAM-000</t>
  </si>
  <si>
    <t>1018.76</t>
  </si>
  <si>
    <t>Iy65zsJ+I6k01+e4XZNW8A==</t>
  </si>
  <si>
    <t>9202</t>
  </si>
  <si>
    <t>dSr6zDjIt1Y01+e4XZNW8A==</t>
  </si>
  <si>
    <t>AYkIcjtH0F401+e4XZNW8A==</t>
  </si>
  <si>
    <t>231.53</t>
  </si>
  <si>
    <t>0Zo+ii82nm801+e4XZNW8A==</t>
  </si>
  <si>
    <t>7694</t>
  </si>
  <si>
    <t>fINNPv6dnpM01+e4XZNW8A==</t>
  </si>
  <si>
    <t>1967</t>
  </si>
  <si>
    <t>daAFg9HNhwQ01+e4XZNW8A==</t>
  </si>
  <si>
    <t>3515</t>
  </si>
  <si>
    <t>m/hYoXKEK/k01+e4XZNW8A==</t>
  </si>
  <si>
    <t>1700.13</t>
  </si>
  <si>
    <t>XlasNyB5KM801+e4XZNW8A==</t>
  </si>
  <si>
    <t>4026.52</t>
  </si>
  <si>
    <t>+L/iNMdir8Y01+e4XZNW8A==</t>
  </si>
  <si>
    <t>1127.24</t>
  </si>
  <si>
    <t>mg9goaaQ6eA01+e4XZNW8A==</t>
  </si>
  <si>
    <t>506.52</t>
  </si>
  <si>
    <t>XOb9LBnOaQY01+e4XZNW8A==</t>
  </si>
  <si>
    <t>799.93</t>
  </si>
  <si>
    <t>cF1xXREgx4s01+e4XZNW8A==</t>
  </si>
  <si>
    <t>4891.59</t>
  </si>
  <si>
    <t>iEmba+6gj+k01+e4XZNW8A==</t>
  </si>
  <si>
    <t>1376</t>
  </si>
  <si>
    <t>QahD/+DPQiI01+e4XZNW8A==</t>
  </si>
  <si>
    <t>RC7OjPVzVBQ01+e4XZNW8A==</t>
  </si>
  <si>
    <t>ErXmOlyHHZc01+e4XZNW8A==</t>
  </si>
  <si>
    <t>15543</t>
  </si>
  <si>
    <t>Iy+xPoJsqgk01+e4XZNW8A==</t>
  </si>
  <si>
    <t>5721.6</t>
  </si>
  <si>
    <t>ZrOsAhdHJ5801+e4XZNW8A==</t>
  </si>
  <si>
    <t>2212.8</t>
  </si>
  <si>
    <t>aPMWt/MczJM01+e4XZNW8A==</t>
  </si>
  <si>
    <t>720.29</t>
  </si>
  <si>
    <t>NzM5IegPrJg01+e4XZNW8A==</t>
  </si>
  <si>
    <t>01-51371010001-999999-04-15002-131-000-02R0801-37101-1-4-GCAM-000</t>
  </si>
  <si>
    <t>3888</t>
  </si>
  <si>
    <t>KiZTcByV5Ds01+e4XZNW8A==</t>
  </si>
  <si>
    <t>01-51371050001-999999-04-11001-131-000-02E1201-37501-1-4-GCAM-000</t>
  </si>
  <si>
    <t>1570.99</t>
  </si>
  <si>
    <t>0cPUSoVaWVk01+e4XZNW8A==</t>
  </si>
  <si>
    <t>01-51371020001-999999-04-11001-131-000-02E1201-37201-1-4-GCAM-000</t>
  </si>
  <si>
    <t>1323.17</t>
  </si>
  <si>
    <t>L7ZUfBPdcXo01+e4XZNW8A==</t>
  </si>
  <si>
    <t>qasFncF1fyY01+e4XZNW8A==</t>
  </si>
  <si>
    <t>ONie3J+ayw401+e4XZNW8A==</t>
  </si>
  <si>
    <t>7744</t>
  </si>
  <si>
    <t>ejoEvVYgGK401+e4XZNW8A==</t>
  </si>
  <si>
    <t>6360</t>
  </si>
  <si>
    <t>gYHq6X7YzYc01+e4XZNW8A==</t>
  </si>
  <si>
    <t>6XipVJnmtFE01+e4XZNW8A==</t>
  </si>
  <si>
    <t>9454</t>
  </si>
  <si>
    <t>12IZreTnUtA01+e4XZNW8A==</t>
  </si>
  <si>
    <t>DScJOiPGasY01+e4XZNW8A==</t>
  </si>
  <si>
    <t>01-51371050001-999999-04-10011-131-000-02e0801-37501-1-4-GCAM-000</t>
  </si>
  <si>
    <t>536</t>
  </si>
  <si>
    <t>VcU9c517UcY01+e4XZNW8A==</t>
  </si>
  <si>
    <t>523.61</t>
  </si>
  <si>
    <t>W0PjAFlscn001+e4XZNW8A==</t>
  </si>
  <si>
    <t>9473</t>
  </si>
  <si>
    <t>Lx6JEqRXtPs01+e4XZNW8A==</t>
  </si>
  <si>
    <t>4840</t>
  </si>
  <si>
    <t>wagQM7xBDXk01+e4XZNW8A==</t>
  </si>
  <si>
    <t>837</t>
  </si>
  <si>
    <t>S9zW6BPmQzs01+e4XZNW8A==</t>
  </si>
  <si>
    <t>NuFGXaIo/PM01+e4XZNW8A==</t>
  </si>
  <si>
    <t>1228</t>
  </si>
  <si>
    <t>YuZvkreOP8g01+e4XZNW8A==</t>
  </si>
  <si>
    <t>WELOsTNo76o01+e4XZNW8A==</t>
  </si>
  <si>
    <t>HR/xwIXw9dE01+e4XZNW8A==</t>
  </si>
  <si>
    <t>sh8rYAhUPZ001+e4XZNW8A==</t>
  </si>
  <si>
    <t>LvXrWNY5xjs01+e4XZNW8A==</t>
  </si>
  <si>
    <t>01-51371010001-999999-04-10033-131-000-02E0801-37101-1-4-GCAM-000</t>
  </si>
  <si>
    <t>eXkQsFGYdnY01+e4XZNW8A==</t>
  </si>
  <si>
    <t>01-51371010001-999999-04-10051-131-000-02E0802-37101-1-4-GCAM-000</t>
  </si>
  <si>
    <t>bQJ52hnZKVM01+e4XZNW8A==</t>
  </si>
  <si>
    <t>BgYeDh9wvPo01+e4XZNW8A==</t>
  </si>
  <si>
    <t>AVWsBVbW1f801+e4XZNW8A==</t>
  </si>
  <si>
    <t>EImxmee+fME01+e4XZNW8A==</t>
  </si>
  <si>
    <t>TVhuGaB95rY01+e4XZNW8A==</t>
  </si>
  <si>
    <t>ao8s+fsyKV401+e4XZNW8A==</t>
  </si>
  <si>
    <t>Kh5VNOutoA801+e4XZNW8A==</t>
  </si>
  <si>
    <t>01-51371010002-999999-04-04031-131-000-02F0201-37102-1-4-GCAM-000</t>
  </si>
  <si>
    <t>MMO94y6gGv401+e4XZNW8A==</t>
  </si>
  <si>
    <t>N/fBrRg41OM01+e4XZNW8A==</t>
  </si>
  <si>
    <t>01-51371010001-999999-04-10042-131-000-02E0801-37101-1-4-GCAM-000</t>
  </si>
  <si>
    <t>7429</t>
  </si>
  <si>
    <t>ycxx2ycSG3I01+e4XZNW8A==</t>
  </si>
  <si>
    <t>01-51371050001-999999-04-10042-131-000-02E0801-37501-1-4-GCAM-000</t>
  </si>
  <si>
    <t>2044</t>
  </si>
  <si>
    <t>nX5hMaPtuOE01+e4XZNW8A==</t>
  </si>
  <si>
    <t>01-51371020001-999999-04-10042-131-000-02E0801-37201-1-4-GCAM-000</t>
  </si>
  <si>
    <t>965.72</t>
  </si>
  <si>
    <t>cOcFQ4lv4JY01+e4XZNW8A==</t>
  </si>
  <si>
    <t>2823</t>
  </si>
  <si>
    <t>COSYxpb/NTs01+e4XZNW8A==</t>
  </si>
  <si>
    <t>4992.5</t>
  </si>
  <si>
    <t>6/f0nJfRanE01+e4XZNW8A==</t>
  </si>
  <si>
    <t>01-51371010002-999999-04-04041-131-000-02F0201-37102-1-4-GCAM-000</t>
  </si>
  <si>
    <t>4LcWilNtbME01+e4XZNW8A==</t>
  </si>
  <si>
    <t>yxPTVbvJt6M01+e4XZNW8A==</t>
  </si>
  <si>
    <t>86o8mlCvXF401+e4XZNW8A==</t>
  </si>
  <si>
    <t>QEQgxrNls/c01+e4XZNW8A==</t>
  </si>
  <si>
    <t>1264</t>
  </si>
  <si>
    <t>I0Cxk+0su8M01+e4XZNW8A==</t>
  </si>
  <si>
    <t>p+5c43dzy/c01+e4XZNW8A==</t>
  </si>
  <si>
    <t>k87+ffyLA1Q01+e4XZNW8A==</t>
  </si>
  <si>
    <t>fSyVvS8lzUo01+e4XZNW8A==</t>
  </si>
  <si>
    <t>nJu17vII7qM01+e4XZNW8A==</t>
  </si>
  <si>
    <t>nMxjABhdBnw01+e4XZNW8A==</t>
  </si>
  <si>
    <t>jFhHEeJmx7g01+e4XZNW8A==</t>
  </si>
  <si>
    <t>YMs9BZxmEj401+e4XZNW8A==</t>
  </si>
  <si>
    <t>qO3aePobom801+e4XZNW8A==</t>
  </si>
  <si>
    <t>euaEu3dGrj001+e4XZNW8A==</t>
  </si>
  <si>
    <t>1tSVmxzzNR401+e4XZNW8A==</t>
  </si>
  <si>
    <t>Ka5WoZRPWkk01+e4XZNW8A==</t>
  </si>
  <si>
    <t>aCmsMOSXos001+e4XZNW8A==</t>
  </si>
  <si>
    <t>9614.4</t>
  </si>
  <si>
    <t>SrVxP26ibqM01+e4XZNW8A==</t>
  </si>
  <si>
    <t>510</t>
  </si>
  <si>
    <t>IxEAz7/aUCw01+e4XZNW8A==</t>
  </si>
  <si>
    <t>puRS1ufK52I01+e4XZNW8A==</t>
  </si>
  <si>
    <t>aVSfZqiz63Q01+e4XZNW8A==</t>
  </si>
  <si>
    <t>odVJuMVguv401+e4XZNW8A==</t>
  </si>
  <si>
    <t>IDG5tgikV5M01+e4XZNW8A==</t>
  </si>
  <si>
    <t>QIT6qUW3dHM01+e4XZNW8A==</t>
  </si>
  <si>
    <t>mYelMz2tBjE01+e4XZNW8A==</t>
  </si>
  <si>
    <t>7494</t>
  </si>
  <si>
    <t>dEzYmHZUiaA01+e4XZNW8A==</t>
  </si>
  <si>
    <t>7447.43</t>
  </si>
  <si>
    <t>jcXtPFL/PE001+e4XZNW8A==</t>
  </si>
  <si>
    <t>8LblK+crbKk01+e4XZNW8A==</t>
  </si>
  <si>
    <t>FWmXcMKTa9g01+e4XZNW8A==</t>
  </si>
  <si>
    <t>01-51371010002-999999-04-10041-131-000-02E0801-37102-1-4-GCAM-000</t>
  </si>
  <si>
    <t>UUT/4tO/Vw401+e4XZNW8A==</t>
  </si>
  <si>
    <t>6670</t>
  </si>
  <si>
    <t>BOduiFA3D2U01+e4XZNW8A==</t>
  </si>
  <si>
    <t>01-51371010002-999999-04-10004-131-000-02E0702-37102-1-4-GCAM-000</t>
  </si>
  <si>
    <t>uNDPf3SXWw401+e4XZNW8A==</t>
  </si>
  <si>
    <t>23ClZ+b+eqM01+e4XZNW8A==</t>
  </si>
  <si>
    <t>Dgvu+G4pJBo01+e4XZNW8A==</t>
  </si>
  <si>
    <t>XqIwSeT3tIE01+e4XZNW8A==</t>
  </si>
  <si>
    <t>01-51371050001-999999-04-04031-131-000-02F0201-37501-1-4-GCAM-000</t>
  </si>
  <si>
    <t>7601.98</t>
  </si>
  <si>
    <t>rCDYkWn/n1M01+e4XZNW8A==</t>
  </si>
  <si>
    <t>01-51371020001-999999-04-04031-131-000-02F0201-37201-1-4-GCAM-000</t>
  </si>
  <si>
    <t>633.85</t>
  </si>
  <si>
    <t>js86vsRQWv801+e4XZNW8A==</t>
  </si>
  <si>
    <t>wPEq4buoM7U01+e4XZNW8A==</t>
  </si>
  <si>
    <t>GH3aaxClEUY01+e4XZNW8A==</t>
  </si>
  <si>
    <t>YGuHJQIfs3k01+e4XZNW8A==</t>
  </si>
  <si>
    <t>52qDnwqbd+001+e4XZNW8A==</t>
  </si>
  <si>
    <t>5836</t>
  </si>
  <si>
    <t>wlDn67EFshY01+e4XZNW8A==</t>
  </si>
  <si>
    <t>10629.75</t>
  </si>
  <si>
    <t>4DKb9FcWdM401+e4XZNW8A==</t>
  </si>
  <si>
    <t>391.57</t>
  </si>
  <si>
    <t>Z1O3Vx6XEMk01+e4XZNW8A==</t>
  </si>
  <si>
    <t>/I8oO0m7XTk01+e4XZNW8A==</t>
  </si>
  <si>
    <t>16994</t>
  </si>
  <si>
    <t>BONtSy7/UfE01+e4XZNW8A==</t>
  </si>
  <si>
    <t>34743.11</t>
  </si>
  <si>
    <t>wiAFYJm3zPo01+e4XZNW8A==</t>
  </si>
  <si>
    <t>9228.77</t>
  </si>
  <si>
    <t>NokCwStc4G801+e4XZNW8A==</t>
  </si>
  <si>
    <t>01-51371010002-999999-04-10031-131-000-02E0801-37102-1-4-GCAM-000</t>
  </si>
  <si>
    <t>aDVrUEn7I2Y01+e4XZNW8A==</t>
  </si>
  <si>
    <t>6790</t>
  </si>
  <si>
    <t>DJ2U+Xbfw5001+e4XZNW8A==</t>
  </si>
  <si>
    <t>01-51371050001-999999-04-04001-131-000-02F0201-37501-1-4-GCAM-000</t>
  </si>
  <si>
    <t>7230</t>
  </si>
  <si>
    <t>xTmWt+U2qTY01+e4XZNW8A==</t>
  </si>
  <si>
    <t>19919.24</t>
  </si>
  <si>
    <t>C63cGFhFAWo01+e4XZNW8A==</t>
  </si>
  <si>
    <t>7045.04</t>
  </si>
  <si>
    <t>c7tuOaIEmFw01+e4XZNW8A==</t>
  </si>
  <si>
    <t>9890</t>
  </si>
  <si>
    <t>NZcpXK3B4gg01+e4XZNW8A==</t>
  </si>
  <si>
    <t>01-51371050001-999999-04-06001-131-000-02R0101-37501-1-4-GCAM-000</t>
  </si>
  <si>
    <t>3754.99</t>
  </si>
  <si>
    <t>ty6JRpevw1g01+e4XZNW8A==</t>
  </si>
  <si>
    <t>01-51371020001-999999-04-06001-131-000-02R0101-37201-1-4-GCAM-000</t>
  </si>
  <si>
    <t>377.9</t>
  </si>
  <si>
    <t>/QcpDHSx6nQ01+e4XZNW8A==</t>
  </si>
  <si>
    <t>QVzPXJdoe3o01+e4XZNW8A==</t>
  </si>
  <si>
    <t>01-51371050001-999999-04-07021-131-000-02K0901-37501-1-4-GCAM-000</t>
  </si>
  <si>
    <t>6239.99</t>
  </si>
  <si>
    <t>tZyQ8nz8n4c01+e4XZNW8A==</t>
  </si>
  <si>
    <t>OwAV0rGgIvo01+e4XZNW8A==</t>
  </si>
  <si>
    <t>6529.46</t>
  </si>
  <si>
    <t>Sh36phKlJC801+e4XZNW8A==</t>
  </si>
  <si>
    <t>01-51371020001-999999-04-07002-131-000-02K0901-37201-1-4-GCAM-000</t>
  </si>
  <si>
    <t>1353.06</t>
  </si>
  <si>
    <t>woF9rbqDJds01+e4XZNW8A==</t>
  </si>
  <si>
    <t>796.01</t>
  </si>
  <si>
    <t>SFtv2KAhK5w01+e4XZNW8A==</t>
  </si>
  <si>
    <t>925.5</t>
  </si>
  <si>
    <t>GS+oovOOgks01+e4XZNW8A==</t>
  </si>
  <si>
    <t>3371.48</t>
  </si>
  <si>
    <t>dXqjst5nPbI01+e4XZNW8A==</t>
  </si>
  <si>
    <t>01-51371020001-999999-04-10021-131-000-02R0101-37201-1-4-GCAM-000</t>
  </si>
  <si>
    <t>579.51</t>
  </si>
  <si>
    <t>2u0ExvcbFR401+e4XZNW8A==</t>
  </si>
  <si>
    <t>42826</t>
  </si>
  <si>
    <t>Hipervínculo a las facturas o comprobantes</t>
  </si>
  <si>
    <t>g22qsz15ib401+e4XZNW8A==</t>
  </si>
  <si>
    <t>http://www.municipiochihuahua.gob.mx/TransparenciaArchivos/3er%20Trimestre%202018/Oficialia%20Mayor/ARTICULO%2077%20FRACCION%20IX/VUELOS/A%20-%2030629%20JESUS%20GARCIA%20LOPEZ%2013%20AL%2014%20JULIO%202018%20MEX.pdf</t>
  </si>
  <si>
    <t>4hUyUovGRrs01+e4XZNW8A==</t>
  </si>
  <si>
    <t>http://www.municipiochihuahua.gob.mx/TransparenciaArchivos/3er%20Trimestre%202018/Oficialia%20Mayor/ARTICULO%2077%20FRACCION%20IX/VUELOS/A%20-%2030634%20MARCO%20ANTONIO%20BONILLA%20MENDOZA%2019%20AL%2020%20JUL%202018%20GUADALAJARA.pdf</t>
  </si>
  <si>
    <t>MyMtlJLomIY01+e4XZNW8A==</t>
  </si>
  <si>
    <t>http://www.municipiochihuahua.gob.mx/TransparenciaArchivos/3er%20Trimestre%202018/Oficialia%20Mayor/ARTICULO%2077%20FRACCION%20IX/VUELOS/A%20-%2031430%20LAURA%20PATRICIA%20CONTRERAS%20DUARTE%2026%20AL%2028%20JUL%202018%20TIJUANA.pdf</t>
  </si>
  <si>
    <t>FH15v7e+Xh001+e4XZNW8A==</t>
  </si>
  <si>
    <t>http://www.municipiochihuahua.gob.mx/TransparenciaArchivos/3er%20Trimestre%202018/Oficialia%20Mayor/ARTICULO%2077%20FRACCION%20IX/VIATICOS/V%20-%2030578%20LUZ%20JANET%20CARRILLO%20RODRIGUEZ%2006%20AL%2007%20JUL%202018%20MEX.pdf</t>
  </si>
  <si>
    <t>v388o1ZcBOY01+e4XZNW8A==</t>
  </si>
  <si>
    <t>http://www.municipiochihuahua.gob.mx/TransparenciaArchivos/3er%20Trimestre%202018/Oficialia%20Mayor/ARTICULO%2077%20FRACCION%20IX/VIATICOS/V%20-%2030879%20RAFAEL%20VALENZUELA%20PORTILLO%2007%20JUL%202018%20OJINAGA,%20CHIH.pdf</t>
  </si>
  <si>
    <t>Rgve3KaVKKU01+e4XZNW8A==</t>
  </si>
  <si>
    <t>http://www.municipiochihuahua.gob.mx/TransparenciaArchivos/3er%20Trimestre%202018/Oficialia%20Mayor/ARTICULO%2077%20FRACCION%20IX/VIATICOS/V%20-%2030579%20MAYRA%20EUGENIA%20BARRERA%20CALZADILLAS%2006%20JUL%202018%20MEX.pdf</t>
  </si>
  <si>
    <t>iKhRC4+aM7w01+e4XZNW8A==</t>
  </si>
  <si>
    <t>http://www.municipiochihuahua.gob.mx/TransparenciaArchivos/3er%20Trimestre%202018/Oficialia%20Mayor/ARTICULO%2077%20FRACCION%20IX/VUELOS/A%20-%2031195%20ADRIAN%20EDUARDO%20LUI%20CHAVIRA%2019%20JUL%202018%20MEX.pdf</t>
  </si>
  <si>
    <t>d+f2v15JukA01+e4XZNW8A==</t>
  </si>
  <si>
    <t>http://www.municipiochihuahua.gob.mx/TransparenciaArchivos/3er%20Trimestre%202018/Oficialia%20Mayor/ARTICULO%2077%20FRACCION%20IX/VUELOS/A%20-%2031261%20IRMA%20LILIANA%20MURILLO%20DOMINGUEZ%2024%20AL%2027%20JUL%202018%20MTY.pdf</t>
  </si>
  <si>
    <t>fddUrrJfy5E01+e4XZNW8A==</t>
  </si>
  <si>
    <t>http://www.municipiochihuahua.gob.mx/TransparenciaArchivos/3er%20Trimestre%202018/Oficialia%20Mayor/ARTICULO%2077%20FRACCION%20IX/VUELOS/A%20-%2031259%20JAVIER%20SANCHEZ%20HERRERA%2024%20AL%2027%20JUL%202018%20MTY.pdf</t>
  </si>
  <si>
    <t>6bYYV/hVDXA01+e4XZNW8A==</t>
  </si>
  <si>
    <t>http://www.municipiochihuahua.gob.mx/TransparenciaArchivos/3er%20Trimestre%202018/Oficialia%20Mayor/ARTICULO%2077%20FRACCION%20IX/VUELOS/A%20-%2031253%20JUAN%20JOSE%20ABDO%20FIERRO%2024%20AL%2027%20JUL%202018%20MTY.pdf</t>
  </si>
  <si>
    <t>EXxZA+us0sY01+e4XZNW8A==</t>
  </si>
  <si>
    <t>http://www.municipiochihuahua.gob.mx/TransparenciaArchivos/3er%20Trimestre%202018/Oficialia%20Mayor/ARTICULO%2077%20FRACCION%20IX/VUELOS/A%20-%2031193%20JESUS%20FLORES%20DURAN%2019%20JUL%202018%20MEX.pdf</t>
  </si>
  <si>
    <t>Z44/8G6r9QU01+e4XZNW8A==</t>
  </si>
  <si>
    <t>http://www.municipiochihuahua.gob.mx/TransparenciaArchivos/3er%20Trimestre%202018/Oficialia%20Mayor/ARTICULO%2077%20FRACCION%20IX/VUELOS/A%20-%2030998%20MARIA%20ANGELICA%20GRANADOS%20TRESPALACIOS%2017%20AL%2022%20JUL%202018%20MADRID.pdf</t>
  </si>
  <si>
    <t>acIBQY9MnTY01+e4XZNW8A==</t>
  </si>
  <si>
    <t>IH4MUJTmB9U01+e4XZNW8A==</t>
  </si>
  <si>
    <t>http://www.municipiochihuahua.gob.mx/TransparenciaArchivos/3er%20Trimestre%202018/Oficialia%20Mayor/ARTICULO%2077%20FRACCION%20IX/VUELOS/A%20-%2031435%20RUBEN%20BELTRAN%20ACOSTA%2030%20JUL%20AL%2005%20AGOS%202018%20MERIDA.pdf</t>
  </si>
  <si>
    <t>HfdYTkun8BA01+e4XZNW8A==</t>
  </si>
  <si>
    <t>http://www.municipiochihuahua.gob.mx/TransparenciaArchivos/3er%20Trimestre%202018/Oficialia%20Mayor/ARTICULO%2077%20FRACCION%20IX/VIATICOS/V%20-%2030485%20MARCO%20ANTONIO%20BONILLA%20MENDOZA%2019%20AL%2020%20JUL%202018%20GUAD-MEX.pdf</t>
  </si>
  <si>
    <t>LAmEUNFvABk01+e4XZNW8A==</t>
  </si>
  <si>
    <t>http://www.municipiochihuahua.gob.mx/TransparenciaArchivos/3er%20Trimestre%202018/Oficialia%20Mayor/ARTICULO%2077%20FRACCION%20IX/VIATICOS/V%20-%2030576%20VICENTE%20FERNANDEZ%20ARANA%2018%20AL%2021%20JUL%202018%20GUAD.pdf</t>
  </si>
  <si>
    <t>16tbus6vkr001+e4XZNW8A==</t>
  </si>
  <si>
    <t>http://www.municipiochihuahua.gob.mx/TransparenciaArchivos/3er%20Trimestre%202018/Oficialia%20Mayor/ARTICULO%2077%20FRACCION%20IX/VIATICOS/V%20-%2031233%20JESUS%20ARMANDO%20SEGURA%20OLIVAS%2014%20AL%2015%20JUL%202018%20CD%20JUAREZ.pdf</t>
  </si>
  <si>
    <t>4AW5sAlQRo001+e4XZNW8A==</t>
  </si>
  <si>
    <t>http://www.municipiochihuahua.gob.mx/TransparenciaArchivos/3er%20Trimestre%202018/Oficialia%20Mayor/ARTICULO%2077%20FRACCION%20IX/VIATICOS/V%20-%2030326%20FRANCISCO%20ECHEVERRIA%20TERRAZAS%2018%20AL%2021%20JUL%202018%20GUADALAJARA.pdf</t>
  </si>
  <si>
    <t>8NXR7BT52Js01+e4XZNW8A==</t>
  </si>
  <si>
    <t>http://www.municipiochihuahua.gob.mx/TransparenciaArchivos/3er%20Trimestre%202018/Oficialia%20Mayor/ARTICULO%2077%20FRACCION%20IX/VIATICOS/V%20-%2031836%20KARLA%20GUADALUPE%20TREJO%20LOPEZ%2012%20AL%2017%20AGOSTO%202018%20MEXICO.pdf</t>
  </si>
  <si>
    <t>dKPT7WUv//E01+e4XZNW8A==</t>
  </si>
  <si>
    <t>http://www.municipiochihuahua.gob.mx/TransparenciaArchivos/3er%20Trimestre%202018/Oficialia%20Mayor/ARTICULO%2077%20FRACCION%20IX/VIATICOS/V%20-%2031980%20JOHAN%20ESTEBAN%20ARREOLA%20LEA%C3%91OS%2030%20AL%2031%20JUL%202018%20CD%20JUAREZ.pdf</t>
  </si>
  <si>
    <t>Evtq3UE4rbY01+e4XZNW8A==</t>
  </si>
  <si>
    <t>http://www.municipiochihuahua.gob.mx/TransparenciaArchivos/3er%20Trimestre%202018/Oficialia%20Mayor/ARTICULO%2077%20FRACCION%20IX/VIATICOS/V%20-%2032059%20LUI%20CHAVIRA%20ADRIAN%20EDUARDO%2019%20JUL%202018%20MEX.pdf</t>
  </si>
  <si>
    <t>fyLajLCb1C401+e4XZNW8A==</t>
  </si>
  <si>
    <t>http://www.municipiochihuahua.gob.mx/TransparenciaArchivos/3er%20Trimestre%202018/Oficialia%20Mayor/ARTICULO%2077%20FRACCION%20IX/VIATICOS/V%20-%2032080%20JESUS%20ARMANDO%20SEGURA%20OLIVAS%2004%20AL%2005%20AGO%202018%20CD%20JUAREZ.pdf</t>
  </si>
  <si>
    <t>QFVuUuUE5Iw01+e4XZNW8A==</t>
  </si>
  <si>
    <t>http://www.municipiochihuahua.gob.mx/TransparenciaArchivos/3er%20Trimestre%202018/Oficialia%20Mayor/ARTICULO%2077%20FRACCION%20IX/VIATICOS/V%20-%2032694%20CESAR%20KOMABA%20QUEZADA%2005%20AL%2006%20SEP%202018%20MEX.pdf</t>
  </si>
  <si>
    <t>opkN5vtvbd401+e4XZNW8A==</t>
  </si>
  <si>
    <t>http://www.municipiochihuahua.gob.mx/TransparenciaArchivos/3er%20Trimestre%202018/Oficialia%20Mayor/ARTICULO%2077%20FRACCION%20IX/VIATICOS/V%20-%2032081%20ADRIAN%20EDUARDO%20LUI%20CHAVIRA%2009%20AGOS%202018%20MEX.pdf</t>
  </si>
  <si>
    <t>mJEWnhLCxg401+e4XZNW8A==</t>
  </si>
  <si>
    <t>http://www.municipiochihuahua.gob.mx/TransparenciaArchivos/3er%20Trimestre%202018/Oficialia%20Mayor/ARTICULO%2077%20FRACCION%20IX/VIATICOS/V%20-%2032231%20MARIA%20EUGENIA%20CAMPOS%20GALVAN%2010%20AL%2013%20AGO%202018%20MEX.pdf</t>
  </si>
  <si>
    <t>Zy3uabB7BA401+e4XZNW8A==</t>
  </si>
  <si>
    <t>http://www.municipiochihuahua.gob.mx/TransparenciaArchivos/3er%20Trimestre%202018/Oficialia%20Mayor/ARTICULO%2077%20FRACCION%20IX/VUELOS/A%20-%2032698%20LUIS%20RAUL%20VALENZUELA%20COLOMO%2013%20AL%2014%20SEPT%202018%20MEX.pdf</t>
  </si>
  <si>
    <t>7yoaspE5oFQ01+e4XZNW8A==</t>
  </si>
  <si>
    <t>http://www.municipiochihuahua.gob.mx/TransparenciaArchivos/3er%20Trimestre%202018/Oficialia%20Mayor/ARTICULO%2077%20FRACCION%20IX/VUELOS/A%20-%2032596%20ARTURO%20AMPARAN%20SOTO%2005%20AL%2006%20SEPT%202018%20MEX.pdf</t>
  </si>
  <si>
    <t>eqllC7Cv05M01+e4XZNW8A==</t>
  </si>
  <si>
    <t>http://www.municipiochihuahua.gob.mx/TransparenciaArchivos/3er%20Trimestre%202018/Oficialia%20Mayor/ARTICULO%2077%20FRACCION%20IX/VUELOS/A%20-%2032583%20MARCELA%20DEL%20CARMEN%20PEIDRA%20ROMERO%2005%20AL%2006%20SEPT%202018%20MEX.pdf</t>
  </si>
  <si>
    <t>nbIkqVIr61I01+e4XZNW8A==</t>
  </si>
  <si>
    <t>http://www.municipiochihuahua.gob.mx/TransparenciaArchivos/3er%20Trimestre%202018/Oficialia%20Mayor/ARTICULO%2077%20FRACCION%20IX/VUELOS/A%20-%2032574%20FRANCISCO%20ABDON%20PORTILLO%20DE%20LA%20FUENTE%2004%20AL%2006%20SEPT%202018%20MEX.pdf</t>
  </si>
  <si>
    <t>BiTFS5l4O8E01+e4XZNW8A==</t>
  </si>
  <si>
    <t>http://www.municipiochihuahua.gob.mx/TransparenciaArchivos/3er%20Trimestre%202018/Oficialia%20Mayor/ARTICULO%2077%20FRACCION%20IX/VUELOS/A%20-%2032594%20CESAR%20KOMABA%20QUEZADA%2005%20AL%2006%20SEPT%202018%20MEX.pdf</t>
  </si>
  <si>
    <t>Njd6sjX3L1U01+e4XZNW8A==</t>
  </si>
  <si>
    <t>http://www.municipiochihuahua.gob.mx/TransparenciaArchivos/3er%20Trimestre%202018/Oficialia%20Mayor/ARTICULO%2077%20FRACCION%20IX/VUELOS/A%20-%2032531%20YANEL%20ALANIS%20JUAREZ%2023%20AL%2025%20AGOS%202018%20MTY.pdf</t>
  </si>
  <si>
    <t>Abz2X+Lfvgc01+e4XZNW8A==</t>
  </si>
  <si>
    <t>http://www.municipiochihuahua.gob.mx/TransparenciaArchivos/3er%20Trimestre%202018/Oficialia%20Mayor/ARTICULO%2077%20FRACCION%20IX/VUELOS/A%20-%2032542%20JOSE%20DE%20JESUS%20GRANILLO%20VAZQUEZ%2022%20AL%2023%20AGOS%202018%20MEX.pdf</t>
  </si>
  <si>
    <t>2gcGVSO+h8o01+e4XZNW8A==</t>
  </si>
  <si>
    <t>http://www.municipiochihuahua.gob.mx/TransparenciaArchivos/3er%20Trimestre%202018/Oficialia%20Mayor/ARTICULO%2077%20FRACCION%20IX/VUELOS/A%20-%2032544%20MAURO%20PARADA%20MU%C3%91OZ%2014%20AL%2015%20AGOS%202018%20MEX.pdf</t>
  </si>
  <si>
    <t>4T1X+gw5IyA01+e4XZNW8A==</t>
  </si>
  <si>
    <t>http://www.municipiochihuahua.gob.mx/TransparenciaArchivos/3er%20Trimestre%202018/Oficialia%20Mayor/ARTICULO%2077%20FRACCION%20IX/VUELOS/A%20-%2032546%20IGNACIO%20RAMIREZ%20SALAZU%2022%20AL%2024%20AGOSTO%202018%20MEX.pdf</t>
  </si>
  <si>
    <t>WUedRiMIpzc01+e4XZNW8A==</t>
  </si>
  <si>
    <t>http://www.municipiochihuahua.gob.mx/TransparenciaArchivos/3er%20Trimestre%202018/Oficialia%20Mayor/ARTICULO%2077%20FRACCION%20IX/VUELOS/A%20-%2032518%20LUIS%20RAMON%20CORRAL%20TORRESDEY%2005%20SEPT%202018%20MEX.pdf</t>
  </si>
  <si>
    <t>rYQpiP+PQI001+e4XZNW8A==</t>
  </si>
  <si>
    <t>http://www.municipiochihuahua.gob.mx/TransparenciaArchivos/3er%20Trimestre%202018/Oficialia%20Mayor/ARTICULO%2077%20FRACCION%20IX/VUELOS/A%20-%2032539%20ENRIQUE%20CASTILLO%20JIMENEZ%2027%20AL%2029%20AGO%202018%20MEX.pdf</t>
  </si>
  <si>
    <t>5bsa/TugeMw01+e4XZNW8A==</t>
  </si>
  <si>
    <t>http://www.municipiochihuahua.gob.mx/TransparenciaArchivos/3er%20Trimestre%202018/Oficialia%20Mayor/ARTICULO%2077%20FRACCION%20IX/VIATICOS/V%20-%2030459%20HUGO%20CESAR%20PACHECO%20HERRERA%2022%20AL%2028%20JUL%202018%20MEX.pdf</t>
  </si>
  <si>
    <t>mzCiqVuu7wA01+e4XZNW8A==</t>
  </si>
  <si>
    <t>http://www.municipiochihuahua.gob.mx/TransparenciaArchivos/3er%20Trimestre%202018/Oficialia%20Mayor/ARTICULO%2077%20FRACCION%20IX/VIATICOS/V%20-%2030496%20ROLANDO%20GARCIA%20ALONSO%2015%20AL%2022%20JUL%202018%20REINO%20UNIDO%20Y%20ESPA%C3%91A.pdf</t>
  </si>
  <si>
    <t>oz2YWA3NDXE01+e4XZNW8A==</t>
  </si>
  <si>
    <t>http://www.municipiochihuahua.gob.mx/TransparenciaArchivos/3er%20Trimestre%202018/Oficialia%20Mayor/ARTICULO%2077%20FRACCION%20IX/VIATICOS/V%20-%2030733%20CESAR%20ENRIQUE%20NAVARRETE%20TERAN%2021%20AL%2029%20JUL%202018%20WASHINGTON,%20DC.pdf</t>
  </si>
  <si>
    <t>W7NFBq4+EGI01+e4XZNW8A==</t>
  </si>
  <si>
    <t>http://www.municipiochihuahua.gob.mx/TransparenciaArchivos/3er%20Trimestre%202018/Oficialia%20Mayor/ARTICULO%2077%20FRACCION%20IX/VIATICOS/V%20-%2032679%20AIDA%20AMANDA%20CORDOVA%20CHAVEZ%2005%20AL%2006%20SEPT%202018%20MEX.pdf</t>
  </si>
  <si>
    <t>AgkWnDQR0qc01+e4XZNW8A==</t>
  </si>
  <si>
    <t>http://www.municipiochihuahua.gob.mx/TransparenciaArchivos/3er%20Trimestre%202018/Oficialia%20Mayor/ARTICULO%2077%20FRACCION%20IX/VIATICOS/V%20-%2032673%20JULIO%20CESAR%20ORTIZ%20VILLANUEVA%2030%20AGO%20AL%2004%20SEPT%202018%20PUEBLO%20CO.pdf</t>
  </si>
  <si>
    <t>+9YRgfz4Qck01+e4XZNW8A==</t>
  </si>
  <si>
    <t>http://www.municipiochihuahua.gob.mx/TransparenciaArchivos/3er%20Trimestre%202018/Oficialia%20Mayor/ARTICULO%2077%20FRACCION%20IX/VIATICOS/V%20-%2031137%20JUAN%20JOSE%20ABDO%20FIERRO%2024%20AL%2027%20JUL%202018%20ESCOBEDO%20NL.pdf</t>
  </si>
  <si>
    <t>4YrY/h+hrXA01+e4XZNW8A==</t>
  </si>
  <si>
    <t>http://www.municipiochihuahua.gob.mx/TransparenciaArchivos/3er%20Trimestre%202018/Oficialia%20Mayor/ARTICULO%2077%20FRACCION%20IX/VIATICOS/V%20-%2031139%20IRMA%20LILIANA%20MURILLO%20DOMINGUEZ%2024%20AL%2027%20JUL%202018%20ESCOBEDO,%20NL.pdf</t>
  </si>
  <si>
    <t>CmLjKTCmOQY01+e4XZNW8A==</t>
  </si>
  <si>
    <t>http://www.municipiochihuahua.gob.mx/TransparenciaArchivos/3er%20Trimestre%202018/Oficialia%20Mayor/ARTICULO%2077%20FRACCION%20IX/VUELOS/A%20-%2032547%20JOEL%20RIVERA%20SAUCEDO%2022%20AL%2024%20AGOS%202018%20MEX.pdf</t>
  </si>
  <si>
    <t>kvn3Q6Z0wKY01+e4XZNW8A==</t>
  </si>
  <si>
    <t>http://www.municipiochihuahua.gob.mx/TransparenciaArchivos/3er%20Trimestre%202018/Oficialia%20Mayor/ARTICULO%2077%20FRACCION%20IX/VUELOS/A%20-%2032502%20HAYDEE%20MALDONADO%20RAMIREZ%2029%20AL%2030%20AGO%202018%20MEX.pdf</t>
  </si>
  <si>
    <t>cQcbXld8CGw01+e4XZNW8A==</t>
  </si>
  <si>
    <t>http://www.municipiochihuahua.gob.mx/TransparenciaArchivos/3er%20Trimestre%202018/Oficialia%20Mayor/ARTICULO%2077%20FRACCION%20IX/VIATICOS/V%20-%2032415%20JOSE%20DE%20JESUS%20GRANILLA%20VAZQUEZ%2022%20Y%2023%20AGOSTO%202018%20MEX.pdf</t>
  </si>
  <si>
    <t>GPiLRsUuM7A01+e4XZNW8A==</t>
  </si>
  <si>
    <t>http://www.municipiochihuahua.gob.mx/TransparenciaArchivos/3er%20Trimestre%202018/Oficialia%20Mayor/ARTICULO%2077%20FRACCION%20IX/VIATICOS/V%20-%2032506%20HAYDEE%20MALDONADO%20RAMIREZ%2029%20AL%2030%20AGOSTO%202018%20MEXICO.pdf</t>
  </si>
  <si>
    <t>s5wkAXt4kzg01+e4XZNW8A==</t>
  </si>
  <si>
    <t>http://www.municipiochihuahua.gob.mx/TransparenciaArchivos/3er%20Trimestre%202018/Oficialia%20Mayor/ARTICULO%2077%20FRACCION%20IX/VIATICOS/V%20-%2032517%20FRANCISCO%20ABDON%20PORTILLO%20DE%20LA%20FUENTE%2004%20AL%2006%20SEP%202018%20MEX.pdf</t>
  </si>
  <si>
    <t>u3i47yRplTk01+e4XZNW8A==</t>
  </si>
  <si>
    <t>http://www.municipiochihuahua.gob.mx/TransparenciaArchivos/3er%20Trimestre%202018/Oficialia%20Mayor/ARTICULO%2077%20FRACCION%20IX/VIATICOS/V%20-%2032522%20JESUS%20IGNACIO%20RODRIGUEZ%20BEJARANO%2004%20AL%2006%20SEP%202018%20MEX.pdf</t>
  </si>
  <si>
    <t>jJ1y3xmRWeE01+e4XZNW8A==</t>
  </si>
  <si>
    <t>http://www.municipiochihuahua.gob.mx/TransparenciaArchivos/3er%20Trimestre%202018/Oficialia%20Mayor/ARTICULO%2077%20FRACCION%20IX/VUELOS/A%20-%2032525%20JESUS%20GARCIA%20LOPEZ%2009%20AL%2015%20SEP%202018%20MEX.pdf</t>
  </si>
  <si>
    <t>LUMxnG6miz401+e4XZNW8A==</t>
  </si>
  <si>
    <t>http://www.municipiochihuahua.gob.mx/TransparenciaArchivos/3er%20Trimestre%202018/Oficialia%20Mayor/ARTICULO%2077%20FRACCION%20IX/VUELOS/A%20-%2032523%20ALMA%20CRISTINA%20GARZA%20ISLAS%2009%20AL%2015%20SEP%202018%20MEX.pdf</t>
  </si>
  <si>
    <t>JSays+sGhwo01+e4XZNW8A==</t>
  </si>
  <si>
    <t>http://www.municipiochihuahua.gob.mx/TransparenciaArchivos/3er%20Trimestre%202018/Oficialia%20Mayor/ARTICULO%2077%20FRACCION%20IX/VUELOS/A%20-%2031915%20MARCO%20ANTONIO%20BONILLA%20MENDOZA%2002%20AGO%202018%20MEX.pdf</t>
  </si>
  <si>
    <t>Zmem3Mgk4gw01+e4XZNW8A==</t>
  </si>
  <si>
    <t>http://www.municipiochihuahua.gob.mx/TransparenciaArchivos/3er%20Trimestre%202018/Oficialia%20Mayor/ARTICULO%2077%20FRACCION%20IX/VUELOS/A%20-%2031985%20LUIS%20ADRIAN%20LUI%20CHAVIRA%2009%20AGO%202018%20MEX.pdf</t>
  </si>
  <si>
    <t>R79nfnCOuP801+e4XZNW8A==</t>
  </si>
  <si>
    <t>http://www.municipiochihuahua.gob.mx/TransparenciaArchivos/3er%20Trimestre%202018/Oficialia%20Mayor/ARTICULO%2077%20FRACCION%20IX/VUELOS/A%20-%2031263%20NIJTA%20JOSE%20LEAL%20BEJARANO%2031%20JUL%20AL%2004%20AGO%202018%20LIMA,%20PERU.pdf</t>
  </si>
  <si>
    <t>1bhp9yQjCwM01+e4XZNW8A==</t>
  </si>
  <si>
    <t>http://www.municipiochihuahua.gob.mx/TransparenciaArchivos/3er%20Trimestre%202018/Oficialia%20Mayor/ARTICULO%2077%20FRACCION%20IX/VUELOS/A%20-%2031986%20JESUS%20FLORES%20DURAN%2009%20AGO%202018%20MEX.pdf</t>
  </si>
  <si>
    <t>qpsv4zFx6jE01+e4XZNW8A==</t>
  </si>
  <si>
    <t>http://www.municipiochihuahua.gob.mx/TransparenciaArchivos/3er%20Trimestre%202018/Oficialia%20Mayor/ARTICULO%2077%20FRACCION%20IX/VUELOS/A%20-%2031990%20LUIS%20RAMON%20CORRAL%20TORRESDEY%2009%20AGO%202018%20MEX.pdf</t>
  </si>
  <si>
    <t>1B+BNToCbBE01+e4XZNW8A==</t>
  </si>
  <si>
    <t>http://www.municipiochihuahua.gob.mx/TransparenciaArchivos/3er%20Trimestre%202018/Oficialia%20Mayor/ARTICULO%2077%20FRACCION%20IX/VUELOS/A%20-%2032140%20EUNICE%20MENDEZ%20TARANGO%2013%20AGO%202018%20MEX.pdf</t>
  </si>
  <si>
    <t>ifzBsoDnhZQ01+e4XZNW8A==</t>
  </si>
  <si>
    <t>http://www.municipiochihuahua.gob.mx/TransparenciaArchivos/3er%20Trimestre%202018/Oficialia%20Mayor/ARTICULO%2077%20FRACCION%20IX/VUELOS/A%20-%2032848%20ARTURO%20AMPARAN%20SOTO%2020%20AL%2021%20SEPT%202018%20MEX.pdf</t>
  </si>
  <si>
    <t>f4I4iypwvZM01+e4XZNW8A==</t>
  </si>
  <si>
    <t>http://www.municipiochihuahua.gob.mx/TransparenciaArchivos/3er%20Trimestre%202018/Oficialia%20Mayor/ARTICULO%2077%20FRACCION%20IX/VUELOS/A%20-%2032849%20MARIA%20LOURDES%20CARRASCO%20GARCIA%2020%20AL%2021%20SEPT%202018%20MEX.pdf</t>
  </si>
  <si>
    <t>orogwOJ3Ii801+e4XZNW8A==</t>
  </si>
  <si>
    <t>http://www.municipiochihuahua.gob.mx/TransparenciaArchivos/3er%20Trimestre%202018/Oficialia%20Mayor/ARTICULO%2077%20FRACCION%20IX/VUELOS/A%20-%2032537%20VERONICA%20RODULFO%20BORUNDA%2029%20Y%2030%20AGO%202018%20MEX.pdf</t>
  </si>
  <si>
    <t>e2l7E0qyJEY01+e4XZNW8A==</t>
  </si>
  <si>
    <t>http://www.municipiochihuahua.gob.mx/TransparenciaArchivos/3er%20Trimestre%202018/Oficialia%20Mayor/ARTICULO%2077%20FRACCION%20IX/VUELOS/A%20-%2032850%20CLAUDIA%20IRMA%20GIL%20MANCINAS%2020%20AL%2021%20SEPT%202018%20MEX.pdf</t>
  </si>
  <si>
    <t>cobBkvlL42M01+e4XZNW8A==</t>
  </si>
  <si>
    <t>http://www.municipiochihuahua.gob.mx/TransparenciaArchivos/3er%20Trimestre%202018/Oficialia%20Mayor/ARTICULO%2077%20FRACCION%20IX/VUELOS/A%20-%2032851%20MARCELA%20DEL%20CARMEN%20PIEDRA%20ROMERO%2020%20AL%2021%20SEPT%202018%20MEX.pdf</t>
  </si>
  <si>
    <t>18h0mMpdJ0g01+e4XZNW8A==</t>
  </si>
  <si>
    <t>http://www.municipiochihuahua.gob.mx/TransparenciaArchivos/3er%20Trimestre%202018/Oficialia%20Mayor/ARTICULO%2077%20FRACCION%20IX/VIATICOS/V%20-%2030457%20MARCO%20ANTONIO%20HERRERA%20MARTINEZ%2022%20AL%2026%20JUL%202018%20MEX.pdf</t>
  </si>
  <si>
    <t>3KAIKyHqvR401+e4XZNW8A==</t>
  </si>
  <si>
    <t>http://www.municipiochihuahua.gob.mx/TransparenciaArchivos/3er%20Trimestre%202018/Oficialia%20Mayor/ARTICULO%2077%20FRACCION%20IX/VIATICOS/V%20-%2031298%20JESUS%20FLORES%20DURAN%2019%20JUL%202018%20MEX.pdf</t>
  </si>
  <si>
    <t>ijICJeMAedA01+e4XZNW8A==</t>
  </si>
  <si>
    <t>http://www.municipiochihuahua.gob.mx/TransparenciaArchivos/3er%20Trimestre%202018/Oficialia%20Mayor/ARTICULO%2077%20FRACCION%20IX/VIATICOS/V%20-%2031660%20CESAR%20ENRIQUE%20NAVARRETE%20TERAN%2021%20AL%2029%20JULIO%202018%20WASHINGTON%20DC.pdf</t>
  </si>
  <si>
    <t>hLoVKrfYuz001+e4XZNW8A==</t>
  </si>
  <si>
    <t>http://www.municipiochihuahua.gob.mx/TransparenciaArchivos/3er%20Trimestre%202018/Oficialia%20Mayor/ARTICULO%2077%20FRACCION%20IX/VIATICOS/V%20-%2031274%20JOSE%20ROBERTO%20LEYVA%20ESCOBAR%2018%20AL%2021%20JUL%202018%20ZARAGOZA,%20TX.pdf</t>
  </si>
  <si>
    <t>zD8bV814tic01+e4XZNW8A==</t>
  </si>
  <si>
    <t>http://www.municipiochihuahua.gob.mx/TransparenciaArchivos/3er%20Trimestre%202018/Oficialia%20Mayor/ARTICULO%2077%20FRACCION%20IX/VIATICOS/V%20-%2032686%20ARTURO%20AMPARAN%20SOTO%2005%20AL%2006%20SEP%202018%20MEX.pdf</t>
  </si>
  <si>
    <t>c3RFajXa5Rw01+e4XZNW8A==</t>
  </si>
  <si>
    <t>http://www.municipiochihuahua.gob.mx/TransparenciaArchivos/3er%20Trimestre%202018/Oficialia%20Mayor/ARTICULO%2077%20FRACCION%20IX/VIATICOS/V%20-%2032792%20MAURO%20PARADA%20MU%C3%91OZ%2014%20AL%2015%20AGOS%202018%20MEX.pdf</t>
  </si>
  <si>
    <t>DwQtLF123jI01+e4XZNW8A==</t>
  </si>
  <si>
    <t>http://www.municipiochihuahua.gob.mx/TransparenciaArchivos/3er%20Trimestre%202018/Oficialia%20Mayor/ARTICULO%2077%20FRACCION%20IX/VIATICOS/V%20-%2031661%20YANEL%20ALANIS%20JUAREZ%2025%20AL%2028%20JUL%202018%20MONTERREY.pdf</t>
  </si>
  <si>
    <t>QhGMwkDr1lA01+e4XZNW8A==</t>
  </si>
  <si>
    <t>http://www.municipiochihuahua.gob.mx/TransparenciaArchivos/3er%20Trimestre%202018/Oficialia%20Mayor/ARTICULO%2077%20FRACCION%20IX/VIATICOS/V%20-%2032197%20ADOLFO%20RICO%20VASQUEZ%2008%20AL%2010%20AGO%202018%20MERIDA.pdf</t>
  </si>
  <si>
    <t>i8q8xEgvaTE01+e4XZNW8A==</t>
  </si>
  <si>
    <t>http://www.municipiochihuahua.gob.mx/TransparenciaArchivos/3er%20Trimestre%202018/Oficialia%20Mayor/ARTICULO%2077%20FRACCION%20IX/VIATICOS/V%20-%2032201%20EUNICE%20MENDEZ%20TARANGO%2013%20AGO%202018%20MEX.pdf</t>
  </si>
  <si>
    <t>8TCY1U7TeHE01+e4XZNW8A==</t>
  </si>
  <si>
    <t>http://www.municipiochihuahua.gob.mx/TransparenciaArchivos/3er%20Trimestre%202018/Oficialia%20Mayor/ARTICULO%2077%20FRACCION%20IX/VIATICOS/V%20-%2032175%20LUIS%20RAUL%20GALLEGOS%20ESTRADA%2024%20AL%2027%20AGO%202018%20MEX.pdf</t>
  </si>
  <si>
    <t>pMxaAZQsBCE01+e4XZNW8A==</t>
  </si>
  <si>
    <t>http://www.municipiochihuahua.gob.mx/TransparenciaArchivos/3er%20Trimestre%202018/Oficialia%20Mayor/ARTICULO%2077%20FRACCION%20IX/VIATICOS/V%20-%2032727%20MARCELA%20DEL%20CARMEN%20PIEDRA%20ROMERO%2005%20AL%2006%20SEPT%202018%20MEX.pdf</t>
  </si>
  <si>
    <t>B9W5yFJg+hE01+e4XZNW8A==</t>
  </si>
  <si>
    <t>http://www.municipiochihuahua.gob.mx/TransparenciaArchivos/3er%20Trimestre%202018/Oficialia%20Mayor/ARTICULO%2077%20FRACCION%20IX/VIATICOS/V%20-%2032221%20AARON%20GILBERTO%20HERNANDEZ%20QUINTANA%2024%20AL%2027%20AGOSTO%202018%20MEX.pdf</t>
  </si>
  <si>
    <t>cneAjg9XnQM01+e4XZNW8A==</t>
  </si>
  <si>
    <t>http://www.municipiochihuahua.gob.mx/TransparenciaArchivos/3er%20Trimestre%202018/Oficialia%20Mayor/ARTICULO%2077%20FRACCION%20IX/VIATICOS/V%20-%2032264%20JESUS%20FLORES%20DURAN%209%20AGO%202018%20MEX.pdf</t>
  </si>
  <si>
    <t>Mh47NZx9xCU01+e4XZNW8A==</t>
  </si>
  <si>
    <t>http://www.municipiochihuahua.gob.mx/TransparenciaArchivos/3er%20Trimestre%202018/Oficialia%20Mayor/ARTICULO%2077%20FRACCION%20IX/VUELOS/A%20-%2032143%20VERONICA%20ESTELA%20RODULFO%20BORUNDA%2013%20AGO%202018%20MEX.pdf</t>
  </si>
  <si>
    <t>JyPqYxzYSXg01+e4XZNW8A==</t>
  </si>
  <si>
    <t>http://www.municipiochihuahua.gob.mx/TransparenciaArchivos/3er%20Trimestre%202018/Oficialia%20Mayor/ARTICULO%2077%20FRACCION%20IX/VUELOS/A%20-%2032227%20ADOLFO%20RICO%20VASQUEZ%2008%20AL%2010%20AGO%202018%20MERIDAD.pdf</t>
  </si>
  <si>
    <t>pnZD3piQ+AM01+e4XZNW8A==</t>
  </si>
  <si>
    <t>http://www.municipiochihuahua.gob.mx/TransparenciaArchivos/3er%20Trimestre%202018/Oficialia%20Mayor/ARTICULO%2077%20FRACCION%20IX/VUELOS/A%20-%2032505%20AIDA%20AMANDA%20CORDOVA%20CHAVEZ%2005%20AL%2006%20SEPT%202018%20MEX.pdf</t>
  </si>
  <si>
    <t>2PkrX3VeiPg01+e4XZNW8A==</t>
  </si>
  <si>
    <t>http://www.municipiochihuahua.gob.mx/TransparenciaArchivos/3er%20Trimestre%202018/Oficialia%20Mayor/ARTICULO%2077%20FRACCION%20IX/VUELOS/A%20-%2032513%20%20JESUS%20FLORES%20DURAN%2005%20SEPT%202018%20MEX.pdf</t>
  </si>
  <si>
    <t>mfB3v6iHn1w01+e4XZNW8A==</t>
  </si>
  <si>
    <t>http://www.municipiochihuahua.gob.mx/TransparenciaArchivos/3er%20Trimestre%202018/Oficialia%20Mayor/ARTICULO%2077%20FRACCION%20IX/VUELOS/A%20-%2032515%20ADRIANA%20EDUARDO%20LUI%20CHAVIRA%2005%20SEPT%202018%20MEX.pdf</t>
  </si>
  <si>
    <t>m1ptYDw2V2401+e4XZNW8A==</t>
  </si>
  <si>
    <t>http://www.municipiochihuahua.gob.mx/TransparenciaArchivos/3er%20Trimestre%202018/Oficialia%20Mayor/ARTICULO%2077%20FRACCION%20IX/VUELOS/A%20-%2032529%20ANYA%20BEATRIZ%20TREVIZO%20DIAZ%2023%20AL%2024%20AGPS%202018%20MTY.pdf</t>
  </si>
  <si>
    <t>7XSC4wsjJVo01+e4XZNW8A==</t>
  </si>
  <si>
    <t>http://www.municipiochihuahua.gob.mx/TransparenciaArchivos/3er%20Trimestre%202018/Oficialia%20Mayor/ARTICULO%2077%20FRACCION%20IX/VUELOS/A%20-%2031800%20ANA%20GUADALUPE%20VENEGAS%20BELTRAN%2012%20AL%2017%20AGO%202018%20MEX.pdf</t>
  </si>
  <si>
    <t>TNhgdb7xsqY01+e4XZNW8A==</t>
  </si>
  <si>
    <t>http://www.municipiochihuahua.gob.mx/TransparenciaArchivos/3er%20Trimestre%202018/Oficialia%20Mayor/ARTICULO%2077%20FRACCION%20IX/VUELOS/A%20-%2031801%20KARLA%20GUADALUPE%20TREJO%20LOPEZ%2012%20AL%2017%20AGO%202018%20MEX.pdf</t>
  </si>
  <si>
    <t>xwlGK0l76Rk01+e4XZNW8A==</t>
  </si>
  <si>
    <t>http://www.municipiochihuahua.gob.mx/TransparenciaArchivos/3er%20Trimestre%202018/Oficialia%20Mayor/ARTICULO%2077%20FRACCION%20IX/VIATICOS/V%20-%2030936%20MARCO%20ANTONIO%20BONILLA%20MENDOZA%2024%20AL%2028%20JUL%202018%20MONTERREY.pdf</t>
  </si>
  <si>
    <t>UNm6pBn7b9g01+e4XZNW8A==</t>
  </si>
  <si>
    <t>http://www.municipiochihuahua.gob.mx/TransparenciaArchivos/3er%20Trimestre%202018/Oficialia%20Mayor/ARTICULO%2077%20FRACCION%20IX/VIATICOS/V%20-%2030974%20GERARDO%20ALONSO%20ORTEGA%20OLIVAS%2024%20AL%2028%20JUL%202018%20MTY.pdf</t>
  </si>
  <si>
    <t>AOAvwxAJudY01+e4XZNW8A==</t>
  </si>
  <si>
    <t>http://www.municipiochihuahua.gob.mx/TransparenciaArchivos/3er%20Trimestre%202018/Oficialia%20Mayor/ARTICULO%2077%20FRACCION%20IX/VIATICOS/V%20-%2031925%20MARCO%20ANTONIO%20BONILLA%20MENDOZA%2002%20AGO%202018%20MEX.pdf</t>
  </si>
  <si>
    <t>C0WwCaEoJsc01+e4XZNW8A==</t>
  </si>
  <si>
    <t>http://www.municipiochihuahua.gob.mx/TransparenciaArchivos/3er%20Trimestre%202018/Oficialia%20Mayor/ARTICULO%2077%20FRACCION%20IX/VUELOS/A%20-%2030793%20CESAR%20ENRIQUE%20NAVARRETE%20TERAN%2021%20AL%2029%20JUL%202018%20WASHINGTON,%20DC.pdf</t>
  </si>
  <si>
    <t>UzFlQRnu7vU01+e4XZNW8A==</t>
  </si>
  <si>
    <t>http://www.municipiochihuahua.gob.mx/TransparenciaArchivos/3er%20Trimestre%202018/Oficialia%20Mayor/ARTICULO%2077%20FRACCION%20IX/VIATICOS/V%20-%2032172%20MIGUEL%20ANGEL%20SEPULVEDA%20MARQUEZ%2024%20AL%2027%20AGO%202018%20MEX.pdf</t>
  </si>
  <si>
    <t>LlayRNM1JlQ01+e4XZNW8A==</t>
  </si>
  <si>
    <t>http://www.municipiochihuahua.gob.mx/TransparenciaArchivos/3er%20Trimestre%202018/Oficialia%20Mayor/ARTICULO%2077%20FRACCION%20IX/VIATICOS/V%20-%2032173%20SERGIO%20CALDERA%20CHACON%2024%20AL%2027%20AGO%202018%20MEX.pdf</t>
  </si>
  <si>
    <t>uksgxALZeZI01+e4XZNW8A==</t>
  </si>
  <si>
    <t>http://www.municipiochihuahua.gob.mx/TransparenciaArchivos/3er%20Trimestre%202018/Oficialia%20Mayor/ARTICULO%2077%20FRACCION%20IX/VIATICOS/V%20-%2032491%20LUIS%20RAMON%20CORRAL%20TORRESDEY%205%20SEPT%202018%20MEX.pdf</t>
  </si>
  <si>
    <t>/zhnthJq63U01+e4XZNW8A==</t>
  </si>
  <si>
    <t>http://www.municipiochihuahua.gob.mx/TransparenciaArchivos/3er%20Trimestre%202018/Oficialia%20Mayor/ARTICULO%2077%20FRACCION%20IX/VIATICOS/V%20-%2032496%20ADRIAN%20EDUARDO%20LUI%20CHAVIRA%205%20SEPT%202018%20MEXICO.pdf</t>
  </si>
  <si>
    <t>lEnThSyZ9dI01+e4XZNW8A==</t>
  </si>
  <si>
    <t>http://www.municipiochihuahua.gob.mx/TransparenciaArchivos/3er%20Trimestre%202018/Oficialia%20Mayor/ARTICULO%2077%20FRACCION%20IX/VIATICOS/V%20-%2032499%20JESUS%20FLORES%20DURAN%205%20SEPT%202018%20MEXICO.pdf</t>
  </si>
  <si>
    <t>yoZaq1+K5mE01+e4XZNW8A==</t>
  </si>
  <si>
    <t>http://www.municipiochihuahua.gob.mx/TransparenciaArchivos/3er%20Trimestre%202018/Oficialia%20Mayor/ARTICULO%2077%20FRACCION%20IX/VIATICOS/V%20-%2032530%20VERONICA%20ESTELA%20RODULFO%20BORUNDA%2029%20AL%2030%20AGO%202018%20MEX.pdf</t>
  </si>
  <si>
    <t>XQ9XIo/wjFE01+e4XZNW8A==</t>
  </si>
  <si>
    <t>http://www.municipiochihuahua.gob.mx/TransparenciaArchivos/3er%20Trimestre%202018/Oficialia%20Mayor/ARTICULO%2077%20FRACCION%20IX/VUELOS/A%20-%2030249%20LUZ%20JANETH%20CARRILLO%20RODRIGUEZ%2002%20AL%2003%20JUL%202018%20MEXICO.pdf</t>
  </si>
  <si>
    <t>Qq0ZvDIIVko01+e4XZNW8A==</t>
  </si>
  <si>
    <t>http://www.municipiochihuahua.gob.mx/TransparenciaArchivos/3er%20Trimestre%202018/Oficialia%20Mayor/ARTICULO%2077%20FRACCION%20IX/VUELOS/A%20-%2030621%20HUGO%20CESAR%20PACHECO%20HERRERA%2022%20AL%2028%20JUL%202018%20MEX.pdf</t>
  </si>
  <si>
    <t>0wzWA6tgsQo01+e4XZNW8A==</t>
  </si>
  <si>
    <t>http://www.municipiochihuahua.gob.mx/TransparenciaArchivos/3er%20Trimestre%202018/Oficialia%20Mayor/ARTICULO%2077%20FRACCION%20IX/VUELOS/A%20-%2030623%20MAYRA%20BARRERA%20CALZADILLAS%2006%20JUL%202018%20MEX.pdf</t>
  </si>
  <si>
    <t>n3sMIooqGNo01+e4XZNW8A==</t>
  </si>
  <si>
    <t>http://www.municipiochihuahua.gob.mx/TransparenciaArchivos/3er%20Trimestre%202018/Oficialia%20Mayor/ARTICULO%2077%20FRACCION%20IX/VUELOS/A%20-%2030625%20LUZ%20JANETH%20CARRILLO%20RODRIGUEZ%2006%20AL%2007%20JUL%202018%20MEX.pdf</t>
  </si>
  <si>
    <t>fD0w4cU3eNQ01+e4XZNW8A==</t>
  </si>
  <si>
    <t>http://www.municipiochihuahua.gob.mx/TransparenciaArchivos/3er%20Trimestre%202018/Oficialia%20Mayor/ARTICULO%2077%20FRACCION%20IX/VUELOS/A%20-%2030627%20ENRIQUE%20CASTILLO%20JIMENEZ%2010%20AL%2014%20JUL%202018%20MEX.pdf</t>
  </si>
  <si>
    <t>vL9jF3Hr1Y401+e4XZNW8A==</t>
  </si>
  <si>
    <t>http://www.municipiochihuahua.gob.mx/TransparenciaArchivos/3er%20Trimestre%202018/Oficialia%20Mayor/ARTICULO%2077%20FRACCION%20IX/VUELOS/A%20-%2030628%20ALMA%20CRISTINA%20GARZA%20ISLAS%2010%20AL%2014%20JUL%202018%20MEX.pdf</t>
  </si>
  <si>
    <t>+PR4PLwyepw01+e4XZNW8A==</t>
  </si>
  <si>
    <t>http://www.municipiochihuahua.gob.mx/TransparenciaArchivos/3er%20Trimestre%202018/Oficialia%20Mayor/ARTICULO%2077%20FRACCION%20IX/VUELOS/A%20-%2032599%20YANEL%20ALANIS%20JUAREZ%2004%20AL%2006%20SEP%202018%20MEX.pdf</t>
  </si>
  <si>
    <t>ndINTeK86QQ01+e4XZNW8A==</t>
  </si>
  <si>
    <t>http://www.municipiochihuahua.gob.mx/TransparenciaArchivos/3er%20Trimestre%202018/Oficialia%20Mayor/ARTICULO%2077%20FRACCION%20IX/VUELOS/A%20-%2032601%20JESUS%20IGNACIO%20RODRIGUEZ%20BEJARANO%2004%20AL%2006%20SEP%202018%20MEX.pdf</t>
  </si>
  <si>
    <t>a0pzpNKctWo01+e4XZNW8A==</t>
  </si>
  <si>
    <t>http://www.municipiochihuahua.gob.mx/TransparenciaArchivos/3er%20Trimestre%202018/Oficialia%20Mayor/ARTICULO%2077%20FRACCION%20IX/VUELOS/A%20-%2032913%20CESAR%20ENRIQUE%20NAVARRETE%20TERAN%2024%20AL%2025%20SEPT%202018%20MEX.pdf</t>
  </si>
  <si>
    <t>oz5Bc5sa+qI01+e4XZNW8A==</t>
  </si>
  <si>
    <t>http://www.municipiochihuahua.gob.mx/TransparenciaArchivos/3er%20Trimestre%202018/Oficialia%20Mayor/ARTICULO%2077%20FRACCION%20IX/VIATICOS/V%20-%2032163%20GUADALUPE%20YASBETH%20PORTILLO%20RODRIGUEZ%2024%20AL%2027%20AGO%202017%20MEX.pdf</t>
  </si>
  <si>
    <t>2q0RCWiWJ/401+e4XZNW8A==</t>
  </si>
  <si>
    <t>http://www.municipiochihuahua.gob.mx/TransparenciaArchivos/3er%20Trimestre%202018/Oficialia%20Mayor/ARTICULO%2077%20FRACCION%20IX/VIATICOS/V%20-%2032749%20JOEL%20RIVERA%20SAUCEDO%2022%20AL%2024%20AGOSTO%202018%20MEX.pdf</t>
  </si>
  <si>
    <t>XUsDy1yj8ns01+e4XZNW8A==</t>
  </si>
  <si>
    <t>http://www.municipiochihuahua.gob.mx/TransparenciaArchivos/3er%20Trimestre%202018/Oficialia%20Mayor/ARTICULO%2077%20FRACCION%20IX/VIATICOS/V%20-%2032753%20IGNACIO%20RAMIREZ%20SALZU%2022%20AL%2024%20AGO%202018%20MEX.pdf</t>
  </si>
  <si>
    <t>Wh7u9lULIZM01+e4XZNW8A==</t>
  </si>
  <si>
    <t>http://www.municipiochihuahua.gob.mx/TransparenciaArchivos/3er%20Trimestre%202018/Oficialia%20Mayor/ARTICULO%2077%20FRACCION%20IX/VUELOS/A%20-%2032552%20DANIEL%20TERRAZAS%20PARADA%2004%20AL%2006%20SEPT%202018%20MEX.pdf</t>
  </si>
  <si>
    <t>XGEY180vSqk01+e4XZNW8A==</t>
  </si>
  <si>
    <t>http://www.municipiochihuahua.gob.mx/TransparenciaArchivos/3er%20Trimestre%202018/Oficialia%20Mayor/ARTICULO%2077%20FRACCION%20IX/VUELOS/A%20-%2032604%20ALEJANDRO%20AGUIRRE%20MIRANDA%2008%20AL%2012%20SEPT%202018%20MEX.pdf</t>
  </si>
  <si>
    <t>qDMoieUHalY01+e4XZNW8A==</t>
  </si>
  <si>
    <t>http://www.municipiochihuahua.gob.mx/TransparenciaArchivos/3er%20Trimestre%202018/Oficialia%20Mayor/ARTICULO%2077%20FRACCION%20IX/VUELOS/A%20-%2033129%20DANIELA%20SORAYA%20ALVAREZ%20HERNANDEZ%2028%20AL%2030%20SEPT%202018%20MEX.pdf</t>
  </si>
  <si>
    <t>1zKqg5Z5juA01+e4XZNW8A==</t>
  </si>
  <si>
    <t>http://www.municipiochihuahua.gob.mx/TransparenciaArchivos/3er%20Trimestre%202018/Oficialia%20Mayor/ARTICULO%2077%20FRACCION%20IX/VIATICOS/V%20-%2032936%20FRANCISCO%20ABDON%20PORTILLO%20DE%20LA%20FUENTE%2021%20SEPT%202018%20JUAREZ.pdf</t>
  </si>
  <si>
    <t>VFVK4giNhRU01+e4XZNW8A==</t>
  </si>
  <si>
    <t>http://www.municipiochihuahua.gob.mx/TransparenciaArchivos/3er%20Trimestre%202018/Oficialia%20Mayor/ARTICULO%2077%20FRACCION%20IX/VUELOS/A%20-%2033157%20MARIA%20EUGENIA%20CAMPOS%20GALVAN%2024%20Y%2025%20SEPT%202018%20MEX.pdf</t>
  </si>
  <si>
    <t>C4sPdCZvW0s01+e4XZNW8A==</t>
  </si>
  <si>
    <t>http://www.municipiochihuahua.gob.mx/TransparenciaArchivos/3er%20Trimestre%202018/Oficialia%20Mayor/ARTICULO%2077%20FRACCION%20IX/VIATICOS/V%20-%2030052%20ENRIQUE%20CASTILLO%20JIMENEZ%2010%20AL%2014%20JUL%202018%20MEX.pdf</t>
  </si>
  <si>
    <t>k0Qh4s5bpMk01+e4XZNW8A==</t>
  </si>
  <si>
    <t>http://www.municipiochihuahua.gob.mx/TransparenciaArchivos/3er%20Trimestre%202018/Oficialia%20Mayor/ARTICULO%2077%20FRACCION%20IX/VIATICOS/V%20-%2033097%20ADRIAN%20EDUARDO%20LUI%20CHAVIRA%2021%20SEPT%202018%20CD%20JUAREZ.pdf</t>
  </si>
  <si>
    <t>PPjC2PV7FUY01+e4XZNW8A==</t>
  </si>
  <si>
    <t>http://www.municipiochihuahua.gob.mx/TransparenciaArchivos/3er%20Trimestre%202018/Oficialia%20Mayor/ARTICULO%2077%20FRACCION%20IX/VIATICOS/V%20-%2033130%20JESUS%20ARMANDO%20SEGURA%20OLIVAS%2029%20AL%2030%20SEPT%202018%20CD%20JUAREZ.pdf</t>
  </si>
  <si>
    <t>E1vrieoaXdU01+e4XZNW8A==</t>
  </si>
  <si>
    <t>http://www.municipiochihuahua.gob.mx/TransparenciaArchivos/3er%20Trimestre%202018/Oficialia%20Mayor/ARTICULO%2077%20FRACCION%20IX/VIATICOS/V%20-%2033140%20MARCELA%20DEL%20CARMEN%20PIEDRA%20ROMERO%2020%20AL%2021%20DE%20SEPT%202018%20MEX.pdf</t>
  </si>
  <si>
    <t>VY9cyRQiPVw01+e4XZNW8A==</t>
  </si>
  <si>
    <t>http://www.municipiochihuahua.gob.mx/TransparenciaArchivos/3er%20Trimestre%202018/Oficialia%20Mayor/ARTICULO%2077%20FRACCION%20IX/VIATICOS/V%20-%2033174%20MARIA%20LOURDES%20CARRASCO%20GARCIA%2020%20AL%2021%20SEPT%202018%20MEX.pdf</t>
  </si>
  <si>
    <t>tC0Cb9WJSAY01+e4XZNW8A==</t>
  </si>
  <si>
    <t>http://www.municipiochihuahua.gob.mx/TransparenciaArchivos/3er%20Trimestre%202018/Oficialia%20Mayor/ARTICULO%2077%20FRACCION%20IX/VIATICOS/V%20-%2033201%20CLAUDIA%20IRMA%20GIL%20MANCINAS%2020%20AL%2021%20SEPT%202018%20MEX.pdf</t>
  </si>
  <si>
    <t>N4llXvlEkMA01+e4XZNW8A==</t>
  </si>
  <si>
    <t>http://www.municipiochihuahua.gob.mx/TransparenciaArchivos/3er%20Trimestre%202018/Oficialia%20Mayor/ARTICULO%2077%20FRACCION%20IX/VIATICOS/V%20-%2033202%20DAVID%20PETRONILO%20GUTIERREZ%20VENEGAS%2008%20AL%2011%20SEPT%202018%20SANTA%20TERESA,%20NM.pdf</t>
  </si>
  <si>
    <t>a6ioLuFiSh401+e4XZNW8A==</t>
  </si>
  <si>
    <t>http://www.municipiochihuahua.gob.mx/TransparenciaArchivos/3er%20Trimestre%202018/Oficialia%20Mayor/ARTICULO%2077%20FRACCION%20IX/VIATICOS/V%20-%2033203%20ARTURO%20AMPARAN%20SOTO%2020%20Y%2021%20SEPT%202018%20MEX.pdf</t>
  </si>
  <si>
    <t>LSVyg+j+0k001+e4XZNW8A==</t>
  </si>
  <si>
    <t>http://www.municipiochihuahua.gob.mx/TransparenciaArchivos/3er%20Trimestre%202018/Oficialia%20Mayor/ARTICULO%2077%20FRACCION%20IX/VIATICOS/V%20-%2031072%20ALMA%20CRISTINA%20GARZA%20ISLAS%2010%20AL%2014%20JUL%202018%20MEX.pdf</t>
  </si>
  <si>
    <t>VZBHbVj1pdc01+e4XZNW8A==</t>
  </si>
  <si>
    <t>http://www.municipiochihuahua.gob.mx/TransparenciaArchivos/3er%20Trimestre%202018/Oficialia%20Mayor/ARTICULO%2077%20FRACCION%20IX/VIATICOS/V%20-%2031175%20JESUS%20GARCIA%20LOPEZ%2010%20AL%2014%20JUL%202018%20MEX.pdf</t>
  </si>
  <si>
    <t>gACw/eC5+a401+e4XZNW8A==</t>
  </si>
  <si>
    <t>http://www.municipiochihuahua.gob.mx/TransparenciaArchivos/3er%20Trimestre%202018/Oficialia%20Mayor/ARTICULO%2077%20FRACCION%20IX/VIATICOS/V%20-%2031379%20MARIA%20ANGELICA%20GRANADOS%20TRESPALACIOS%2017%20AL%2022%20JUL%202018%20MADRID.pdf</t>
  </si>
  <si>
    <t>Z9T0JlU/81o01+e4XZNW8A==</t>
  </si>
  <si>
    <t>http://www.municipiochihuahua.gob.mx/TransparenciaArchivos/4to%20Trimestre%202018/Oficialia%20Mayor/ARTICULO%2077%20FRACCION%20IX%20SUBDIRECCION%20ADMINISTRATIVA/VUELOS%20CUARTO%20TRIMESTRE%202018/A%20-%2036377%20MARIA%20EUGENIA%20CAMPOS%20GALVAN%2018%20AL%2021%20NOV%202018%20MEX.pdf</t>
  </si>
  <si>
    <t>wp1ZBWCEVKk01+e4XZNW8A==</t>
  </si>
  <si>
    <t>http://www.municipiochihuahua.gob.mx/TransparenciaArchivos/4to%20Trimestre%202018/Oficialia%20Mayor/ARTICULO%2077%20FRACCION%20IX%20SUBDIRECCION%20ADMINISTRATIVA/VUELOS%20CUARTO%20TRIMESTRE%202018/A%20-%2036386%20ROLANDO%20GARCIA%20ALONSO%2020%20AL%2023%20NOV%202018%20MEX.pdf</t>
  </si>
  <si>
    <t>9Fy1uSR3o0E01+e4XZNW8A==</t>
  </si>
  <si>
    <t>http://www.municipiochihuahua.gob.mx/TransparenciaArchivos/4to%20Trimestre%202018/Oficialia%20Mayor/ARTICULO%2077%20FRACCION%20IX%20SUBDIRECCION%20ADMINISTRATIVA/VUELOS%20CUARTO%20TRIMESTRE%202018/A%20-%2036389%20YANEL%20ALANIS%20JUAREZ%2030%20NOV%20AL%2001%20DIC%202018%20MEX.pdf</t>
  </si>
  <si>
    <t>vfyshSW4Eyg01+e4XZNW8A==</t>
  </si>
  <si>
    <t>http://www.municipiochihuahua.gob.mx/TransparenciaArchivos/4to%20Trimestre%202018/Oficialia%20Mayor/ARTICULO%2077%20FRACCION%20IX%20SUBDIRECCION%20ADMINISTRATIVA/VUELOS%20CUARTO%20TRIMESTRE%202018/A%20-%2034188%20VALENTE%20BECERRA%20RAMIREZ%2023%20AL%2026%20OCT%202018%20TIJUANA.pdf</t>
  </si>
  <si>
    <t>M1AgnCML0Bg01+e4XZNW8A==</t>
  </si>
  <si>
    <t>http://www.municipiochihuahua.gob.mx/TransparenciaArchivos/4to%20Trimestre%202018/Oficialia%20Mayor/ARTICULO%2077%20FRACCION%20IX%20SUBDIRECCION%20ADMINISTRATIVA/VUELOS%20CUARTO%20TRIMESTRE%202018/A%20-%2034230%20GILBERTO%20LOYA%20CHAVEZ%2024%20OCT%202018%20MTY.pdf</t>
  </si>
  <si>
    <t>b08uAfRhtH401+e4XZNW8A==</t>
  </si>
  <si>
    <t>http://www.municipiochihuahua.gob.mx/TransparenciaArchivos/4to%20Trimestre%202018/Oficialia%20Mayor/ARTICULO%2077%20FRACCION%20IX%20SUBDIRECCION%20ADMINISTRATIVA/VUELOS%20CUARTO%20TRIMESTRE%202018/A%20-%2034231%20MARIA%20DE%20LOS%20ANGELES%20%20ALVAREZ%20HURTADO%2023%20AL%2026%20OCT%202018%20GUADALAJARA.pdf</t>
  </si>
  <si>
    <t>GQUsgsV9+Q801+e4XZNW8A==</t>
  </si>
  <si>
    <t>http://www.municipiochihuahua.gob.mx/TransparenciaArchivos/4to%20Trimestre%202018/Oficialia%20Mayor/ARTICULO%2077%20FRACCION%20IX%20SUBDIRECCION%20ADMINISTRATIVA/VUELOS%20CUARTO%20TRIMESTRE%202018/A%20-%2035347%20EDUARDO%20CABADA%20ESTRADA%2014%20AL%2016%20NOV%202018%20MTY.pdf</t>
  </si>
  <si>
    <t>YZQi8feTg+I01+e4XZNW8A==</t>
  </si>
  <si>
    <t>http://www.municipiochihuahua.gob.mx/TransparenciaArchivos/4to%20Trimestre%202018/Oficialia%20Mayor/ARTICULO%2077%20FRACCION%20IX%20SUBDIRECCION%20ADMINISTRATIVA/VUELOS%20CUARTO%20TRIMESTRE%202018/A%20-%2035348%20MARIA%20EUGENIA%20CAMPOS%20GALVAN%2027%20AL%2030%20OCT%202018%20MEX.pdf</t>
  </si>
  <si>
    <t>gqsegcrTFek01+e4XZNW8A==</t>
  </si>
  <si>
    <t>http://www.municipiochihuahua.gob.mx/TransparenciaArchivos/4to%20Trimestre%202018/Oficialia%20Mayor/ARTICULO%2077%20FRACCION%20IX%20SUBDIRECCION%20ADMINISTRATIVA/VUELOS%20CUARTO%20TRIMESTRE%202018/A%20-%2035352%20YANEL%20ALANIS%20JUAREZ%2008%20NOV%202018%20MEX.pdf</t>
  </si>
  <si>
    <t>SaoqV5gVa7001+e4XZNW8A==</t>
  </si>
  <si>
    <t>http://www.municipiochihuahua.gob.mx/TransparenciaArchivos/4to%20Trimestre%202018/Oficialia%20Mayor/ARTICULO%2077%20FRACCION%20IX%20SUBDIRECCION%20ADMINISTRATIVA/VIATICOS%20CUARTO%20TRIMESTRE%202018/V%20-%2033298%20RICARDO%20MARTINEZ%20GARCIA%2009%20AL%2011%20OCT%202018%20MEX.pdf</t>
  </si>
  <si>
    <t>YlKqdMR1UfE01+e4XZNW8A==</t>
  </si>
  <si>
    <t>http://www.municipiochihuahua.gob.mx/TransparenciaArchivos/4to%20Trimestre%202018/Oficialia%20Mayor/ARTICULO%2077%20FRACCION%20IX%20SUBDIRECCION%20ADMINISTRATIVA/VUELOS%20CUARTO%20TRIMESTRE%202018/A%20-%2033910%20MARTHA%20SUGEY%20AGUILAR%20GUTIERREZ%2022%20AL%2026%20OCT%202018%20MEX.pdf</t>
  </si>
  <si>
    <t>AyiPVBHjKyo01+e4XZNW8A==</t>
  </si>
  <si>
    <t>http://www.municipiochihuahua.gob.mx/TransparenciaArchivos/4to%20Trimestre%202018/Oficialia%20Mayor/ARTICULO%2077%20FRACCION%20IX%20SUBDIRECCION%20ADMINISTRATIVA/VUELOS%20CUARTO%20TRIMESTRE%202018/A%20-%2033916%20GILBERTO%20LOYA%20CHAVEZ%2010%20AL%2012%20OCT%202018%20MEX.pdf</t>
  </si>
  <si>
    <t>lx43T7Sk7RY01+e4XZNW8A==</t>
  </si>
  <si>
    <t>http://www.municipiochihuahua.gob.mx/TransparenciaArchivos/4to%20Trimestre%202018/Oficialia%20Mayor/ARTICULO%2077%20FRACCION%20IX%20SUBDIRECCION%20ADMINISTRATIVA/VUELOS%20CUARTO%20TRIMESTRE%202018/A%20-%2033913%20LUIS%20RICARDO%20GARCIA%20FIERRO%2022%20AL%2026%20OTCT%202018%20MEX.pdf</t>
  </si>
  <si>
    <t>DHvajH5eGGM01+e4XZNW8A==</t>
  </si>
  <si>
    <t>http://www.municipiochihuahua.gob.mx/TransparenciaArchivos/4to%20Trimestre%202018/Oficialia%20Mayor/ARTICULO%2077%20FRACCION%20IX%20SUBDIRECCION%20ADMINISTRATIVA/VUELOS%20CUARTO%20TRIMESTRE%202018/A%20-%2033918%20JORGE%20ALBERTO%20FLORES%20GONZALEZ%2022%20AL%2026%20OCT%202018%20MEX.pdf</t>
  </si>
  <si>
    <t>p2zLbWWfS7s01+e4XZNW8A==</t>
  </si>
  <si>
    <t>http://www.municipiochihuahua.gob.mx/TransparenciaArchivos/4to%20Trimestre%202018/Oficialia%20Mayor/ARTICULO%2077%20FRACCION%20IX%20SUBDIRECCION%20ADMINISTRATIVA/VUELOS%20CUARTO%20TRIMESTRE%202018/A%20-%2033920%20KARLA%20GUADALUPE%20TREJO%20LOPEZ%2017%20AL%2021%20OCT%202018%20QUERETARO.pdf</t>
  </si>
  <si>
    <t>IgYCaBIbvdQ01+e4XZNW8A==</t>
  </si>
  <si>
    <t>http://www.municipiochihuahua.gob.mx/TransparenciaArchivos/4to%20Trimestre%202018/Oficialia%20Mayor/ARTICULO%2077%20FRACCION%20IX%20SUBDIRECCION%20ADMINISTRATIVA/VUELOS%20CUARTO%20TRIMESTRE%202018/A%20-%2034044%20ROLANDO%20GARCIA%20ALONSO%2017%20AL%2023%20OCT%202018%20MEX.pdf</t>
  </si>
  <si>
    <t>yzxnu9Ubqjk01+e4XZNW8A==</t>
  </si>
  <si>
    <t>http://www.municipiochihuahua.gob.mx/TransparenciaArchivos/4to%20Trimestre%202018/Oficialia%20Mayor/ARTICULO%2077%20FRACCION%20IX%20SUBDIRECCION%20ADMINISTRATIVA/VUELOS%20CUARTO%20TRIMESTRE%202018/A%20-%2034191%20DIANA%20GONZALEZ%20LOPEZ%2022%20AL%2027%20OCT%202018%20GUADALAJARA.pdf</t>
  </si>
  <si>
    <t>IUd4Q63pbRM01+e4XZNW8A==</t>
  </si>
  <si>
    <t>http://www.municipiochihuahua.gob.mx/TransparenciaArchivos/4to%20Trimestre%202018/Oficialia%20Mayor/ARTICULO%2077%20FRACCION%20IX%20SUBDIRECCION%20ADMINISTRATIVA/VUELOS%20CUARTO%20TRIMESTRE%202018/A%20-%2034198%20GABRIEL%20M%20VALDEZ%20JUAREZ%2023%20AL%2026%20OCT%202018%20GUADALAJARA.pdf</t>
  </si>
  <si>
    <t>Pg22WRui6yk01+e4XZNW8A==</t>
  </si>
  <si>
    <t>http://www.municipiochihuahua.gob.mx/TransparenciaArchivos/4to%20Trimestre%202018/Oficialia%20Mayor/ARTICULO%2077%20FRACCION%20IX%20SUBDIRECCION%20ADMINISTRATIVA/VUELOS%20CUARTO%20TRIMESTRE%202018/A%20-%2034535%20LUCIA%20NOHEMI%20PEREGRINO%20BRISE%C3%91O%2025%20NOV%20AL%2002%20DIC%202018%20HOUSTON.pdf</t>
  </si>
  <si>
    <t>d9+mrd/H3o401+e4XZNW8A==</t>
  </si>
  <si>
    <t>http://www.municipiochihuahua.gob.mx/TransparenciaArchivos/4to%20Trimestre%202018/Oficialia%20Mayor/ARTICULO%2077%20FRACCION%20IX%20SUBDIRECCION%20ADMINISTRATIVA/VUELOS%20CUARTO%20TRIMESTRE%202018/A%20-%2035346%20MAURO%20PARADA%20MU%C3%91OZ%2014%20AL%2016%20NOV%202018%20MTY.pdf</t>
  </si>
  <si>
    <t>STSeNRWYbDg01+e4XZNW8A==</t>
  </si>
  <si>
    <t>http://www.municipiochihuahua.gob.mx/TransparenciaArchivos/4to%20Trimestre%202018/Oficialia%20Mayor/ARTICULO%2077%20FRACCION%20IX%20SUBDIRECCION%20ADMINISTRATIVA/VUELOS%20CUARTO%20TRIMESTRE%202018/A%20-%2035360%20CARLOS%20EVERARDO%20ZAMORA%20REYES%2012%20AL%2014%20NOV%202018%20MEX.pdf</t>
  </si>
  <si>
    <t>DP3h/wBf0fU01+e4XZNW8A==</t>
  </si>
  <si>
    <t>http://www.municipiochihuahua.gob.mx/TransparenciaArchivos/4to%20Trimestre%202018/Oficialia%20Mayor/ARTICULO%2077%20FRACCION%20IX%20SUBDIRECCION%20ADMINISTRATIVA/VUELOS%20CUARTO%20TRIMESTRE%202018/A%20-%2035716%20MARIA%20EUGENIA%20CAMPOS%20GALVAN%2013%20AL%2015%20NOV%202018%20MEX.pdf</t>
  </si>
  <si>
    <t>rR0Dv4BF/Jw01+e4XZNW8A==</t>
  </si>
  <si>
    <t>http://www.municipiochihuahua.gob.mx/TransparenciaArchivos/4to%20Trimestre%202018/Oficialia%20Mayor/ARTICULO%2077%20FRACCION%20IX%20SUBDIRECCION%20ADMINISTRATIVA/VIATICOS%20CUARTO%20TRIMESTRE%202018/V%20-%2033507%20MAURO%20PARADA%20MU%C3%91OZ%2011%20AL%2012%20DE%20OCT%202018%20GUADALAJARA.pdf</t>
  </si>
  <si>
    <t>0uIXv1e5CgI01+e4XZNW8A==</t>
  </si>
  <si>
    <t>http://www.municipiochihuahua.gob.mx/TransparenciaArchivos/4to%20Trimestre%202018/Oficialia%20Mayor/ARTICULO%2077%20FRACCION%20IX%20SUBDIRECCION%20ADMINISTRATIVA/VIATICOS%20CUARTO%20TRIMESTRE%202018/V%20-%2033528%20FLORES%20GONZALEZ%20JORGE%20ALBERTO%2022%20AL%2026%20OCT%202018%20MEX.pdf</t>
  </si>
  <si>
    <t>91M0XTTcxMA01+e4XZNW8A==</t>
  </si>
  <si>
    <t>http://www.municipiochihuahua.gob.mx/TransparenciaArchivos/4to%20Trimestre%202018/Oficialia%20Mayor/ARTICULO%2077%20FRACCION%20IX%20SUBDIRECCION%20ADMINISTRATIVA/VIATICOS%20CUARTO%20TRIMESTRE%202018/V%20-%2035136%20DIANA%20GONZALEZ%20LOPEZ%2007%20AL%2008%20NOV%2018%20MEX.pdf</t>
  </si>
  <si>
    <t>DRJ44zJQ2mE01+e4XZNW8A==</t>
  </si>
  <si>
    <t>http://www.municipiochihuahua.gob.mx/TransparenciaArchivos/4to%20Trimestre%202018/Oficialia%20Mayor/ARTICULO%2077%20FRACCION%20IX%20SUBDIRECCION%20ADMINISTRATIVA/VUELOS%20CUARTO%20TRIMESTRE%202018/A%20-%2036142%20DANIEL%20ABRAHAM%20TERRAZAS%20PARADA%2026%20AL%2027%20NOV%202018%20MEX.pdf</t>
  </si>
  <si>
    <t>sQsbmnhoCuo01+e4XZNW8A==</t>
  </si>
  <si>
    <t>http://www.municipiochihuahua.gob.mx/TransparenciaArchivos/4to%20Trimestre%202018/Oficialia%20Mayor/ARTICULO%2077%20FRACCION%20IX%20SUBDIRECCION%20ADMINISTRATIVA/VIATICOS%20CUARTO%20TRIMESTRE%202018/V%20-%2033533%20LUIS%20RICARDO%20GARCIA%20FIERRO%2022%20AL%2026%20OCT%202018%20MEXICO.pdf</t>
  </si>
  <si>
    <t>Ymg8nvqBwwY01+e4XZNW8A==</t>
  </si>
  <si>
    <t>http://www.municipiochihuahua.gob.mx/TransparenciaArchivos/4to%20Trimestre%202018/Oficialia%20Mayor/ARTICULO%2077%20FRACCION%20IX%20SUBDIRECCION%20ADMINISTRATIVA/VIATICOS%20CUARTO%20TRIMESTRE%202018/V%20-%2033764%20GABRIEL%20MARTIN%20VALDEZ%20JUAREZ%2022%20AL%2027%20OCT%202018%20GUADALAJARA.pdf</t>
  </si>
  <si>
    <t>UABebG0Y1Ms01+e4XZNW8A==</t>
  </si>
  <si>
    <t>http://www.municipiochihuahua.gob.mx/TransparenciaArchivos/4to%20Trimestre%202018/Oficialia%20Mayor/ARTICULO%2077%20FRACCION%20IX%20SUBDIRECCION%20ADMINISTRATIVA/VIATICOS%20CUARTO%20TRIMESTRE%202018/V%20-%2033611%20JOSE%20SIMEON%20ESPARZA%20PEYNADO%2018%20AL%2019%20OCT%202018%20EL%20PASO%20TX.pdf</t>
  </si>
  <si>
    <t>PrGDp+ORNQY01+e4XZNW8A==</t>
  </si>
  <si>
    <t>http://www.municipiochihuahua.gob.mx/TransparenciaArchivos/4to%20Trimestre%202018/Oficialia%20Mayor/ARTICULO%2077%20FRACCION%20IX%20SUBDIRECCION%20ADMINISTRATIVA/VIATICOS%20CUARTO%20TRIMESTRE%202018/V%20-%2035068%20LUIS%20JAVIER%20MORENO%20BENJUMEA%2015%20AL%2020%20NOV%202018%20GUADALAJARA.pdf</t>
  </si>
  <si>
    <t>y/S1eSht1W001+e4XZNW8A==</t>
  </si>
  <si>
    <t>http://www.municipiochihuahua.gob.mx/TransparenciaArchivos/4to%20Trimestre%202018/Oficialia%20Mayor/ARTICULO%2077%20FRACCION%20IX%20SUBDIRECCION%20ADMINISTRATIVA/VIATICOS%20CUARTO%20TRIMESTRE%202018/V%20-%2033664%20CESAR%20KOMABA%20QUEZADA%2001%20AL%2002%20OCT%202018%20TOLUCA.pdf</t>
  </si>
  <si>
    <t>NPhwae3Ck8U01+e4XZNW8A==</t>
  </si>
  <si>
    <t>http://www.municipiochihuahua.gob.mx/TransparenciaArchivos/4to%20Trimestre%202018/Oficialia%20Mayor/ARTICULO%2077%20FRACCION%20IX%20SUBDIRECCION%20ADMINISTRATIVA/VIATICOS%20CUARTO%20TRIMESTRE%202018/V%20-%2034968%20JOSE%20EDUARDO%20CABADA%20ESTRADA%2014%20AL%2016%20NOV%202018%20MTY.pdf</t>
  </si>
  <si>
    <t>WM1LGpW5oOo01+e4XZNW8A==</t>
  </si>
  <si>
    <t>http://www.municipiochihuahua.gob.mx/TransparenciaArchivos/4to%20Trimestre%202018/Oficialia%20Mayor/ARTICULO%2077%20FRACCION%20IX%20SUBDIRECCION%20ADMINISTRATIVA/VIATICOS%20CUARTO%20TRIMESTRE%202018/V%20-%2035081%20JOSE%20DE%20JESUS%20GRANILLO%20VAZQUEZ%2014%20NOV%202018%20MEX.pdf</t>
  </si>
  <si>
    <t>ZCPrnLhv1rQ01+e4XZNW8A==</t>
  </si>
  <si>
    <t>http://www.municipiochihuahua.gob.mx/TransparenciaArchivos/4to%20Trimestre%202018/Oficialia%20Mayor/ARTICULO%2077%20FRACCION%20IX%20SUBDIRECCION%20ADMINISTRATIVA/VIATICOS%20CUARTO%20TRIMESTRE%202018/V%20-%2036782%20MARIA%20EUGENIA%20CAMPOS%20GALVAN%2030%20NOV%2001%20DIC%202018%20MEXICO.pdf</t>
  </si>
  <si>
    <t>/YkDX1v70RM01+e4XZNW8A==</t>
  </si>
  <si>
    <t>http://www.municipiochihuahua.gob.mx/TransparenciaArchivos/4to%20Trimestre%202018/Oficialia%20Mayor/ARTICULO%2077%20FRACCION%20IX%20SUBDIRECCION%20ADMINISTRATIVA/VIATICOS%20CUARTO%20TRIMESTRE%202018/V%20-%2033509%20MOLINAR%20HERNANDEZ%20HUMBERTO%2011%20AL%2012%20OCT%202018%20GUAD.pdf</t>
  </si>
  <si>
    <t>dRi3ldPWyNs01+e4XZNW8A==</t>
  </si>
  <si>
    <t>http://www.municipiochihuahua.gob.mx/TransparenciaArchivos/4to%20Trimestre%202018/Oficialia%20Mayor/ARTICULO%2077%20FRACCION%20IX%20SUBDIRECCION%20ADMINISTRATIVA/VIATICOS%20CUARTO%20TRIMESTRE%202018/V%20-%2033511%20JOSE%20EDUARDO%20CABADA%2011%20AL%2012%20OCT%202018%20GUADALAJARA.pdf</t>
  </si>
  <si>
    <t>JqoksITbJZw01+e4XZNW8A==</t>
  </si>
  <si>
    <t>http://www.municipiochihuahua.gob.mx/TransparenciaArchivos/4to%20Trimestre%202018/Oficialia%20Mayor/ARTICULO%2077%20FRACCION%20IX%20SUBDIRECCION%20ADMINISTRATIVA/VIATICOS%20CUARTO%20TRIMESTRE%202018/V%20-%2033819%20ROGELIO%20GERARDO%20VIDALES%20SANDOVAL%2003%20AL%2006%20OCT%202018%20MORELIA.pdf</t>
  </si>
  <si>
    <t>lCqm6riYpj401+e4XZNW8A==</t>
  </si>
  <si>
    <t>http://www.municipiochihuahua.gob.mx/TransparenciaArchivos/4to%20Trimestre%202018/Oficialia%20Mayor/ARTICULO%2077%20FRACCION%20IX%20SUBDIRECCION%20ADMINISTRATIVA/VIATICOS%20CUARTO%20TRIMESTRE%202018/V%20-%2035233%20RODULFO%20BORUNDA%20VERONICA%20ESTELA%2008%20Y%2009%20NOV%202018%20MEX.pdf</t>
  </si>
  <si>
    <t>K4JGq2ESCvc01+e4XZNW8A==</t>
  </si>
  <si>
    <t>http://www.municipiochihuahua.gob.mx/TransparenciaArchivos/4to%20Trimestre%202018/Oficialia%20Mayor/ARTICULO%2077%20FRACCION%20IX%20SUBDIRECCION%20ADMINISTRATIVA/VIATICOS%20CUARTO%20TRIMESTRE%202018/V%20-%2034169%20DAVID%20CORTEZ%20ESTRADA%2022%20AL%2025%20OCT%202018%20JUAREZ.pdf</t>
  </si>
  <si>
    <t>kntWi+HieKQ01+e4XZNW8A==</t>
  </si>
  <si>
    <t>http://www.municipiochihuahua.gob.mx/TransparenciaArchivos/4to%20Trimestre%202018/Oficialia%20Mayor/ARTICULO%2077%20FRACCION%20IX%20SUBDIRECCION%20ADMINISTRATIVA/VIATICOS%20CUARTO%20TRIMESTRE%202018/V%20-%2034070%20MARIA%20EUGENIA%20CAMPOS%20GALVAN%2008%20AL%2009%20OCT%202018%20MEX.pdf</t>
  </si>
  <si>
    <t>63hEk6Lr67w01+e4XZNW8A==</t>
  </si>
  <si>
    <t>http://www.municipiochihuahua.gob.mx/TransparenciaArchivos/4to%20Trimestre%202018/Oficialia%20Mayor/ARTICULO%2077%20FRACCION%20IX%20SUBDIRECCION%20ADMINISTRATIVA/VIATICOS%20CUARTO%20TRIMESTRE%202018/V%20-%2034237%20LUCIA%20NOHEMI%20PEREGRINO%20BRISE%C3%91O%2025%20NOV%20AL%2002%20DIC%202018%20HOUSTON,%20TX.pdf</t>
  </si>
  <si>
    <t>fsJn2O+Cca001+e4XZNW8A==</t>
  </si>
  <si>
    <t>http://www.municipiochihuahua.gob.mx/TransparenciaArchivos/4to%20Trimestre%202018/Oficialia%20Mayor/ARTICULO%2077%20FRACCION%20IX%20SUBDIRECCION%20ADMINISTRATIVA/VIATICOS%20CUARTO%20TRIMESTRE%202018/V%20-%2035022%20MAURO%20PARADA%20MU%C3%91OZ%2014%20AL%2016%20NOV%202018%20MTY.pdf</t>
  </si>
  <si>
    <t>sAFfMOl5pYo01+e4XZNW8A==</t>
  </si>
  <si>
    <t>http://www.municipiochihuahua.gob.mx/TransparenciaArchivos/4to%20Trimestre%202018/Oficialia%20Mayor/ARTICULO%2077%20FRACCION%20IX%20SUBDIRECCION%20ADMINISTRATIVA/VIATICOS%20CUARTO%20TRIMESTRE%202018/V%20-%2035494%20MARIA%20EUGENIA%20CAMPOS%20GALVAN%2008%20AL%2009%20NOV%202018%20MEX.pdf</t>
  </si>
  <si>
    <t>m7t9VAZN1GY01+e4XZNW8A==</t>
  </si>
  <si>
    <t>http://www.municipiochihuahua.gob.mx/TransparenciaArchivos/4to%20Trimestre%202018/Oficialia%20Mayor/ARTICULO%2077%20FRACCION%20IX%20SUBDIRECCION%20ADMINISTRATIVA/VIATICOS%20CUARTO%20TRIMESTRE%202018/V%20-%2034097%20LUIS%20ARMANDO%20DIAZ%20BUSTILLOS%2012%20AL%2014%20OCT%202018%20MAPIMI,%20DGO.pdf</t>
  </si>
  <si>
    <t>7bGGN6Vu92E01+e4XZNW8A==</t>
  </si>
  <si>
    <t>http://www.municipiochihuahua.gob.mx/TransparenciaArchivos/4to%20Trimestre%202018/Oficialia%20Mayor/ARTICULO%2077%20FRACCION%20IX%20SUBDIRECCION%20ADMINISTRATIVA/VIATICOS%20CUARTO%20TRIMESTRE%202018/V%20-%2035509%20VASCONCELOS%20TORRES%20SANTOS%2028%20OCT%202018%20HIDALGO%20DEL%20PARRAL.pdf</t>
  </si>
  <si>
    <t>76wH7ORHncE01+e4XZNW8A==</t>
  </si>
  <si>
    <t>http://www.municipiochihuahua.gob.mx/TransparenciaArchivos/4to%20Trimestre%202018/Oficialia%20Mayor/ARTICULO%2077%20FRACCION%20IX%20SUBDIRECCION%20ADMINISTRATIVA/VIATICOS%20CUARTO%20TRIMESTRE%202018/V%20-%2034332%20SANTOS%20VASCONCELOS%20TORRES%2029%20AL%2030%20OCT%202018%20PASO%20TX.pdf</t>
  </si>
  <si>
    <t>xiZ0OVBsIF401+e4XZNW8A==</t>
  </si>
  <si>
    <t>http://www.municipiochihuahua.gob.mx/TransparenciaArchivos/4to%20Trimestre%202018/Oficialia%20Mayor/ARTICULO%2077%20FRACCION%20IX%20SUBDIRECCION%20ADMINISTRATIVA/VIATICOS%20CUARTO%20TRIMESTRE%202018/V%20-%2035065%20JORGE%20ALBERTO%20HOLGUIN%20LOZANO%2015%20AL%2020%20NOV%202018%20GUADALAJARA.pdf</t>
  </si>
  <si>
    <t>qxYrHGeDQsU01+e4XZNW8A==</t>
  </si>
  <si>
    <t>http://www.municipiochihuahua.gob.mx/TransparenciaArchivos/4to%20Trimestre%202018/Oficialia%20Mayor/ARTICULO%2077%20FRACCION%20IX%20SUBDIRECCION%20ADMINISTRATIVA/VIATICOS%20CUARTO%20TRIMESTRE%202018/V%20-%2035902%20RAUL%20EDUARDO%20LIRA%20ALBA%2013%20NOV%202018%20MEX.pdf</t>
  </si>
  <si>
    <t>Qn6fdDskCdQ01+e4XZNW8A==</t>
  </si>
  <si>
    <t>http://www.municipiochihuahua.gob.mx/TransparenciaArchivos/4to%20Trimestre%202018/Oficialia%20Mayor/ARTICULO%2077%20FRACCION%20IX%20SUBDIRECCION%20ADMINISTRATIVA/VIATICOS%20CUARTO%20TRIMESTRE%202018/V%20-%2035701%20LUIS%20GILBERTO%20BALDERAS%20PEREZ%201%20AL%203%20DIC%202018%20CD%20JUAREZ.pdf</t>
  </si>
  <si>
    <t>2bgCe0IaZmI01+e4XZNW8A==</t>
  </si>
  <si>
    <t>http://www.municipiochihuahua.gob.mx/TransparenciaArchivos/4to%20Trimestre%202018/Oficialia%20Mayor/ARTICULO%2077%20FRACCION%20IX%20SUBDIRECCION%20ADMINISTRATIVA/VIATICOS%20CUARTO%20TRIMESTRE%202018/V%20-%2033515%20PARADA%20MU%C3%91OZ%20MAURO%2017%20AL%2021%20OCT%202018%20QRO.pdf</t>
  </si>
  <si>
    <t>1w9qiBg2po801+e4XZNW8A==</t>
  </si>
  <si>
    <t>http://www.municipiochihuahua.gob.mx/TransparenciaArchivos/4to%20Trimestre%202018/Oficialia%20Mayor/ARTICULO%2077%20FRACCION%20IX%20SUBDIRECCION%20ADMINISTRATIVA/VIATICOS%20CUARTO%20TRIMESTRE%202018/V%20-%2033519%20MOLINAR%20HERNANDEZ%20HUMBERTO%2017%20AL%2021%20OCT%202018%20QRO.pdf</t>
  </si>
  <si>
    <t>reGEDIbOlpA01+e4XZNW8A==</t>
  </si>
  <si>
    <t>http://www.municipiochihuahua.gob.mx/TransparenciaArchivos/4to%20Trimestre%202018/Oficialia%20Mayor/ARTICULO%2077%20FRACCION%20IX%20SUBDIRECCION%20ADMINISTRATIVA/VIATICOS%20CUARTO%20TRIMESTRE%202018/V%20-%2034143%20MARIA%20EUGENIA%20CAMPOS%20GALVAN%2016%20AL%2018%20OCT%202018%20MEX.pdf</t>
  </si>
  <si>
    <t>2lBc6lZq8MI01+e4XZNW8A==</t>
  </si>
  <si>
    <t>http://www.municipiochihuahua.gob.mx/TransparenciaArchivos/4to%20Trimestre%202018/Oficialia%20Mayor/ARTICULO%2077%20FRACCION%20IX%20SUBDIRECCION%20ADMINISTRATIVA/VIATICOS%20CUARTO%20TRIMESTRE%202018/V%20-%2035531%20DAVID%20CORTEZ%20ESTRADA%2030%20OCT%202018%20CD%20JUAREZ.pdf</t>
  </si>
  <si>
    <t>SojCJejfqDM01+e4XZNW8A==</t>
  </si>
  <si>
    <t>http://www.municipiochihuahua.gob.mx/TransparenciaArchivos/4to%20Trimestre%202018/Oficialia%20Mayor/ARTICULO%2077%20FRACCION%20IX%20SUBDIRECCION%20ADMINISTRATIVA/VIATICOS%20CUARTO%20TRIMESTRE%202018/V%20-%2034176%20VASCONCELOS%20TORRES%20SANTOS%2025%20Y%2026%20OCT%202018%20EL%20PASO%20TX.pdf</t>
  </si>
  <si>
    <t>MU7iaKSXBVY01+e4XZNW8A==</t>
  </si>
  <si>
    <t>http://www.municipiochihuahua.gob.mx/TransparenciaArchivos/4to%20Trimestre%202018/Oficialia%20Mayor/ARTICULO%2077%20FRACCION%20IX%20SUBDIRECCION%20ADMINISTRATIVA/VUELOS%20CUARTO%20TRIMESTRE%202018/A%20-%2035361%20JOSE%20DE%20JESUS%20GRANILLO%20VAZQUEZ%2014%20NOV%202018%20MEX.pdf</t>
  </si>
  <si>
    <t>jELnu8xJs6o01+e4XZNW8A==</t>
  </si>
  <si>
    <t>http://www.municipiochihuahua.gob.mx/TransparenciaArchivos/4to%20Trimestre%202018/Oficialia%20Mayor/ARTICULO%2077%20FRACCION%20IX%20SUBDIRECCION%20ADMINISTRATIVA/VIATICOS%20CUARTO%20TRIMESTRE%202018/V%20-%2034626%20CESAR%20AMIN%20ANCHONDO%20ALVAREZ%2015%20AL%2020%20NOV%202018%20GUADALAJARA.pdf</t>
  </si>
  <si>
    <t>BZf3Od1WPBw01+e4XZNW8A==</t>
  </si>
  <si>
    <t>http://www.municipiochihuahua.gob.mx/TransparenciaArchivos/4to%20Trimestre%202018/Oficialia%20Mayor/ARTICULO%2077%20FRACCION%20IX%20SUBDIRECCION%20ADMINISTRATIVA/VIATICOS%20CUARTO%20TRIMESTRE%202018/V%20-%2036214%20DANIEL%20ABRAHAM%20TERRAZAS%20PARADA%2026%20AL%2027%20NOV%202018%20MEX.pdf</t>
  </si>
  <si>
    <t>XfhEj+ekFlw01+e4XZNW8A==</t>
  </si>
  <si>
    <t>http://www.municipiochihuahua.gob.mx/TransparenciaArchivos/4to%20Trimestre%202018/Oficialia%20Mayor/ARTICULO%2077%20FRACCION%20IX%20SUBDIRECCION%20ADMINISTRATIVA/VUELOS%20CUARTO%20TRIMESTRE%202018/A%20-%2035365%20JOCELINE%20VEGA%2011%20NOV%202018.pdf</t>
  </si>
  <si>
    <t>X5FRN3LSsxY01+e4XZNW8A==</t>
  </si>
  <si>
    <t>http://www.municipiochihuahua.gob.mx/TransparenciaArchivos/4to%20Trimestre%202018/Oficialia%20Mayor/ARTICULO%2077%20FRACCION%20IX%20SUBDIRECCION%20ADMINISTRATIVA/VIATICOS%20CUARTO%20TRIMESTRE%202018/V%20-%2034244%20CRISTIAN%20ABEL%20LOPEZ%20OSORIO%2021%20AL%2022%20OCT%202018%20EL%20PASO,%20TX.pdf</t>
  </si>
  <si>
    <t>xz7gQ0j7SK401+e4XZNW8A==</t>
  </si>
  <si>
    <t>http://www.municipiochihuahua.gob.mx/TransparenciaArchivos/4to%20Trimestre%202018/Oficialia%20Mayor/ARTICULO%2077%20FRACCION%20IX%20SUBDIRECCION%20ADMINISTRATIVA/VIATICOS%20CUARTO%20TRIMESTRE%202018/V%20-%2034632%20GILBERTO%20LOYA%20CHAVEZ%2010%20AL%2012%20OCT%202018%20MEX.pdf</t>
  </si>
  <si>
    <t>7w38u9zQams01+e4XZNW8A==</t>
  </si>
  <si>
    <t>http://www.municipiochihuahua.gob.mx/TransparenciaArchivos/4to%20Trimestre%202018/Oficialia%20Mayor/ARTICULO%2077%20FRACCION%20IX%20SUBDIRECCION%20ADMINISTRATIVA/VIATICOS%20CUARTO%20TRIMESTRE%202018/V%20-%2034892%20JESUS%20ARMANDO%20SEGURA%20OLIVAS%2027%20AL%2028%20OCT%202018%20CD%20JUAREZ.pdf</t>
  </si>
  <si>
    <t>/jkIBBuwIGY01+e4XZNW8A==</t>
  </si>
  <si>
    <t>http://www.municipiochihuahua.gob.mx/TransparenciaArchivos/4to%20Trimestre%202018/Oficialia%20Mayor/ARTICULO%2077%20FRACCION%20IX%20SUBDIRECCION%20ADMINISTRATIVA/VIATICOS%20CUARTO%20TRIMESTRE%202018/V%20-%2036252%20JUAN%20ANTONIO%20OLAGUE%20BARRAZA%2026%20AL%2027%20NOV%20MEX.pdf</t>
  </si>
  <si>
    <t>Nj3Pj9/yK4401+e4XZNW8A==</t>
  </si>
  <si>
    <t>Li4DxG+bEl801+e4XZNW8A==</t>
  </si>
  <si>
    <t>http://www.municipiochihuahua.gob.mx/TransparenciaArchivos/4to%20Trimestre%202018/Oficialia%20Mayor/ARTICULO%2077%20FRACCION%20IX%20SUBDIRECCION%20ADMINISTRATIVA/VIATICOS%20CUARTO%20TRIMESTRE%202018/V%20-%2033522%20AGUILAR%20GUTIERREZ%20MARTHA%20SUGEY%2022%20AL%2026%20OCT%202018%20MEX.pdf</t>
  </si>
  <si>
    <t>RdE8iWIZOAA01+e4XZNW8A==</t>
  </si>
  <si>
    <t>http://www.municipiochihuahua.gob.mx/TransparenciaArchivos/4to%20Trimestre%202018/Oficialia%20Mayor/ARTICULO%2077%20FRACCION%20IX%20SUBDIRECCION%20ADMINISTRATIVA/VIATICOS%20CUARTO%20TRIMESTRE%202018/V%20-%2034944%20ADRIANA%20DIAZ%20NEGRETE%2008%20AL%2009%20NOV%202018%20MEX.pdf</t>
  </si>
  <si>
    <t>YB0k9exq9os01+e4XZNW8A==</t>
  </si>
  <si>
    <t>http://www.municipiochihuahua.gob.mx/TransparenciaArchivos/4to%20Trimestre%202018/Oficialia%20Mayor/ARTICULO%2077%20FRACCION%20IX%20SUBDIRECCION%20ADMINISTRATIVA/VUELOS%20CUARTO%20TRIMESTRE%202018/A%20-%2033126%20CESAR%20KOMABA%20QUEZADA%2001%20AL%2002%20DE%20OCT%202018%20MEX.pdf</t>
  </si>
  <si>
    <t>6EcACXMGXf801+e4XZNW8A==</t>
  </si>
  <si>
    <t>http://www.municipiochihuahua.gob.mx/TransparenciaArchivos/4to%20Trimestre%202018/Oficialia%20Mayor/ARTICULO%2077%20FRACCION%20IX%20SUBDIRECCION%20ADMINISTRATIVA/VUELOS%20CUARTO%20TRIMESTRE%202018/A%20-%2033128%20GENARO%20VIDALES%20SANDOVAL%2005%20AL%2007%20OCT%202018%20MORELIA.pdf</t>
  </si>
  <si>
    <t>TQ2/9LJjq2001+e4XZNW8A==</t>
  </si>
  <si>
    <t>http://www.municipiochihuahua.gob.mx/TransparenciaArchivos/4to%20Trimestre%202018/Oficialia%20Mayor/ARTICULO%2077%20FRACCION%20IX%20SUBDIRECCION%20ADMINISTRATIVA/VUELOS%20CUARTO%20TRIMESTRE%202018/A%20-%2033665%20RICARDO%20MARTINEZ%20GARCIA%2009%20AL%2011%20OCT%202018%20MEX.pdf</t>
  </si>
  <si>
    <t>1xM3M9uVa/001+e4XZNW8A==</t>
  </si>
  <si>
    <t>http://www.municipiochihuahua.gob.mx/TransparenciaArchivos/4to%20Trimestre%202018/Oficialia%20Mayor/ARTICULO%2077%20FRACCION%20IX%20SUBDIRECCION%20ADMINISTRATIVA/VUELOS%20CUARTO%20TRIMESTRE%202018/A%20-%2033897%20MARIA%20EUGENIA%20CAMPOS%20GALVAN%2016%20AL%2017%20OCT%202018%20MEX.pdf</t>
  </si>
  <si>
    <t>Es2bK7mZEPM01+e4XZNW8A==</t>
  </si>
  <si>
    <t>http://www.municipiochihuahua.gob.mx/TransparenciaArchivos/4to%20Trimestre%202018/Oficialia%20Mayor/ARTICULO%2077%20FRACCION%20IX%20SUBDIRECCION%20ADMINISTRATIVA/VUELOS%20CUARTO%20TRIMESTRE%202018/A%20-%2033899%20MAURO%20PARADA%20MU%C3%91OZ%2011%20AL%2012%20OCT%202018%20GUADALAJARA.pdf</t>
  </si>
  <si>
    <t>NrRduh1ErMg01+e4XZNW8A==</t>
  </si>
  <si>
    <t>http://www.municipiochihuahua.gob.mx/TransparenciaArchivos/4to%20Trimestre%202018/Oficialia%20Mayor/ARTICULO%2077%20FRACCION%20IX%20SUBDIRECCION%20ADMINISTRATIVA/VUELOS%20CUARTO%20TRIMESTRE%202018/A%20-%2033900%20EDUARDO%20CABADA%20ESTRADA%2011%20AL%2012%20OCT%202018%20GUADALAJARA.pdf</t>
  </si>
  <si>
    <t>7NFpg5sVcxQ01+e4XZNW8A==</t>
  </si>
  <si>
    <t>http://www.municipiochihuahua.gob.mx/TransparenciaArchivos/4to%20Trimestre%202018/Oficialia%20Mayor/ARTICULO%2077%20FRACCION%20IX%20SUBDIRECCION%20ADMINISTRATIVA/VUELOS%20CUARTO%20TRIMESTRE%202018/A%20-%2033902%20HUMBERTO%20MOLINAR%20HERNANDEZ%2011%20AL%2012%20OCT%202018%20GUADALAJARA.pdf</t>
  </si>
  <si>
    <t>5DgutvnoyfY01+e4XZNW8A==</t>
  </si>
  <si>
    <t>http://www.municipiochihuahua.gob.mx/TransparenciaArchivos/4to%20Trimestre%202018/Oficialia%20Mayor/ARTICULO%2077%20FRACCION%20IX%20SUBDIRECCION%20ADMINISTRATIVA/VUELOS%20CUARTO%20TRIMESTRE%202018/A%20-%2033905%20HUMBERTO%20MOLINAR%20HERNANDEZ%2017%20AL%2021%20OCT%202018%20QUERETARO.pdf</t>
  </si>
  <si>
    <t>G3RQbjjcz+s01+e4XZNW8A==</t>
  </si>
  <si>
    <t>http://www.municipiochihuahua.gob.mx/TransparenciaArchivos/4to%20Trimestre%202018/Oficialia%20Mayor/ARTICULO%2077%20FRACCION%20IX%20SUBDIRECCION%20ADMINISTRATIVA/VUELOS%20CUARTO%20TRIMESTRE%202018/A%20-%2037101%20ROBERTO%20JAVIER%20FIERRO%20DURARTE%20DEL%2026%20AL%2027%20NOV%202018%20MEX.pdf</t>
  </si>
  <si>
    <t>PBot9Natx1k01+e4XZNW8A==</t>
  </si>
  <si>
    <t>http://www.municipiochihuahua.gob.mx/TransparenciaArchivos/4to%20Trimestre%202018/Oficialia%20Mayor/ARTICULO%2077%20FRACCION%20IX%20SUBDIRECCION%20ADMINISTRATIVA/VIATICOS%20CUARTO%20TRIMESTRE%202018/V%20-%2036991%20YANEL%20ALANIS%20JUAREZ%2030%20NOV%20AL%2001%20DIC%202018%20MEX.pdf</t>
  </si>
  <si>
    <t>RWMIHJFkjRw01+e4XZNW8A==</t>
  </si>
  <si>
    <t>http://www.municipiochihuahua.gob.mx/TransparenciaArchivos/4to%20Trimestre%202018/Oficialia%20Mayor/ARTICULO%2077%20FRACCION%20IX%20SUBDIRECCION%20ADMINISTRATIVA/VIATICOS%20CUARTO%20TRIMESTRE%202018/V%20-%2036989%20IGNACIO%20DAVILA%20MORA%2030%20NOV%20AL%2001%20DIC%202018%20MEX.pdf</t>
  </si>
  <si>
    <t>Xw69QP+DmoI01+e4XZNW8A==</t>
  </si>
  <si>
    <t>http://www.municipiochihuahua.gob.mx/TransparenciaArchivos/4to%20Trimestre%202018/Oficialia%20Mayor/ARTICULO%2077%20FRACCION%20IX%20SUBDIRECCION%20ADMINISTRATIVA/VUELOS%20CUARTO%20TRIMESTRE%202018/A%20-%2037099%20LUZ%20MARIA%20MIRAMONTES%20DEL%2019%20AL%2024%20DE%20OCT%202018%20TIJUANA.pdf</t>
  </si>
  <si>
    <t>wvAYY9bQ8GY01+e4XZNW8A==</t>
  </si>
  <si>
    <t>http://www.municipiochihuahua.gob.mx/TransparenciaArchivos/4to%20Trimestre%202018/Oficialia%20Mayor/ARTICULO%2077%20FRACCION%20IX%20SUBDIRECCION%20ADMINISTRATIVA/VUELOS%20CUARTO%20TRIMESTRE%202018/A%20-%2033907%20MAURO%20PARADA%20MU%C3%91OZ%2017%20AL%2021%20OCT%202018%20QUERETARO.pdf</t>
  </si>
  <si>
    <t>aR7Skf/XKB401+e4XZNW8A==</t>
  </si>
  <si>
    <t>http://www.municipiochihuahua.gob.mx/TransparenciaArchivos/4to%20Trimestre%202018/Oficialia%20Mayor/ARTICULO%2077%20FRACCION%20IX%20SUBDIRECCION%20ADMINISTRATIVA/VUELOS%20CUARTO%20TRIMESTRE%202018/A%20-%2036763%20JOSE%20ALFREDO%20CHAVEZ%20MADRID%2004%20AL%2006%20DIC%202018%20MEX.pdf</t>
  </si>
  <si>
    <t>ZSXrc2Jom5Y01+e4XZNW8A==</t>
  </si>
  <si>
    <t>http://www.municipiochihuahua.gob.mx/TransparenciaArchivos/4to%20Trimestre%202018/Oficialia%20Mayor/ARTICULO%2077%20FRACCION%20IX%20SUBDIRECCION%20ADMINISTRATIVA/VUELOS%20CUARTO%20TRIMESTRE%202018/A%20-%2036762%20CARLOS%20EDUARDO%20RAYNAL%20RAYGADAS%2012%20AL%2013%20DIC%202018%20MEX.pdf</t>
  </si>
  <si>
    <t>GU+A88gVlCA01+e4XZNW8A==</t>
  </si>
  <si>
    <t>http://www.municipiochihuahua.gob.mx/TransparenciaArchivos/4to%20Trimestre%202018/Oficialia%20Mayor/ARTICULO%2077%20FRACCION%20IX%20SUBDIRECCION%20ADMINISTRATIVA/VUELOS%20CUARTO%20TRIMESTRE%202018/A%20-%2036401%20MARIA%20EUGENIA%20CAMPOS%20GALVAN%2030%20NOV%20AL%2001%20DIC%202018%20MEX.pdf</t>
  </si>
  <si>
    <t>8LzlNCxPbEA01+e4XZNW8A==</t>
  </si>
  <si>
    <t>http://www.municipiochihuahua.gob.mx/TransparenciaArchivos/4to%20Trimestre%202018/Oficialia%20Mayor/ARTICULO%2077%20FRACCION%20IX%20SUBDIRECCION%20ADMINISTRATIVA/VIATICOS%20CUARTO%20TRIMESTRE%202018/V%20-%2035027%20CARLOS%20EVERARDO%20ZAMORA%20REYES%2012%20AL%2014%20NOV%202018%20MEX.pdf</t>
  </si>
  <si>
    <t>9UZmz5kCl4A01+e4XZNW8A==</t>
  </si>
  <si>
    <t>http://www.municipiochihuahua.gob.mx/TransparenciaArchivos/4to%20Trimestre%202018/Oficialia%20Mayor/ARTICULO%2077%20FRACCION%20IX%20SUBDIRECCION%20ADMINISTRATIVA/VUELOS%20CUARTO%20TRIMESTRE%202018/A%20-%2036399%20JUAN%20ANTONIO%20OLAGUE%2026%20AL%2027%20NOV%202018%20MEX.pdf</t>
  </si>
  <si>
    <t>NIlX2W/Zq+g01+e4XZNW8A==</t>
  </si>
  <si>
    <t>http://www.municipiochihuahua.gob.mx/TransparenciaArchivos/4to%20Trimestre%202018/Oficialia%20Mayor/ARTICULO%2077%20FRACCION%20IX%20SUBDIRECCION%20ADMINISTRATIVA/VUELOS%20CUARTO%20TRIMESTRE%202018/A%20-%2037100%20ROBERTO%20JAVIER%20FIERRO%20DUARTE%2004%20DIC%202018%20MEX.pdf</t>
  </si>
  <si>
    <t>XH5OBOyolCo01+e4XZNW8A==</t>
  </si>
  <si>
    <t>http://www.municipiochihuahua.gob.mx/TransparenciaArchivos/4to%20Trimestre%202018/Oficialia%20Mayor/ARTICULO%2077%20FRACCION%20IX%20SUBDIRECCION%20ADMINISTRATIVA/VUELOS%20CUARTO%20TRIMESTRE%202018/A%20-%2036786%20GILBERTO%20LOYA%20CHAVEZ%2030%20NOV%20AL%2001%20DIC%202018%20MEX.pdf</t>
  </si>
  <si>
    <t>Jc2vKhJQooM01+e4XZNW8A==</t>
  </si>
  <si>
    <t>http://www.municipiochihuahua.gob.mx/TransparenciaArchivos/4to%20Trimestre%202018/Oficialia%20Mayor/ARTICULO%2077%20FRACCION%20IX%20SUBDIRECCION%20ADMINISTRATIVA/VUELOS%20CUARTO%20TRIMESTRE%202018/A%20-%2036398%20IGNACIO%20DAVILA%20MORA%2030%20NOV%20AL%2001%20DIC%202018%20MEX.pdf</t>
  </si>
  <si>
    <t>awvqB5N6IQQ01+e4XZNW8A==</t>
  </si>
  <si>
    <t>http://www.municipiochihuahua.gob.mx/TransparenciaArchivos/PRIMER%20TRIMESTRE%202019/Oficialia%20Mayor/Obligaciones%20de%20Transparencia/IX/VUELOS%202019/A%20-%2037253%20YANEL%20ALANIS%20JUAREZ%2009%20ENE%202019%20MEX.pdf</t>
  </si>
  <si>
    <t>BtC3wisTf9Y01+e4XZNW8A==</t>
  </si>
  <si>
    <t>http://www.municipiochihuahua.gob.mx/TransparenciaArchivos/PRIMER%20TRIMESTRE%202019/Oficialia%20Mayor/Obligaciones%20de%20Transparencia/IX/VUELOS%202019/A%20-%2037252%20MARTHA%20ELENA%20VEGA%20PEREYRA%2016%20AL%2021%20ENE%202019%20MEX.pdf</t>
  </si>
  <si>
    <t>hbadCSuqFFI01+e4XZNW8A==</t>
  </si>
  <si>
    <t>http://www.municipiochihuahua.gob.mx/TransparenciaArchivos/PRIMER%20TRIMESTRE%202019/Oficialia%20Mayor/Obligaciones%20de%20Transparencia/IX/VUELOS%202019/A%20-%2037274%20JORGE%20ALBERTO%20HOLGUIN%20LOZANO%2017%20AL%2020%20ENE%202019%20MEX.pdf</t>
  </si>
  <si>
    <t>Gx0wEiSjwq401+e4XZNW8A==</t>
  </si>
  <si>
    <t>http://www.municipiochihuahua.gob.mx/TransparenciaArchivos/PRIMER%20TRIMESTRE%202019/Oficialia%20Mayor/Obligaciones%20de%20Transparencia/IX/VIATICOS%202019/V%20-%2037660%20VALENTE%20BECERRA%20RAMIREZ%2021%20AL%2022%20FEB%202019%20PUEBLA.pdf</t>
  </si>
  <si>
    <t>D/XpkL73yCs01+e4XZNW8A==</t>
  </si>
  <si>
    <t>http://www.municipiochihuahua.gob.mx/TransparenciaArchivos/PRIMER%20TRIMESTRE%202019/Oficialia%20Mayor/Obligaciones%20de%20Transparencia/IX/VIATICOS%202019/V%20-%2037644%20ADOLFO%20RICO%20VASQUEZ%2014%20AL%2015%20FEB%202019%20MEX.pdf</t>
  </si>
  <si>
    <t>ZwyhJFHWRc401+e4XZNW8A==</t>
  </si>
  <si>
    <t>http://www.municipiochihuahua.gob.mx/TransparenciaArchivos/PRIMER%20TRIMESTRE%202019/Oficialia%20Mayor/Obligaciones%20de%20Transparencia/IX/VIATICOS%202019/V%20-%2037664%20LUIS%20GILBERTO%20BALDERAS%20PEREZ%2004%20AL%2005%20ENE%202019%20CD%20JUAREZ.pdf</t>
  </si>
  <si>
    <t>Da1wrsLuPF001+e4XZNW8A==</t>
  </si>
  <si>
    <t>http://www.municipiochihuahua.gob.mx/TransparenciaArchivos/PRIMER%20TRIMESTRE%202019/Oficialia%20Mayor/Obligaciones%20de%20Transparencia/IX/VUELOS%202019/A%20-%2037276%20IGNACIO%20GALICIA%20DE%20LUNA%205%20FEB%202019%20MEX.pdf</t>
  </si>
  <si>
    <t>Dx/lnaHjydM01+e4XZNW8A==</t>
  </si>
  <si>
    <t>http://www.municipiochihuahua.gob.mx/TransparenciaArchivos/PRIMER%20TRIMESTRE%202019/Oficialia%20Mayor/Obligaciones%20de%20Transparencia/IX/VUELOS%202019/A%20-%2037275%20MARIA%20EUGENIA%20CAMPOS%20GALVAN%2008%20AL%2010%20ENE%202019%20MEX.pdf</t>
  </si>
  <si>
    <t>NiN37ZrRdnw01+e4XZNW8A==</t>
  </si>
  <si>
    <t>http://www.municipiochihuahua.gob.mx/TransparenciaArchivos/PRIMER%20TRIMESTRE%202019/Oficialia%20Mayor/Obligaciones%20de%20Transparencia/IX/VUELOS%202019/A%20-%2037281%20MARIA%20EUGENIA%20CAMPOS%20GALVAN%2005%20FEB%202019%20MEX.pdf</t>
  </si>
  <si>
    <t>TJVkbzkD70Y01+e4XZNW8A==</t>
  </si>
  <si>
    <t>http://www.municipiochihuahua.gob.mx/TransparenciaArchivos/PRIMER%20TRIMESTRE%202019/Oficialia%20Mayor/Obligaciones%20de%20Transparencia/IX/VIATICOS%202019/V%20-%2037724%20MARIA%20EUGENIA%20CAMPOS%20GALVAN%2008%20AL%2010%20ENE%202019%20MEX.pdf</t>
  </si>
  <si>
    <t>LSml3zr+5d001+e4XZNW8A==</t>
  </si>
  <si>
    <t>http://www.municipiochihuahua.gob.mx/TransparenciaArchivos/PRIMER%20TRIMESTRE%202019/Oficialia%20Mayor/Obligaciones%20de%20Transparencia/IX/VIATICOS%202019/V%20-%2037671%20GILBERTO%20LOYA%20CHAVEZ%2008%20AL%2009%20FEB%202019%20MEX.pdf</t>
  </si>
  <si>
    <t>GWuL/Xqay3I01+e4XZNW8A==</t>
  </si>
  <si>
    <t>http://www.municipiochihuahua.gob.mx/TransparenciaArchivos/PRIMER%20TRIMESTRE%202019/Oficialia%20Mayor/Obligaciones%20de%20Transparencia/IX/VIATICOS%202019/V%20-%2037726%20MARIA%20EUGENIA%20CAMPOS%20GALVAN%2023%20AL%2025%20ENE%202019%20CD%20JUAREZ.pdf</t>
  </si>
  <si>
    <t>j1K5AZiLGQQ01+e4XZNW8A==</t>
  </si>
  <si>
    <t>http://www.municipiochihuahua.gob.mx/TransparenciaArchivos/PRIMER%20TRIMESTRE%202019/Oficialia%20Mayor/Obligaciones%20de%20Transparencia/IX/VUELOS%202019/A%20-%2037329%20YANEL%20ALANIS%20JUAREZ%2007%20AL%2008%20FEB%202019%20MEX.pdf</t>
  </si>
  <si>
    <t>IL5NPc4AUi801+e4XZNW8A==</t>
  </si>
  <si>
    <t>http://www.municipiochihuahua.gob.mx/TransparenciaArchivos/PRIMER%20TRIMESTRE%202019/Oficialia%20Mayor/Obligaciones%20de%20Transparencia/IX/VUELOS%202019/A%20-%2037327%20IRMA%20LILIANA%20MURILLO%20DOMINGUEZ%2020%20AL%2023%20FEB%202019%20MONTERREY%20Y%20QUERETARO.pdf</t>
  </si>
  <si>
    <t>wpY7/CQB3Bc01+e4XZNW8A==</t>
  </si>
  <si>
    <t>http://www.municipiochihuahua.gob.mx/TransparenciaArchivos/PRIMER%20TRIMESTRE%202019/Oficialia%20Mayor/Obligaciones%20de%20Transparencia/IX/VUELOS%202019/A%20-%2037362%20LAURA%20PATRICIA%20CONTRERAS%20DUARTE%2020%20AL%2023%20FEB%202019%20QRO.pdf</t>
  </si>
  <si>
    <t>Te67nW0GLII01+e4XZNW8A==</t>
  </si>
  <si>
    <t>http://www.municipiochihuahua.gob.mx/TransparenciaArchivos/PRIMER%20TRIMESTRE%202019/Oficialia%20Mayor/Obligaciones%20de%20Transparencia/IX/VIATICOS%202019/V%20-%2037737%20MARIA%20EUGENIA%20CAMPOS%20GALVAN%2011%20AL%2013%20FEB%202019%20MEX.pdf</t>
  </si>
  <si>
    <t>g1IeZ5QLNg801+e4XZNW8A==</t>
  </si>
  <si>
    <t>http://www.municipiochihuahua.gob.mx/TransparenciaArchivos/PRIMER%20TRIMESTRE%202019/Oficialia%20Mayor/Obligaciones%20de%20Transparencia/IX/VIATICOS%202019/V%20-%2037734%20MARIA%20EUGENIA%20CAMPOS%20GALVAN%2006%20AL%2009%20FEB%202019%20MEX.pdf</t>
  </si>
  <si>
    <t>0A1e0yFbBjg01+e4XZNW8A==</t>
  </si>
  <si>
    <t>http://www.municipiochihuahua.gob.mx/TransparenciaArchivos/PRIMER%20TRIMESTRE%202019/Oficialia%20Mayor/Obligaciones%20de%20Transparencia/IX/VIATICOS%202019/V%20-%2037772%20MAYRA%20EUGENIA%20BARRERA%20CALZADILLAS%2031%20ENE%202019%20MEX.pdf</t>
  </si>
  <si>
    <t>SeBznPD0Nfs01+e4XZNW8A==</t>
  </si>
  <si>
    <t>http://www.municipiochihuahua.gob.mx/TransparenciaArchivos/PRIMER%20TRIMESTRE%202019/Oficialia%20Mayor/Obligaciones%20de%20Transparencia/IX/VUELOS%202019/A%20-%2037363%20GILBERTO%20LOYA%20CHAVEZ%2008%20AL%2009%20FEB%202019%20MEX.pdf</t>
  </si>
  <si>
    <t>r+hOdJCwUco01+e4XZNW8A==</t>
  </si>
  <si>
    <t>http://www.municipiochihuahua.gob.mx/TransparenciaArchivos/PRIMER%20TRIMESTRE%202019/Oficialia%20Mayor/Obligaciones%20de%20Transparencia/IX/VUELOS%202019/A%20-%2037366%20JAVIER%20SANCHEZ%20HERRERA%2020%20AL%2023%20FEB%202019%20QRO.pdf</t>
  </si>
  <si>
    <t>QDyhgIQq1DA01+e4XZNW8A==</t>
  </si>
  <si>
    <t>gQImn+JPfwI01+e4XZNW8A==</t>
  </si>
  <si>
    <t>http://www.municipiochihuahua.gob.mx/TransparenciaArchivos/PRIMER%20TRIMESTRE%202019/Oficialia%20Mayor/Obligaciones%20de%20Transparencia/IX/VIATICOS%202019/V%20-%2037819%20LILIANA%20HERRERA%20VILLANUEVA%2018%20AL%2021%20FEB%202019%20ESCOBEDO,%20NL.pdf</t>
  </si>
  <si>
    <t>zJCpP1JaWZ801+e4XZNW8A==</t>
  </si>
  <si>
    <t>http://www.municipiochihuahua.gob.mx/TransparenciaArchivos/PRIMER%20TRIMESTRE%202019/Oficialia%20Mayor/Obligaciones%20de%20Transparencia/IX/VIATICOS%202019/V%20-%2037801%20MAURO%20PARADA%20MU%C3%91OZ%2028%20FEB%20AL%2003%20MAR%202019%20MTY.pdf</t>
  </si>
  <si>
    <t>5YNkIT4Anxg01+e4XZNW8A==</t>
  </si>
  <si>
    <t>http://www.municipiochihuahua.gob.mx/TransparenciaArchivos/PRIMER%20TRIMESTRE%202019/Oficialia%20Mayor/Obligaciones%20de%20Transparencia/IX/VIATICOS%202019/V%20-%2037857%20LUS%20JANET%20CARRILLO%20RODRIGUEZ%2019%20AL%2020%20FEB%202019%20MEX.pdf</t>
  </si>
  <si>
    <t>RGpyXFvLcF001+e4XZNW8A==</t>
  </si>
  <si>
    <t>http://www.municipiochihuahua.gob.mx/TransparenciaArchivos/PRIMER%20TRIMESTRE%202019/Oficialia%20Mayor/Obligaciones%20de%20Transparencia/IX/VUELOS%202019/A%20-%2037451%20MAYRA%20EUGENIA%20BARRERA%20CALZADILLAS%2031%20ENE%202019%20MEX.pdf</t>
  </si>
  <si>
    <t>HAPt0MMQvR401+e4XZNW8A==</t>
  </si>
  <si>
    <t>http://www.municipiochihuahua.gob.mx/TransparenciaArchivos/PRIMER%20TRIMESTRE%202019/Oficialia%20Mayor/Obligaciones%20de%20Transparencia/IX/VUELOS%202019/A%20-%2037450%20LUZ%20JANET%20CARRILLO%20RODRIGUEZ%2031%20ENE%202019%20MEX.pdf</t>
  </si>
  <si>
    <t>KRTRnXqOVLY01+e4XZNW8A==</t>
  </si>
  <si>
    <t>http://www.municipiochihuahua.gob.mx/TransparenciaArchivos/PRIMER%20TRIMESTRE%202019/Oficialia%20Mayor/Obligaciones%20de%20Transparencia/IX/VUELOS%202019/A%20-%2037473%20MARTHA%20ELENA%20VEGA%20PEREYRA%2018%20AL%2026%20FEB%202019%20PANAMA.pdf</t>
  </si>
  <si>
    <t>/VzWq7G/c8E01+e4XZNW8A==</t>
  </si>
  <si>
    <t>http://www.municipiochihuahua.gob.mx/TransparenciaArchivos/PRIMER%20TRIMESTRE%202019/Oficialia%20Mayor/Obligaciones%20de%20Transparencia/IX/VIATICOS%202019/V%20-%2037861%20MARIA%20EUGENIA%20CAMPOS%20GALVAN%2001%20AL%2002%20FEB%202019%20MEX.pdf</t>
  </si>
  <si>
    <t>/TEW/vZYaJc01+e4XZNW8A==</t>
  </si>
  <si>
    <t>http://www.municipiochihuahua.gob.mx/TransparenciaArchivos/PRIMER%20TRIMESTRE%202019/Oficialia%20Mayor/Obligaciones%20de%20Transparencia/IX/VIATICOS%202019/V%20-%2037859%20MARIA%20EUGENIA%20CAMPOS%20GALVAN%2005%20FEB%202019%20MEX.pdf</t>
  </si>
  <si>
    <t>ZgIbOS3RPfM01+e4XZNW8A==</t>
  </si>
  <si>
    <t>http://www.municipiochihuahua.gob.mx/TransparenciaArchivos/PRIMER%20TRIMESTRE%202019/Oficialia%20Mayor/Obligaciones%20de%20Transparencia/IX/VIATICOS%202019/V%20-%2038019%20GILBERTO%20LOYA%20CHAVEZ%2018%20AL%2021%20FEB%202019%20ESCOBEDO,%20NL..pdf</t>
  </si>
  <si>
    <t>XOrPahP9U4M01+e4XZNW8A==</t>
  </si>
  <si>
    <t>http://www.municipiochihuahua.gob.mx/TransparenciaArchivos/PRIMER%20TRIMESTRE%202019/Oficialia%20Mayor/Obligaciones%20de%20Transparencia/IX/VUELOS%202019/A%20-%2037477%20JUAN%20ROBERTO%20MARTINEZ%20ARAIZA%2017%20FEB%202019%20MEX.pdf</t>
  </si>
  <si>
    <t>2v7a6BalaNU01+e4XZNW8A==</t>
  </si>
  <si>
    <t>http://www.municipiochihuahua.gob.mx/TransparenciaArchivos/PRIMER%20TRIMESTRE%202019/Oficialia%20Mayor/Obligaciones%20de%20Transparencia/IX/VUELOS%202019/A%20-%2037475%20ADRIANA%20DIAZ%20NEGRETE%2014%20AL%2017%20FEB%202019%20MEX.pdf</t>
  </si>
  <si>
    <t>yLPUkQysQFY01+e4XZNW8A==</t>
  </si>
  <si>
    <t>http://www.municipiochihuahua.gob.mx/TransparenciaArchivos/PRIMER%20TRIMESTRE%202019/Oficialia%20Mayor/Obligaciones%20de%20Transparencia/IX/VUELOS%202019/A%20-%2037490%20ADOLFO%20RICO%20VASQUEZ%2014%20AL%2015%20FEB%202019%20MEX.pdf</t>
  </si>
  <si>
    <t>eCPFaDaSvkA01+e4XZNW8A==</t>
  </si>
  <si>
    <t>http://www.municipiochihuahua.gob.mx/TransparenciaArchivos/PRIMER%20TRIMESTRE%202019/Oficialia%20Mayor/Obligaciones%20de%20Transparencia/IX/VIATICOS%202019/V%20-%2038471%20JESUS%20ARMANDO%20SEGURA%20OLIVAS%2002%20FEB%202019%20CD%20JUAREZ.pdf</t>
  </si>
  <si>
    <t>/Dm2qLq0R8U01+e4XZNW8A==</t>
  </si>
  <si>
    <t>http://www.municipiochihuahua.gob.mx/TransparenciaArchivos/PRIMER%20TRIMESTRE%202019/Oficialia%20Mayor/Obligaciones%20de%20Transparencia/IX/VIATICOS%202019/V%20-%2038456%20RICARDO%20MARTINEZ%20GARCIA%2004%20AL%2005%20MAR%202019%20MEX.pdf</t>
  </si>
  <si>
    <t>x8mtvkbKMhI01+e4XZNW8A==</t>
  </si>
  <si>
    <t>http://www.municipiochihuahua.gob.mx/TransparenciaArchivos/PRIMER%20TRIMESTRE%202019/Oficialia%20Mayor/Obligaciones%20de%20Transparencia/IX/VUELOS%202019/A%20-%2037912%20LAURA%20PATRICIA%20CONTRERAS%20DUARTE%2027%20FEB%20AL%2002%20MAR%202019%20TIJ.pdf</t>
  </si>
  <si>
    <t>6+APxDYuxKY01+e4XZNW8A==</t>
  </si>
  <si>
    <t>http://www.municipiochihuahua.gob.mx/TransparenciaArchivos/PRIMER%20TRIMESTRE%202019/Oficialia%20Mayor/Obligaciones%20de%20Transparencia/IX/VUELOS%202019/A%20-%2037492%20YANEL%20ALANIS%20JUAREZ%2012%20AL%2013%20FEB%202019%20MEX.pdf</t>
  </si>
  <si>
    <t>SWs68ShfQis01+e4XZNW8A==</t>
  </si>
  <si>
    <t>http://www.municipiochihuahua.gob.mx/TransparenciaArchivos/PRIMER%20TRIMESTRE%202019/Oficialia%20Mayor/Obligaciones%20de%20Transparencia/IX/VUELOS%202019/A%20-%2037491%20MARIA%20EUGENIA%20CAMPOS%20GALVAN%2010%20AL%2011%20FEB%202019%20MEX.pdf</t>
  </si>
  <si>
    <t>9HYO5dniuNI01+e4XZNW8A==</t>
  </si>
  <si>
    <t>http://www.municipiochihuahua.gob.mx/TransparenciaArchivos/PRIMER%20TRIMESTRE%202019/Oficialia%20Mayor/Obligaciones%20de%20Transparencia/IX/VUELOS%202019/A%20-%2037646%20LILIANA%20HERRERA%20VILLANUEVA%2018%20AL%2021%20FEB%20MTY.pdf</t>
  </si>
  <si>
    <t>e3Rl4CRAI1U01+e4XZNW8A==</t>
  </si>
  <si>
    <t>http://www.municipiochihuahua.gob.mx/TransparenciaArchivos/PRIMER%20TRIMESTRE%202019/Oficialia%20Mayor/Obligaciones%20de%20Transparencia/IX/VUELOS%202019/A%20-%2038511%20LUIS%20ALFONSO%20DE%20LA%20RIVA%20BALDERRAMA%2021%20AL%2024%20MAR%202019%20TIJ.pdf</t>
  </si>
  <si>
    <t>2i7ayTKCFRY01+e4XZNW8A==</t>
  </si>
  <si>
    <t>http://www.municipiochihuahua.gob.mx/TransparenciaArchivos/PRIMER%20TRIMESTRE%202019/Oficialia%20Mayor/Obligaciones%20de%20Transparencia/IX/VUELOS%202019/A%20-%2038276%20MAYRA%20EUGENIA%20BARRERA%20CALZADILLAS%2001%20MAR%202019%20MEX.pdf</t>
  </si>
  <si>
    <t>IyDxJhXn2SQ01+e4XZNW8A==</t>
  </si>
  <si>
    <t>http://www.municipiochihuahua.gob.mx/TransparenciaArchivos/PRIMER%20TRIMESTRE%202019/Oficialia%20Mayor/Obligaciones%20de%20Transparencia/IX/VUELOS%202019/A%20-%2038763%20LUIS%20FELIPE%20MATAN%20NU%C3%91EZ%2007%20AL%2010%20MAR%202019%20MTY.pdf</t>
  </si>
  <si>
    <t>MpsbnLkcsAk01+e4XZNW8A==</t>
  </si>
  <si>
    <t>http://www.municipiochihuahua.gob.mx/TransparenciaArchivos/PRIMER%20TRIMESTRE%202019/Oficialia%20Mayor/Obligaciones%20de%20Transparencia/IX/VUELOS%202019/A%20-%2037650%20BRISSELA%20ALICIA%20ALBA%20DE%20ALBA%2018%20AL%2021%20FEB%202019%20MTY.pdf</t>
  </si>
  <si>
    <t>LuJJp9td5qQ01+e4XZNW8A==</t>
  </si>
  <si>
    <t>http://www.municipiochihuahua.gob.mx/TransparenciaArchivos/PRIMER%20TRIMESTRE%202019/Oficialia%20Mayor/Obligaciones%20de%20Transparencia/IX/VUELOS%202019/A%20-%2037647%20GILBERTO%20LOYA%20CHAVEZ%2018%20AL%2021%20FEB%202019%20MTY.pdf</t>
  </si>
  <si>
    <t>f1uicRoTzHI01+e4XZNW8A==</t>
  </si>
  <si>
    <t>http://www.municipiochihuahua.gob.mx/TransparenciaArchivos/PRIMER%20TRIMESTRE%202019/Oficialia%20Mayor/Obligaciones%20de%20Transparencia/IX/VUELOS%202019/A%20-%2037780%20LUZ%20JANET%20CARRILLO%20RODRIGUEZ%2019%20AL%2020%20FEB%202019%20MEX.pdf</t>
  </si>
  <si>
    <t>DMuQlYck8LY01+e4XZNW8A==</t>
  </si>
  <si>
    <t>http://www.municipiochihuahua.gob.mx/TransparenciaArchivos/PRIMER%20TRIMESTRE%202019/Oficialia%20Mayor/Obligaciones%20de%20Transparencia/IX/VUELOS%202019/A%20-%2038940%20RAUL%20ARMENDARIZ%20FIERRO%2022%20AL%2030%20MAR%202019%20MEX.pdf</t>
  </si>
  <si>
    <t>RJ9yOa8gY9o01+e4XZNW8A==</t>
  </si>
  <si>
    <t>http://www.municipiochihuahua.gob.mx/TransparenciaArchivos/PRIMER%20TRIMESTRE%202019/Oficialia%20Mayor/Obligaciones%20de%20Transparencia/IX/VUELOS%202019/A%20-%2038937%20EDNA%20ARISBETH%20SEPULVEDA%20PORTILLO%2022%20AL%2030%20MAR%202019%20MEX.pdf</t>
  </si>
  <si>
    <t>Ty7Yce08Q4M01+e4XZNW8A==</t>
  </si>
  <si>
    <t>http://www.municipiochihuahua.gob.mx/TransparenciaArchivos/PRIMER%20TRIMESTRE%202019/Oficialia%20Mayor/Obligaciones%20de%20Transparencia/IX/VUELOS%202019/A%20-%2038951%20DANIEL%20ISAAC%20RUBIO%20NAVARRETE%2012%20MAR%202019%20GUAD.pdf</t>
  </si>
  <si>
    <t>2iIPP4r/cI801+e4XZNW8A==</t>
  </si>
  <si>
    <t>http://www.municipiochihuahua.gob.mx/TransparenciaArchivos/PRIMER%20TRIMESTRE%202019/Oficialia%20Mayor/Obligaciones%20de%20Transparencia/IX/VUELOS%202019/A%20-%2037782%20MARIA%20DE%20LOS%20ANGELES%20ALVAREZ%20HURTADO%2021%20AL%2026%20FEB%202019%20MEX.pdf</t>
  </si>
  <si>
    <t>W5yfqF4U9ac01+e4XZNW8A==</t>
  </si>
  <si>
    <t>http://www.municipiochihuahua.gob.mx/TransparenciaArchivos/PRIMER%20TRIMESTRE%202019/Oficialia%20Mayor/Obligaciones%20de%20Transparencia/IX/VUELOS%202019/A%20-%2037781%20VALENTE%20BECERRA%20RAMIREZ%2021%20AL%2025%20FEB%202019%20MEX.pdf</t>
  </si>
  <si>
    <t>ATAioNMgTL401+e4XZNW8A==</t>
  </si>
  <si>
    <t>http://www.municipiochihuahua.gob.mx/TransparenciaArchivos/PRIMER%20TRIMESTRE%202019/Oficialia%20Mayor/Obligaciones%20de%20Transparencia/IX/VUELOS%202019/A%20-%2037783%20LUIS%20ROBERTO%20TERRAZAS%20FRAGA%2020%20AL%2022%20FEB%202019%20MEX-QRO.pdf</t>
  </si>
  <si>
    <t>5Qbjrbn/J1I01+e4XZNW8A==</t>
  </si>
  <si>
    <t>http://www.municipiochihuahua.gob.mx/TransparenciaArchivos/PRIMER%20TRIMESTRE%202019/Oficialia%20Mayor/Obligaciones%20de%20Transparencia/IX/VUELOS%202019/A%20-%2039341%20MARTHA%20ELENA%20VEGA%20PEREYRA%2020%20AL%2023%20MAR%202019%20MEX.pdf</t>
  </si>
  <si>
    <t>vrQFNgxQMXQ01+e4XZNW8A==</t>
  </si>
  <si>
    <t>http://www.municipiochihuahua.gob.mx/TransparenciaArchivos/PRIMER%20TRIMESTRE%202019/Oficialia%20Mayor/Obligaciones%20de%20Transparencia/IX/VUELOS%202019/A%20-%2038956%20RAUL%20HECTOR%20IBARRA%20TALAMANTES%2012%20MAR%202019%20GUAD.pdf</t>
  </si>
  <si>
    <t>kkxqLndt/0s01+e4XZNW8A==</t>
  </si>
  <si>
    <t>http://www.municipiochihuahua.gob.mx/TransparenciaArchivos/PRIMER%20TRIMESTRE%202019/Oficialia%20Mayor/Obligaciones%20de%20Transparencia/IX/VUELOS%202019/A%20-%2039340%20CATALINA%20BUSTILLOS%20CARDENAS%2020%20AL%2023%20MAR%202019%20MEX.pdf</t>
  </si>
  <si>
    <t>JmRzBEDBcBw01+e4XZNW8A==</t>
  </si>
  <si>
    <t>http://www.municipiochihuahua.gob.mx/TransparenciaArchivos/PRIMER%20TRIMESTRE%202019/Oficialia%20Mayor/Obligaciones%20de%20Transparencia/IX/VUELOS%202019/A%20-%2037893%20MAURO%20PARADA%20MU%C3%91OZ%2028%20FEB%20AL%2003%20MAR%202019%20MTY.pdf</t>
  </si>
  <si>
    <t>jzMfLvpkKBQ01+e4XZNW8A==</t>
  </si>
  <si>
    <t>http://www.municipiochihuahua.gob.mx/TransparenciaArchivos/PRIMER%20TRIMESTRE%202019/Oficialia%20Mayor/Obligaciones%20de%20Transparencia/IX/VUELOS%202019/A%20-%2037812%20MONICA%20BORRUEL%20MACIAS%2027%20FEB%20AL%2002%20MAR%202019%20MEX.pdf</t>
  </si>
  <si>
    <t>otnU5a/q+Ec01+e4XZNW8A==</t>
  </si>
  <si>
    <t>http://www.municipiochihuahua.gob.mx/TransparenciaArchivos/PRIMER%20TRIMESTRE%202019/Oficialia%20Mayor/Obligaciones%20de%20Transparencia/IX/VUELOS%202019/A%20-%2037998%20FRANCISCO%20ABDON%20PORTILLO%20DE%20LA%20FUENTE%2026%20AL%2028%20FEB%202019%20MEX.pdf</t>
  </si>
  <si>
    <t>B+ne01JAueg01+e4XZNW8A==</t>
  </si>
  <si>
    <t>http://www.municipiochihuahua.gob.mx/TransparenciaArchivos/PRIMER%20TRIMESTRE%202019/Oficialia%20Mayor/Obligaciones%20de%20Transparencia/IX/VUELOS%202019/A%20-%2039345%20CESAR%20AMIN%20ANCHONDO%20ALVAREZ%2027%20MAR%20AL%2001%20ABR%20SAN%20LUIS%20POTOSI.pdf</t>
  </si>
  <si>
    <t>yEL2TPY0Z+Y01+e4XZNW8A==</t>
  </si>
  <si>
    <t>http://www.municipiochihuahua.gob.mx/TransparenciaArchivos/PRIMER%20TRIMESTRE%202019/Oficialia%20Mayor/Obligaciones%20de%20Transparencia/IX/VUELOS%202019/A%20-%2039221%20CESAR%20AMIN%20ANCHONDO%20ALVAREZ%2020%20AL%2022%20MAR%202019%20MEX.pdf</t>
  </si>
  <si>
    <t>0iSv4Ux2VdE01+e4XZNW8A==</t>
  </si>
  <si>
    <t>http://www.municipiochihuahua.gob.mx/TransparenciaArchivos/PRIMER%20TRIMESTRE%202019/Oficialia%20Mayor/Obligaciones%20de%20Transparencia/IX/VUELOS%202019/A%20-%2039351%20LUIS%20JAVIER%20MORENO%20BENJUMEA%2020%20AL%2022%20MAR%202019%20SAN%20LUIS%20POTOSI.pdf</t>
  </si>
  <si>
    <t>286txu5Mldo01+e4XZNW8A==</t>
  </si>
  <si>
    <t>http://www.municipiochihuahua.gob.mx/TransparenciaArchivos/PRIMER%20TRIMESTRE%202019/Oficialia%20Mayor/Obligaciones%20de%20Transparencia/IX/VUELOS%202019/A%20-%2038007%20LUZ%20JANET%20CARRILLO%20RODRIGUEZ%2026%20AL%2028%20FEB%202019%20MEX.pdf</t>
  </si>
  <si>
    <t>I6AETdi9k6U01+e4XZNW8A==</t>
  </si>
  <si>
    <t>http://www.municipiochihuahua.gob.mx/TransparenciaArchivos/PRIMER%20TRIMESTRE%202019/Oficialia%20Mayor/Obligaciones%20de%20Transparencia/IX/VUELOS%202019/A%20-%2038003%20JESUS%20IGNACIO%20RODRIGUEZ%20BEJARANO%2026%20AL%2028%20FEB%202019%20MEX.pdf</t>
  </si>
  <si>
    <t>pvvQfuoAOv801+e4XZNW8A==</t>
  </si>
  <si>
    <t>http://www.municipiochihuahua.gob.mx/TransparenciaArchivos/PRIMER%20TRIMESTRE%202019/Oficialia%20Mayor/Obligaciones%20de%20Transparencia/IX/VUELOS%202019/A%20-%2038009%20GILBERTO%20LOYA%20CHAVEZ%2026%20AL%2027%20FEB%202019%20MEX.pdf</t>
  </si>
  <si>
    <t>HQNE582BHbw01+e4XZNW8A==</t>
  </si>
  <si>
    <t>http://www.municipiochihuahua.gob.mx/TransparenciaArchivos/PRIMER%20TRIMESTRE%202019/Oficialia%20Mayor/Obligaciones%20de%20Transparencia/IX/VIATICOS%202019/V%20-%2038491%20JESUS%20ARMANDO%20SEGURA%20OLIVAS%2004%20FEB%202019%20CD%20JUAREZ.pdf</t>
  </si>
  <si>
    <t>+JNlSlz3Jlc01+e4XZNW8A==</t>
  </si>
  <si>
    <t>http://www.municipiochihuahua.gob.mx/TransparenciaArchivos/PRIMER%20TRIMESTRE%202019/Oficialia%20Mayor/Obligaciones%20de%20Transparencia/IX/VUELOS%202019/A%20-%2039367%20LUIS%20JAVIER%20MORENO%20BENJUMEA%2027%20MAR%20AL%2001%20ABR%202019%20MEX.pdf</t>
  </si>
  <si>
    <t>A8U3VYBbn/U01+e4XZNW8A==</t>
  </si>
  <si>
    <t>http://www.municipiochihuahua.gob.mx/TransparenciaArchivos/PRIMER%20TRIMESTRE%202019/Oficialia%20Mayor/Obligaciones%20de%20Transparencia/IX/VIATICOS%202019/V%20-%2038497%20JESUS%20ARMANDO%20SEGURA%20OLIVAS%2002%20AL%2003%20MAR%202019%20CD%20JUAREZ.pdf</t>
  </si>
  <si>
    <t>Jyv6Xk81krM01+e4XZNW8A==</t>
  </si>
  <si>
    <t>http://www.municipiochihuahua.gob.mx/TransparenciaArchivos/PRIMER%20TRIMESTRE%202019/Oficialia%20Mayor/Obligaciones%20de%20Transparencia/IX/VUELOS%202019/A%20-%2037251%20LAURA%20PATRICIA%20CONTRERAS%20DUARTE%2018%20ENE%202018%20MEX.pdf</t>
  </si>
  <si>
    <t>9FX1t4zQI8M01+e4XZNW8A==</t>
  </si>
  <si>
    <t>http://www.municipiochihuahua.gob.mx/TransparenciaArchivos/PRIMER%20TRIMESTRE%202019/Oficialia%20Mayor/Obligaciones%20de%20Transparencia/IX/VUELOS%202019/A%20-%2037250%20JUAN%20ROBERTO%20MARTINEZ%20ARAIZA%2028%20ENE%20AL%2004%20FEB%202019%20MEX.pdf</t>
  </si>
  <si>
    <t>xjy82dDMZKQ01+e4XZNW8A==</t>
  </si>
  <si>
    <t>http://www.municipiochihuahua.gob.mx/TransparenciaArchivos/PRIMER%20TRIMESTRE%202019/Oficialia%20Mayor/Obligaciones%20de%20Transparencia/IX/VUELOS%202019/A%20-%2038508%20MARIA%20ANGELICA%20GRANADOS%20TRESPALACIOS%2021%20AL%2024%20MAR%20TIJ.pdf</t>
  </si>
  <si>
    <t>8JUOBf1MczQ01+e4XZNW8A==</t>
  </si>
  <si>
    <t>http://www.municipiochihuahua.gob.mx/TransparenciaArchivos/PRIMER%20TRIMESTRE%202019/Oficialia%20Mayor/Obligaciones%20de%20Transparencia/IX/VUELOS%202019/A%20-%2038289%20RICARDO%20MARTINEZ%20GARCIA%2004%20AL%2005%20MAR%202019%20MEX.pdf</t>
  </si>
  <si>
    <t>pkONb4T2CLs01+e4XZNW8A==</t>
  </si>
  <si>
    <t>http://www.municipiochihuahua.gob.mx/TransparenciaArchivos/PRIMER%20TRIMESTRE%202019/Oficialia%20Mayor/Obligaciones%20de%20Transparencia/IX/VIATICOS%202019/V%20-%2037258%20CESAR%20AMIN%20ANCHONDO%20ALVAREZ%2017%20AL%2020%20ENE%202019%20MEX.pdf</t>
  </si>
  <si>
    <t>CqLLXBfYSio01+e4XZNW8A==</t>
  </si>
  <si>
    <t>http://www.municipiochihuahua.gob.mx/TransparenciaArchivos/PRIMER%20TRIMESTRE%202019/Oficialia%20Mayor/Obligaciones%20de%20Transparencia/IX/VIATICOS%202019/V%20-%2039169%20LUZ%20JANET%20CARRILLO%20RODRIGUEZ%2026%20AL%2028%20FEB%202019%20MEX.pdf</t>
  </si>
  <si>
    <t>h1T0xyB9dt801+e4XZNW8A==</t>
  </si>
  <si>
    <t>http://www.municipiochihuahua.gob.mx/TransparenciaArchivos/PRIMER%20TRIMESTRE%202019/Oficialia%20Mayor/Obligaciones%20de%20Transparencia/IX/VIATICOS%202019/V%20-%2038543%20MAYRA%20EUGENIA%20BARRERA%20CALZADILLAS%2001%20MAR%202019%20MEX.pdf</t>
  </si>
  <si>
    <t>ykZRDMqmsxk01+e4XZNW8A==</t>
  </si>
  <si>
    <t>http://www.municipiochihuahua.gob.mx/TransparenciaArchivos/PRIMER%20TRIMESTRE%202019/Oficialia%20Mayor/Obligaciones%20de%20Transparencia/IX/VIATICOS%202019/V%20-%2038872%20CESAR%20AMIN%20ANCHONDO%20ALVAREZ%2020%20AL%2022%20MAR%202019%20MEX.pdf</t>
  </si>
  <si>
    <t>4Berjy4Ga0Y01+e4XZNW8A==</t>
  </si>
  <si>
    <t>http://www.municipiochihuahua.gob.mx/TransparenciaArchivos/PRIMER%20TRIMESTRE%202019/Oficialia%20Mayor/Obligaciones%20de%20Transparencia/IX/VIATICOS%202019/V%20-%2037482%20CESAR%20AMIN%20ANCHONDO%20ALVAREZ%2005%20AL%2006%20FEB%202019%20CD%20JUAREZ.pdf</t>
  </si>
  <si>
    <t>m1IUWlMjJpk01+e4XZNW8A==</t>
  </si>
  <si>
    <t>http://www.municipiochihuahua.gob.mx/TransparenciaArchivos/PRIMER%20TRIMESTRE%202019/Oficialia%20Mayor/Obligaciones%20de%20Transparencia/IX/VIATICOS%202019/V%20-%2037260%20JORGE%20ALBERTO%20HOLGUIN%20LOZANO%2017%20AL%2020%20ENE%202019%20MEX.pdf</t>
  </si>
  <si>
    <t>vt2s1jbNlwI01+e4XZNW8A==</t>
  </si>
  <si>
    <t>http://www.municipiochihuahua.gob.mx/TransparenciaArchivos/PRIMER%20TRIMESTRE%202019/Oficialia%20Mayor/Obligaciones%20de%20Transparencia/IX/VIATICOS%202019/V%20-%2037500%20LUIS%20JAVIER%20MORENO%20BENJUMEA%2005%20AL%2006%20FEB%202019%20CD%20JUAREZ.pdf</t>
  </si>
  <si>
    <t>SCb/AjDWlG001+e4XZNW8A==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</si>
  <si>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2041197%20MIGUEL%20IVAN%20CAMU%C3%91EZ%20SAENZ%2014%20AL%2018%20MAY%202019%20MTY.pdf</t>
  </si>
  <si>
    <t>r4gfVgh6lyM01+e4XZNW8A==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</si>
  <si>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2041199%20GLORIA%20LETICIA%20RUELAS%20VAZQUEZ%2014%20AL%2018%20MAY%202019%20MTY.pdf</t>
  </si>
  <si>
    <t>Y6wFmTGYmSU01+e4XZNW8A==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</si>
  <si>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2041268%20MARCELA%20DEL%20CARMEN%20PIEDRA%20ROMERO%2007%20AL%2009%20MAY%202019%20GUADALAJARA.pdf</t>
  </si>
  <si>
    <t>dAbsshKEf1A01+e4XZNW8A==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</si>
  <si>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2041822%20MARCELA%20DEL%20CARMEN%20PIEDRA%20ROMERO%2007%20AL%2009%20DE%20MAY%202019%20GUADALAJARA.pdf</t>
  </si>
  <si>
    <t>CzvKc11obck01+e4XZNW8A==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</si>
  <si>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2041491%20HECTOR%20RUBEN%20DEL%20RIVERO%20CHAVIRA%2027%20AL%2029%20DE%20ABRIL%202019%20CD%20JUAREZ.pdf</t>
  </si>
  <si>
    <t>Pq5MC2Eb/PI01+e4XZNW8A==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</si>
  <si>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2041606%20CARLOS%20MARTINEZ%20TORRES%2014%20AL%2018%20DE%20MAYO%202019%20IXTAPA.pdf</t>
  </si>
  <si>
    <t>2cBjP/j0mn801+e4XZNW8A==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</si>
  <si>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2041885%20MARIA%20LOURDES%20CARRASCO%20GARCIA%2007%20AL%2009%20MAY%202019%20GUADALAJARA.pdf</t>
  </si>
  <si>
    <t>fPRo+WXoD6401+e4XZNW8A==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</si>
  <si>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2041269%20ARACELI%20JOSEFINA%20NATIVIDAD%20%20GARCIA%2007%20AL%2009%20MAY%202019%20GUADALAJARA.pdf</t>
  </si>
  <si>
    <t>Oy252xGEDRE01+e4XZNW8A==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</si>
  <si>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2041834%20ARACELI%20JOSEFINA%20NATIVIDAD%20GARCIA%2007%20AL%2009%20DE%20MAY%202019%20GUADALAJARA.pdf</t>
  </si>
  <si>
    <t>HnN4TSDYKi001+e4XZNW8A==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</si>
  <si>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2041271%20ADRIAN%20EDUARDO%20LUI%20CHAVIRA%2030%20ABR%20AL%2005%20MAY%202019%20HUNTSVILLE.pdf</t>
  </si>
  <si>
    <t>UGe595y0rTY01+e4XZNW8A==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</si>
  <si>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2041272%20FRANCISCO%20MENDOZA%20MARTINEZ%2030%20ABR%20AL%2005%20MAY%202019%20HUNTSVILLE.pdf</t>
  </si>
  <si>
    <t>W5FPENzWI9g01+e4XZNW8A==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</si>
  <si>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2041887%20JOSE%20ANTONIO%20OLAGUE%20BARRAZA%2016%20AL%2017%20MAYO%202019%20MEX.pdf</t>
  </si>
  <si>
    <t>YLwg+R0cXrM01+e4XZNW8A==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</si>
  <si>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2041939%20MARIA%20EUGENIA%20CAMPOS%20GALVAN%2014%20AL%2016%20MAY%202019%20CD%20JUAREZ.pdf</t>
  </si>
  <si>
    <t>8UXFkwOJgno01+e4XZNW8A==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</si>
  <si>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2042018%20SANTOS%20VASCONCELOS%20TORRES%2014%20AL%2016%20MAY%202019%20CD%20JUAREZ.pdf</t>
  </si>
  <si>
    <t>pFzWZZoEUR001+e4XZNW8A==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</si>
  <si>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2041274%20GILBERTO%20LOYA%20CHAVEZ%2023%20AL%2024%20ABR%202019%20MEX.pdf</t>
  </si>
  <si>
    <t>yX75yl7lh1Q01+e4XZNW8A==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</si>
  <si>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2041607%20HECTOR%20TARANGO%20CERECERES%2014%20AL%2018%20MAYO%202019%20IXTAPA.pdf</t>
  </si>
  <si>
    <t>O8PdI7MYEIU01+e4XZNW8A==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</si>
  <si>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2041611%20EDNA%20ARISBETH%20SEPULVEDA%20PORTILLO%2019%20MAY%202019%20MEX.pdf</t>
  </si>
  <si>
    <t>qSaHXWo9i9g01+e4XZNW8A==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</si>
  <si>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2041328%20EDNA%20ARISBETH%20SEPULVEDA%20PORTILLO%2014%20AL%2018%20MAY%202019%20MEX.pdf</t>
  </si>
  <si>
    <t>VwjThYgY5Yc01+e4XZNW8A==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</si>
  <si>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2042286%20SANTOS%20VASCONCELOS%20TORRES%2019%20AL%2020%20MAY%202019%20CD%20JUAREZ.pdf</t>
  </si>
  <si>
    <t>hsxAUYEfwkA01+e4XZNW8A==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</si>
  <si>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2042309%20IGNACIO%20GALICIA%20DE%20LUNA%2019%20AL%2020%20MAY%202019%20CD%20JUAREZ.pdf</t>
  </si>
  <si>
    <t>QDn8JMnJFx401+e4XZNW8A==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</si>
  <si>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2042310%20IGNACIO%20GALICIA%20DE%20LUNA%2014%20AL%2016%20MAY%202019%20CD%20JUAREZ.pdf</t>
  </si>
  <si>
    <t>2fabdg/0Eu401+e4XZNW8A==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</si>
  <si>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2041612%20LUIS%20RICARDO%20GARCIA%20FIERRO%2008%20AL%2009%20MAY%202019%20MEX.pdf</t>
  </si>
  <si>
    <t>ts1sRk+mZ1s01+e4XZNW8A==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</si>
  <si>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2042182%20LUIS%20RICARDO%20GARCIA%20FIERRO%2008%20AL%2009%20MAY%202019%20MEX.pdf</t>
  </si>
  <si>
    <t>U0sLMpRpdVw01+e4XZNW8A==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</si>
  <si>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2041614%20SUSANA%20ISELA%20BAZALDUA%20MARTINEZ%2008%20AL%2009%20MAY%202019%20MEX.pdf</t>
  </si>
  <si>
    <t>qW7HoacGHOM01+e4XZNW8A==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</si>
  <si>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2042214%20SUSANA%20ISELA%20BAZALDUA%20MARTINEZ%2008%20AL%2009%20MAY%202019%20MEX.pdf</t>
  </si>
  <si>
    <t>N3Y8uKNHtrc01+e4XZNW8A==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</si>
  <si>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2041616%20GILBERTO%20LOYA%20CHAVEZ%2008%20AL%2009%20MAY%202019%20MEX.pdf</t>
  </si>
  <si>
    <t>Od2yFKsFa/801+e4XZNW8A==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</si>
  <si>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2042610%20GILBERTO%20LOYA%20CHAVEZ%2008%20AL%2009%20MAY%202019%20MEX.pdf</t>
  </si>
  <si>
    <t>/Q7ulPp0usY01+e4XZNW8A==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</si>
  <si>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2042626%20ARTURO%20JOSE%20MENCHACA%20GONZALEZ%2025%20AL%2026%20MAY%202019%20CD%20JUAREZ.pdf</t>
  </si>
  <si>
    <t>VAJHYnhjKLs01+e4XZNW8A==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</si>
  <si>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2042730%20ANYA%20BEATRIZ%20TREVIZO%20DIAZ%2015%20Y%2016%20MAY%202019%20CD%20JUAREZ.pdf</t>
  </si>
  <si>
    <t>n2u+Wqsqx4401+e4XZNW8A==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</si>
  <si>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2042892%20SANTOS%20VASCONCELOS%20TORRES%2005%20AL%2007%20JUN%202019%20CD%20JUAREZ.pdf</t>
  </si>
  <si>
    <t>YyVc4G07T/001+e4XZNW8A==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</si>
  <si>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2041665%20CESAR%20AMIN%20ANCHONDO%20ALVAREZ%2006%20AL%2008%20MAY%202019%20MEX.pdf</t>
  </si>
  <si>
    <t>IgNYs63JDVU01+e4XZNW8A==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</si>
  <si>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2041326%20CESAR%20AMIN%20ANCHONDO%20ALVAREZ%2006%20AL%2008%20MAY%202019%20MEX.pdf</t>
  </si>
  <si>
    <t>tG5Ji+oKtdo01+e4XZNW8A==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</si>
  <si>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2041675%20PAULINA%20VALLES%20TORRES%2005%20AL%2008%20MAYO%202019%20MEX.pdf</t>
  </si>
  <si>
    <t>bZMqlrua7MA01+e4XZNW8A==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</si>
  <si>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2041744%20JOSE%20ANGEL%20GUZMAN%20MEZA%2029%20MAY%20AL%2001%20JUN%202019%20MANZANILLO.pdf</t>
  </si>
  <si>
    <t>HNhDOZbUMwM01+e4XZNW8A==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</si>
  <si>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2043434%20MAURO%20PARADA%20MU%C3%91OZ%2017%20AL%2018%20JUN%202019%20GUADALAJARA.pdf</t>
  </si>
  <si>
    <t>vOT4+PZlVrk01+e4XZNW8A==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</si>
  <si>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2043555%20MAURO%20PARADA%20MU%C3%91OZ%2017%20AL%2018%20JUN%202019%20GUAD.pdf</t>
  </si>
  <si>
    <t>o3mnIAjfiM401+e4XZNW8A==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</si>
  <si>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2043183%20MARCO%20ANTONIO%20BONILLA%20MENDOZA%2016%20MAY%202019%20CD%20JUAREZ.pdf</t>
  </si>
  <si>
    <t>7b/6livmsi801+e4XZNW8A==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</si>
  <si>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2043473%20GUADALUPE%20IVONNE%20AVILA%20GUTIERREZ%2009%20AL%2010%20JUN%202019%20MEX.pdf</t>
  </si>
  <si>
    <t>jB0foUtMzHQ01+e4XZNW8A==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</si>
  <si>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2043625%20GUADALUPE%20IVONNE%20AVILA%20GUTIERREZ%2009%20AL%2010%20JUN%202019%20MEX.pdf</t>
  </si>
  <si>
    <t>dF7eo/mUmHs01+e4XZNW8A==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</si>
  <si>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2041749%20CESAR%20KOMABA%20QUEZADA%2029%20MAY%20AL%2001%20JUN%202019%20MANZANILLO.pdf</t>
  </si>
  <si>
    <t>37hBIwoCsbQ01+e4XZNW8A==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</si>
  <si>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2041776%20CARLOS%20EDUARDO%20RAYNAL%20RAYGADAS%2024%20ABR%202019%20MEX.pdf</t>
  </si>
  <si>
    <t>wnCpj7MWNWI01+e4XZNW8A==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</si>
  <si>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2041959%20MARIA%20EUGENIA%20CAMPOS%20GALVAN%2012%20AL%2013%20MAY%202019%20MTY.pdf</t>
  </si>
  <si>
    <t>jGvo6zbRC0w01+e4XZNW8A==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</si>
  <si>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2041941%20MARIA%20EUGENIA%20CAMPOS%20GALVAN%2012%20AL%2013%20MAY%202019%20MTY.pdf</t>
  </si>
  <si>
    <t>j2zXsi6p4w401+e4XZNW8A==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</si>
  <si>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2043738%20MARIA%20EUGENIA%20CAMPOS%20GALVAN%2012%20AL%2013%20MAY%202019%20MTY.pdf</t>
  </si>
  <si>
    <t>grhk7iT0xIc01+e4XZNW8A==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</si>
  <si>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2043292%20SANTOS%20VASCONCELOS%20TORRES%2024%20AL%2027%20MAY%202019%20QRO.pdf</t>
  </si>
  <si>
    <t>lHSaegeB2gE01+e4XZNW8A==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</si>
  <si>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2041962%20SANTOS%20VASCONCELOS%2024%20AL%2027%20MAY%202019%20QRO.pdf</t>
  </si>
  <si>
    <t>pZUx9RayjOQ01+e4XZNW8A==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</si>
  <si>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2043533%20HUMBERTO%20MOLINAR%20HERNANDEZ%2017%20AL%2018%20JUN%202019%20GUAD.pdf</t>
  </si>
  <si>
    <t>2hMvGgwkUpQ01+e4XZNW8A==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</si>
  <si>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2043560%20HUMBERTO%20MOLINAR%20HERNANDEZ%2017%20AL%2018%20JUN%202019%20GUAD.pdf</t>
  </si>
  <si>
    <t>HngoPNf0Fu801+e4XZNW8A==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</si>
  <si>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2043638%20JESUS%20JUAN%20MARTINEZ%20LOZOYA%2018%20AL%2019%20JUN%202019%20MEX.pdf</t>
  </si>
  <si>
    <t>sCUq8iG1URQ01+e4XZNW8A==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</si>
  <si>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2042341%20ADRIANA%20DIAZ%20NEGRETE%2023%20AL%2024%20MAY%202019%20MEX.pdf</t>
  </si>
  <si>
    <t>bSmrfdYxtcc01+e4XZNW8A==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</si>
  <si>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2042426%20ARACELI%20JOSEFINA%20NATIVIDAD%20GARCIA%2029%20AL%2030%20MAY%202019%20MEX.pdf</t>
  </si>
  <si>
    <t>9fU1A6jKtWk01+e4XZNW8A==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</si>
  <si>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2042524%20RAUL%20HECTOR%20IBARRA%20TALAMANTES%2004%20AL%2005%20JUN%202019%20GUAD.pdf</t>
  </si>
  <si>
    <t>JWk3wsabi4401+e4XZNW8A==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</si>
  <si>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2043640%20JOSE%20SIMEON%20ESPARZA%20PEYNADO%2018%20AL%2019%20JUN%202019%20MEX.pdf</t>
  </si>
  <si>
    <t>IXqrLRVaYMU01+e4XZNW8A==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</si>
  <si>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2043563%20ARTURO%20AMPARAN%20SOTO%2020%20AL%2022%20JUN%202019%20MEX.pdf</t>
  </si>
  <si>
    <t>Uyrx9vHy7wk01+e4XZNW8A==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</si>
  <si>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2043568%20CLAUDIA%20IRMA%20GIL%20MANCINAS%202021%20JUN%202019%20GUADALAJARA.pdf</t>
  </si>
  <si>
    <t>02pjq0lO2aE01+e4XZNW8A==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</si>
  <si>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2042526%20DANIEL%20ISAAC%20RUBIO%20NAVARRETE%2004%20AL%2005%20DE%20JUN%202019%20GUAD.pdf</t>
  </si>
  <si>
    <t>7HdJWX+VWS001+e4XZNW8A==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</si>
  <si>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2042567%20KARLA%20GUADALUPE%20TREJO%20LOPEZ%2013%20AL%2016%20JUN%202019%20LEON.pdf</t>
  </si>
  <si>
    <t>/UdcVk8GZ2E01+e4XZNW8A==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</si>
  <si>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2042573%20IRVING%20RAFAEL%20LOERA%20TALAMANTES%2012%20AL%2016%20JUN%202019%20MEX.pdf</t>
  </si>
  <si>
    <t>+USN2EILxUY01+e4XZNW8A==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</si>
  <si>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2043565%20DANIEL%20ABRAHAM%20TERRAZAS%20PARADA%2020%20AL%2021%20JUN%202019%20GUAD.pdf</t>
  </si>
  <si>
    <t>2DA2zDH7J9U01+e4XZNW8A==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</si>
  <si>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2042961%20GILBERTO%20LOYA%20CHAVEZ%2024%20JUN%20AL%2001%20JUL%202019%20MIAMI.pdf</t>
  </si>
  <si>
    <t>SpIlTyOcmuY01+e4XZNW8A==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</si>
  <si>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2043531%20JESUS%20GILBERTO%20ELIAS%20OGAZ%2025%20AL%2027%20JUN%202019%20ALBUQUERQUE.pdf</t>
  </si>
  <si>
    <t>bPrPzLwdIxE01+e4XZNW8A==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</si>
  <si>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2042577%20ERICK%20PAREDES%20SALAZAR%2012%20AL%2016%20JUN%202019%20MEX.pdf</t>
  </si>
  <si>
    <t>BHWupzFZ4Es01+e4XZNW8A==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</si>
  <si>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2042771%20MARTHA%20SUGEY%20AGUILAR%20GUTIERREZ%2029%20AL%2030%20MAY%202019%20MEX.pdf</t>
  </si>
  <si>
    <t>hmmW/UVaxfc01+e4XZNW8A==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</si>
  <si>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2042948%20MARTHA%20SUGEY%20AGUILAR%20GUTIERREZ%2029%20Y%2030%20MAY%202019%20MEX.pdf</t>
  </si>
  <si>
    <t>49YXszxum9Q01+e4XZNW8A==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</si>
  <si>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2042773%20BRISSELA%20ALICIA%20ALBA%20DE%20ALBA%2030%20MAY%20AL%2002%20JUN%202019%20HERM.pdf</t>
  </si>
  <si>
    <t>z9cjhABuzwI01+e4XZNW8A==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</si>
  <si>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2043268%20BRISSELA%20ALICIA%20ALBA%20DE%20ALBA%2030%20MAY%20AL%2020%20JUN%202019%20HERMOSILLO,%20SON.pdf</t>
  </si>
  <si>
    <t>4Z4ihhDY5hA01+e4XZNW8A==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</si>
  <si>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2043532%20JESUS%20GARCIA%20LOPEZ%2025%20AL%2027%20JUN%202019%20ALBUQUERQUE.pdf</t>
  </si>
  <si>
    <t>JbsiBxlVLtI01+e4XZNW8A==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</si>
  <si>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2043534%20MARIA%20ANGELICA%20GRANADOS%20TRESPALACIOS%2025%20AL%2027%20JUN%202019%20ALBUQUERQUE.pdf</t>
  </si>
  <si>
    <t>9WPY2aV8wQI01+e4XZNW8A==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</si>
  <si>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2043535%20FERNANDO%20RICARDO%20MORENO%20AYUB%2025%20AL%2027%20JUN%202019%20ALBUQUERQUE.pdf</t>
  </si>
  <si>
    <t>5BEd7AxKDGs01+e4XZNW8A==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</si>
  <si>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2042775%20RUBEN%20FERNANDO%20GUTIERREZ%20VENEGAS%2030%20MAY%20AL%2002%20JUN%202019%20HERM.pdf</t>
  </si>
  <si>
    <t>NMUhaEA+39k01+e4XZNW8A==</t>
  </si>
  <si>
    <t>http://www.municipiochihuahua.gob.mx/TransparenciaArchivos/SEGUNDO%20TRIMESTRE%20Y%20PRIMER%20SEMESTRE%202019/OFICIALIA%20MAYOR/OBLIGACIONES%20DE%20TRANSPARENCIA/IX%20VIATICOS%20YGASTOS%20%20REPRESENTACI%C3%93N/VIATICOS/V%20-%2043272%20RUBEN%20FERNANDO%20GUTIERREZ%20VENEGAS%2030%20MAY%20AL%2002%20JUN%202019%20HERMOSILLO,%20SON.pdf</t>
  </si>
  <si>
    <t>SBCCC5u9DN401+e4XZNW8A==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</si>
  <si>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2042777%20LUIS%20ERNESTO%20CHAVEZ%20MONTES%2009%20AL%2015%20JUN%202019%20TIJUANA.pdf</t>
  </si>
  <si>
    <t>sf4Mz1SIxeY01+e4XZNW8A==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</si>
  <si>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2042779%20VICENTE%20FERNANDEZ%20ARANA%2009%20AL%2015%20JUN%202019%20TIJ.pdf</t>
  </si>
  <si>
    <t>YVf7v4ZfjM801+e4XZNW8A==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</si>
  <si>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2043537%20ANYA%20BEATRIZ%20TREVIZO%20DIAZ%2025%20AL%2027%20JUN%202019%20ALBUQUERQUE.pdf</t>
  </si>
  <si>
    <t>uQTEADlz5YQ01+e4XZNW8A==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</si>
  <si>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2043542%20ROGELIO%20GERARDOVIDALES%20SANDOVAL%2025%20AL%20%2027%20JUN%20%202019%20ALBUQUERQUE.pdf</t>
  </si>
  <si>
    <t>G1LK/9kjF8Q01+e4XZNW8A==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</si>
  <si>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2043549%20ALMA%20CRISTINA%20GARZA%20ISLAS%2025%20AL%2027%20JUN%202019%20ALBUQUERQUE.pdf</t>
  </si>
  <si>
    <t>DsfiYfdoehE01+e4XZNW8A==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</si>
  <si>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2042781%20IVAN%20EMMANUEL%20MARTINEZ%20REYES%2009%20AL%2015%20JUN%202019%20TIJ.pdf</t>
  </si>
  <si>
    <t>ObLfZLtCYgk01+e4XZNW8A==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</si>
  <si>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2042967%20LILIANA%20ARMENDARIZ%2009%20AL%2015%20JUN%202019%20TIJ.pdf</t>
  </si>
  <si>
    <t>XDvwNQDVCT001+e4XZNW8A==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</si>
  <si>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2043107%20SUSANA%20ISELA%20VAZALDUA%20MARTINEZ%2013%20AL%2014%20JUN%202019%20MEX.pdf</t>
  </si>
  <si>
    <t>BGg5DxdR6p801+e4XZNW8A==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</si>
  <si>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2042964%20IVAN%20MANUEL%20BENCOMO%20ZUANY%2009%20AL%2015%202019%20TIJUANA.pdf</t>
  </si>
  <si>
    <t>X3KJsRj0Gy801+e4XZNW8A==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</si>
  <si>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2043115%20SANTOS%20VASCONCELOS%2016%20AL%2020%20JUN%202019%20MEX.pdf</t>
  </si>
  <si>
    <t>SwNqRZiRBa001+e4XZNW8A==</t>
  </si>
  <si>
    <t>http://www.municipiochihuahua.gob.mx/TransparenciaArchivos/SEGUNDO%20TRIMESTRE%20Y%20PRIMER%20SEMESTRE%202019/OFICIALIA%20MAYOR/OBLIGACIONES%20DE%20TRANSPARENCIA/IX%20VIATICOS%20YGASTOS%20%20REPRESENTACI%C3%93N/VUELOS/A%20-%2043529%20CESAR%20AMIN%20ANCHONDO%20ALVAREZ%20-%20LUIS%20JAVIER%20MORENO%20BENJUMEA%2020%20AL%2023%20JUN%202019%20MEX.pdf</t>
  </si>
  <si>
    <t>3wsf5iQ1dWc01+e4XZNW8A==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</si>
  <si>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2038514%20ROGELIO%20GERARDO%20VIDALES%20SANDOVAL%2007%20AL%2010%20ABR%202019%20ACAPULCO.pdf</t>
  </si>
  <si>
    <t>89Ku1aS+tAY01+e4XZNW8A==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</si>
  <si>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2038515%20MARIA%20ANGELICA%20GRANADOS%20TRESPALACIOS%2008%20AL%2010%20ABR%202019%20ACAPULCO.pdf</t>
  </si>
  <si>
    <t>k+Eq8R+EdNw01+e4XZNW8A==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</si>
  <si>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2038270%20MARIA%20ANGELICA%20GRANADOS%20TRESPALACIOS%2008%20AL%2010%20ABR%202019%20ACAPULCO.pdf</t>
  </si>
  <si>
    <t>xMkqRL/CytI01+e4XZNW8A==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</si>
  <si>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2043110%20GILBERTO%20LOYA%20CHAVEZ%2013%20AL%2014%20JUN%202019%20MEX.pdf</t>
  </si>
  <si>
    <t>ImXQXevJDyA01+e4XZNW8A==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</si>
  <si>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2043120%20RAFAEL%20VALENZUELA%20PORTILLO%2016%20AL%2020%20JUN%202019%20MEX.pdf</t>
  </si>
  <si>
    <t>2aSyHBibeHw01+e4XZNW8A==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</si>
  <si>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2043123%20ROBERTO%20PRIETO%20MONGE%2016%20AL%2020%20JUN%202019%20MEX.pdf</t>
  </si>
  <si>
    <t>8tK9e0BRCKU01+e4XZNW8A==</t>
  </si>
  <si>
    <t>OWCQA6RkA/s01+e4XZNW8A==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</si>
  <si>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2039220%20JAVIER%20SANCHEZ%20HERRERA%2002%20AL%2006%20ABR%202019%20CANCUN.pdf</t>
  </si>
  <si>
    <t>4trga1g3/+w01+e4XZNW8A==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</si>
  <si>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2040374%20CARLOS%20DAVID%20OROZCO%20CHACON%2002%20AL%2005%20ABR%202019%20CANCUN.pdf</t>
  </si>
  <si>
    <t>KKm2eQD5XQU01+e4XZNW8A==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</si>
  <si>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2040377%20MARIA%20EUGENIA%20CAMPOS%20GALVAN%2006%20AL%2007%20ABR%202019%20MEX.pdf</t>
  </si>
  <si>
    <t>whY2PtuoDPc01+e4XZNW8A==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</si>
  <si>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2043748%20MARIA%20EUGENIA%20CAMPOS%20GALVAN%2006%20AL%2007%20DE%20ABR%202019%20MEX.pdf</t>
  </si>
  <si>
    <t>Iu1YbTdszX801+e4XZNW8A==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</si>
  <si>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2043129%20HILARIO%20DOMINGUEZ%20MENDOZA%2016%20AL%2020%20JUN%202019%20MEX.pdf</t>
  </si>
  <si>
    <t>+HMFWA0cPAM01+e4XZNW8A==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</si>
  <si>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2043131%20LUIS%20RAMON%20CORRAL%20TORRESDEY%2010%20JUN%202019%20NEW%20YORK.pdf</t>
  </si>
  <si>
    <t>pk3xa2QaCiw01+e4XZNW8A==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</si>
  <si>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2043654%20LUIS%20RAMON%20CORRAL%20TORRESDEY%2016%20JUN%202019%20PHILADELPHIA.pdf</t>
  </si>
  <si>
    <t>CIY5UfLoxGI01+e4XZNW8A==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</si>
  <si>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2043132%20ROBERTO%20NIETO%20GARCIA%2010%20JUN%202019%20NEW%20YORK.pdf</t>
  </si>
  <si>
    <t>6HbFKdjMy6Q01+e4XZNW8A==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</si>
  <si>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2040450%20MONICA%20IVONNE%20HERRERA%20VILLANUEVA%2003%20AL%2005%20ABR%202019%20LEON.pdf</t>
  </si>
  <si>
    <t>MYqCi6bRZqg01+e4XZNW8A==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</si>
  <si>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2040451%20MARCO%20ANTONIO%20BONILLA%20MENDOZA%2004%20AL%2005%20ABR%202019%20LEON.pdf</t>
  </si>
  <si>
    <t>63GEe1ljIrA01+e4XZNW8A==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</si>
  <si>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2040452%20SILVIA%20ELENA%20SALCIDO%20BURROLA%2023%20AL%2027%20ABR%202019%20MEX.pdf</t>
  </si>
  <si>
    <t>zraMlaeBEkk01+e4XZNW8A==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</si>
  <si>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2039959%20SILVIA%20ELENA%20SALCIDO%20BURROLA%2023%20AL%2027%20ABR%202019%20MEX.pdf</t>
  </si>
  <si>
    <t>CZoadjFpL2801+e4XZNW8A==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</si>
  <si>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2043133%20JOEL%20ESTRADA%20CASTILLO%2010%20JUN%202019%20NEW%20YORK.pdf</t>
  </si>
  <si>
    <t>ExaOTYXaQBQ01+e4XZNW8A==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</si>
  <si>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2043660%20JOEL%20ESTRADA%20CASTILLO%2016%20JUN%202019%20PHILADELPHIA.pdf</t>
  </si>
  <si>
    <t>itpSIvJuvkg01+e4XZNW8A==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</si>
  <si>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2043134%20RIGOBERTO%20PEREZ%20GUEVARA%2010%20JUN%202019%20NEW%20YORK.pdf</t>
  </si>
  <si>
    <t>WnZVG9SZE4Y01+e4XZNW8A==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</si>
  <si>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2043135%20JUAN%20MANUEL%20OLIVAS%20PEREZ%2010%20JUN%202019%20NEW%20YORK.pdf</t>
  </si>
  <si>
    <t>Xw5QQNts1Xc01+e4XZNW8A==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</si>
  <si>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2040453%20JUAN%20ROBERTO%20MARTINEZ%20ARAIZA%2021%20AL%2027%20ABR%202019%20GUADALAJARA.pdf</t>
  </si>
  <si>
    <t>+5FlZXXmcak01+e4XZNW8A==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</si>
  <si>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2040212%20JUAN%20ROBERTO%20MARTINEZ%20ARAIZA%2022%20AL%2026%20ABR%202019%20GUAD.pdf</t>
  </si>
  <si>
    <t>ffsZxgineTo01+e4XZNW8A==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</si>
  <si>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2040456%20CATALINA%20BUSTILLOS%20CARDENAS%2010%20AL%2012%20ABR%202019%20MEX.pdf</t>
  </si>
  <si>
    <t>YOHFcbjTZvY01+e4XZNW8A==</t>
  </si>
  <si>
    <t>http://www.municipiochihuahua.gob.mx/TransparenciaArchivos/SEGUNDO%20TRIMESTRE%20Y%20PRIMER%20SEMESTRE%202019/OFICIALIA%20MAYOR/OBLIGACIONES%20DE%20TRANSPARENCIA/IX%20VIATICOS%20YGASTOS%20%20REPRESENTACI%C3%93N/VUELOS/A%20-%2040599%20MARIA%20ANGELICA%20GRANADOS%20TRESPALACIOS%2028%20ABR%20AL%2004%20MAY%202019%20ATALANTA,%20CHICAGO.pdf</t>
  </si>
  <si>
    <t>OYO9XD2Y1N401+e4XZNW8A==</t>
  </si>
  <si>
    <t>http://www.municipiochihuahua.gob.mx/TransparenciaArchivos/SEGUNDO%20TRIMESTRE%20Y%20PRIMER%20SEMESTRE%202019/OFICIALIA%20MAYOR/OBLIGACIONES%20DE%20TRANSPARENCIA/IX%20VIATICOS%20YGASTOS%20%20REPRESENTACI%C3%93N/VIATICOS/V%20-%2040725%20MARIA%20%20GRANADOS%20%2028%20ABR%20AL%2004%20MAY%202019%20GEORGIA,%20CHICAGO.pdf</t>
  </si>
  <si>
    <t>bkJJFV3H0tA01+e4XZNW8A==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</si>
  <si>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2043136%20JESUS%20IGNACIO%20RODRIGUEZ%20BEJARANO%2014%20JUN%202019%20NEW%20YORK.pdf</t>
  </si>
  <si>
    <t>QgUhx1lq0Bc01+e4XZNW8A==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</si>
  <si>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2043650%20JESUS%20IGNACIO%20RODRIGUEZ%20BEJARANO%2014%20JUN%202019%20PHILADELPHIA.pdf</t>
  </si>
  <si>
    <t>aU8knqqzitM01+e4XZNW8A==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</si>
  <si>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2040999%20RAFAEL%20VALENZUELA%20PORTILLO%2012%20AL%2013%20ABR%202019%20CD%20JUAREZ.pdf</t>
  </si>
  <si>
    <t>T2qRXen1eGU01+e4XZNW8A==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</si>
  <si>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2041050%20MANUEL%20ENRIQUE%20JARA%20GALVAN%2012%20AL%2013%20ABR%202019%20CD%20JUAREZ.pdf</t>
  </si>
  <si>
    <t>TTKyFntKK8A01+e4XZNW8A==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</si>
  <si>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2040727%20JULIO%20CESAR%20ROJAS%20LOPEZ%2010%20AL%2012%20ABR%202019%20MEX.pdf</t>
  </si>
  <si>
    <t>LH+hMI4V9bE01+e4XZNW8A==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</si>
  <si>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2041648%20JULIO%20CESAR%20ROJAS%20LOPEZ%2010%20AL%2012%20ABR%202019%20MEX.pdf</t>
  </si>
  <si>
    <t>iwdGHk5wWGw01+e4XZNW8A==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</si>
  <si>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2041194%20LORENA%20EDITH%20DE%20LA%20FUENTE%20VALERIO%2014%20AL%2018%20MAY%202019%20MTY.pdf</t>
  </si>
  <si>
    <t>KX0AlN/kPDE01+e4XZNW8A==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</si>
  <si>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2040402%20LORENA%20EDITH%20DE%20LA%20FUENTE%20VALERIO%2014%20AL%2018%20MAY%202019%20MTY.pdf</t>
  </si>
  <si>
    <t>WobgJiAOUiE01+e4XZNW8A==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</si>
  <si>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2041196%20FERNANDO%20GUADALUPE%20GONZALEZ%20LOPEZ%2014%20AL%2018%20MAY%202019%20MTY.pdf</t>
  </si>
  <si>
    <t>XIQhDdFvju001+e4XZNW8A==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</si>
  <si>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2040631%20FERNANDO%20GUADALUPE%20GONZALEZ%20LOPEZ%2014%20AL%2018%20MAY%202019%20MTY.pdf</t>
  </si>
  <si>
    <t>N48YxcAjWPw01+e4XZNW8A==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</si>
  <si>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2041117%20ROBERTO%20CARLOS%20DURAN%20VAZQUEZ%2013%20AL%2014%20ABR%202019%20CD%20JUAREZ,%20CHIH.pdf</t>
  </si>
  <si>
    <t>kEMNdx70tO801+e4XZNW8A==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</si>
  <si>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2041256%20SOSA%20MARTINEZ%20EMMA%20BELEN%2012%20Y%2013%20ABR%202019%20CD%20JUAREZ.pdf</t>
  </si>
  <si>
    <t>WWNYbavhXtM01+e4XZNW8A==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</si>
  <si>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2041273%20ROSA%20CECILIA%20CARBAJAL%20GASCA%2030%20ABR%20AL%2005%20MAY%202019%20HUNSTVILLE.pdf</t>
  </si>
  <si>
    <t>Gastos de representación y/o viáticos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</si>
</sst>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0</xdr:row>
      <xdr:rowOff>85725</xdr:rowOff>
    </xdr:from>
    <xdr:to>
      <xdr:col>4</xdr:col>
      <xdr:colOff>885825</xdr:colOff>
      <xdr:row>0</xdr:row>
      <xdr:rowOff>2047875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85725"/>
          <a:ext cx="4657725" cy="1962150"/>
        </a:xfrm>
        <a:prstGeom prst="rect">
          <a:avLst/>
        </a:prstGeom>
      </xdr:spPr>
    </xdr:pic>
    <xdr:clientData/>
  </xdr:twoCellAnchor>
  <xdr:twoCellAnchor editAs="oneCell">
    <xdr:from>
      <xdr:col>5</xdr:col>
      <xdr:colOff>371475</xdr:colOff>
      <xdr:row>0</xdr:row>
      <xdr:rowOff>276225</xdr:rowOff>
    </xdr:from>
    <xdr:to>
      <xdr:col>6</xdr:col>
      <xdr:colOff>495300</xdr:colOff>
      <xdr:row>0</xdr:row>
      <xdr:rowOff>1971675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0225" y="276225"/>
          <a:ext cx="1695450" cy="1695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municipiochihuahua.gob.mx/TransparenciaArchivos/3er%20Trimestre%202018/Oficialia%20Mayor/ARTICULO%2077%20FRACCION%20IX/INFORMES/I%20-%20DAVID%20PETRONILO%20GUTIERREZ%20VENEGAS%2008%20AL%2011%20SEPT%202018%20ALBUQUERQUE.pdf" TargetMode="External"/><Relationship Id="rId21" Type="http://schemas.openxmlformats.org/officeDocument/2006/relationships/hyperlink" Target="http://www.municipiochihuahua.gob.mx/TransparenciaArchivos/3er%20Trimestre%202018/Oficialia%20Mayor/ARTICULO%2077%20FRACCION%20IX/INFORMES/I%20-%20ADRIAN%20EDUARDO%20LUI%20CHAVIRA%2019%20JUL%202018%20MEX.pdf" TargetMode="External"/><Relationship Id="rId32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3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70" Type="http://schemas.openxmlformats.org/officeDocument/2006/relationships/hyperlink" Target="http://www.municipiochihuahua.gob.mx/TransparenciaArchivos/PRIMER%20TRIMESTRE%202019/Oficialia%20Mayor/Obligaciones%20de%20Transparencia/IX/INFORMES%202019/I%20-%20MARIA%20EUGENIA%20CAMPOS%20GALVAN%2011%20AL%2013%20FEB%202019%20MEX.pdf" TargetMode="External"/><Relationship Id="rId26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7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2" Type="http://schemas.openxmlformats.org/officeDocument/2006/relationships/hyperlink" Target="http://www.municipiochihuahua.gob.mx/TransparenciaArchivos/3er%20Trimestre%202018/Oficialia%20Mayor/ARTICULO%2077%20FRACCION%20IX/INFORMES/I%20-%20MARCELA%20DEL%20CARMEN%20PIEDRA%20ROMERO%2005%20AL%2006%20SEPT%202018%20MEX.pdf" TargetMode="External"/><Relationship Id="rId128" Type="http://schemas.openxmlformats.org/officeDocument/2006/relationships/hyperlink" Target="http://www.municipiochihuahua.gob.mx/TransparenciaArchivos/4to%20Trimestre%202018/Oficialia%20Mayor/ARTICULO%2077%20FRACCION%20IX%20SUBDIRECCION%20ADMINISTRATIVA/INFO/I%20-%20JORGE%20ALBERTO%20FLORES%20GONZALEZ%2022%20AL%2026%20OCT%202018%20MEX.pdf" TargetMode="External"/><Relationship Id="rId33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4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81" Type="http://schemas.openxmlformats.org/officeDocument/2006/relationships/hyperlink" Target="http://www.municipiochihuahua.gob.mx/TransparenciaArchivos/PRIMER%20TRIMESTRE%202019/Oficialia%20Mayor/Obligaciones%20de%20Transparencia/IX/INFORMES%202019/I%20-%20MARTHA%20ELENA%20VEGA%20PEREYRA%2018%20AL%2026%20FEB%202019%20PANAMA.pdf" TargetMode="External"/><Relationship Id="rId40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7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8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3" Type="http://schemas.openxmlformats.org/officeDocument/2006/relationships/hyperlink" Target="http://www.municipiochihuahua.gob.mx/TransparenciaArchivos/3er%20Trimestre%202018/Oficialia%20Mayor/ARTICULO%2077%20FRACCION%20IX/INFORMES/I%20-%20IRMA%20LILIANA%20MURILLO%20DOMINGUEZ%2024%20AL%2027%20JUL%202018%20ESCOBEDO.docx" TargetMode="External"/><Relationship Id="rId139" Type="http://schemas.openxmlformats.org/officeDocument/2006/relationships/hyperlink" Target="http://www.municipiochihuahua.gob.mx/TransparenciaArchivos/4to%20Trimestre%202018/Oficialia%20Mayor/ARTICULO%2077%20FRACCION%20IX%20SUBDIRECCION%20ADMINISTRATIVA/INFORMES1/I%20-%20DAVID%20CORTEZ%20ESTRADA%2030%20OCT%202018%20JUAREZ.pdf" TargetMode="External"/><Relationship Id="rId34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5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92" Type="http://schemas.openxmlformats.org/officeDocument/2006/relationships/hyperlink" Target="http://www.municipiochihuahua.gob.mx/TransparenciaArchivos/PRIMER%20TRIMESTRE%202019/Oficialia%20Mayor/Obligaciones%20de%20Transparencia/IX/INFORMES%202019/I%20-%20LILIANA%20HERRERA%20VILLANUEVA%2018%20AL%2021%20FEB%202019%20ESCOBEDO,%20NL.pdf" TargetMode="External"/><Relationship Id="rId206" Type="http://schemas.openxmlformats.org/officeDocument/2006/relationships/hyperlink" Target="http://www.municipiochihuahua.gob.mx/TransparenciaArchivos/PRIMER%20TRIMESTRE%202019/Oficialia%20Mayor/Obligaciones%20de%20Transparencia/IX/INFORMES%202019/I%20-%20MARTHA%20ELENA%20VEGA%20PEREYRA%2020%20AL%2023%20MZO%202019%20MEX.pdf" TargetMode="External"/><Relationship Id="rId41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9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5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4" Type="http://schemas.openxmlformats.org/officeDocument/2006/relationships/hyperlink" Target="http://www.municipiochihuahua.gob.mx/TransparenciaArchivos/3er%20Trimestre%202018/Oficialia%20Mayor/ARTICULO%2077%20FRACCION%20IX/INFORMES/I%20-%20NIJTA%20JOSE%20LEAL%20BEJARANO%2031%20JUL%20AL%204%20AGO%202018%20LIMA.docx" TargetMode="External"/><Relationship Id="rId217" Type="http://schemas.openxmlformats.org/officeDocument/2006/relationships/hyperlink" Target="http://www.municipiochihuahua.gob.mx/TransparenciaArchivos/PRIMER%20TRIMESTRE%202019/Oficialia%20Mayor/Obligaciones%20de%20Transparencia/IX/INFORMES%202019/I%20-%20JESUS%20ARMANDO%20SEGURA%20OLIVAS%2004%20FEB%202019%20JUAREZ.pdf" TargetMode="External"/><Relationship Id="rId56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2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7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65" Type="http://schemas.openxmlformats.org/officeDocument/2006/relationships/hyperlink" Target="http://www.municipiochihuahua.gob.mx/TransparenciaArchivos/3er%20Trimestre%202018/Oficialia%20Mayor/ARTICULO%2077%20FRACCION%20IX/INFORMES/I%20-%20JOSE%20ROBERTO%20LEYVA%20ESCOBAR%2018%20AL%2021%20JUL%202018%20.pdf" TargetMode="External"/><Relationship Id="rId130" Type="http://schemas.openxmlformats.org/officeDocument/2006/relationships/hyperlink" Target="http://www.municipiochihuahua.gob.mx/TransparenciaArchivos/4to%20Trimestre%202018/Oficialia%20Mayor/ARTICULO%2077%20FRACCION%20IX%20SUBDIRECCION%20ADMINISTRATIVA/INFO/I%20-%20JORGE%20ALBERTO%20FLORES%20GONZALEZ%2022%20AL%2026%20OCT%202018%20MEX.pdf" TargetMode="External"/><Relationship Id="rId36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7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28" Type="http://schemas.openxmlformats.org/officeDocument/2006/relationships/hyperlink" Target="http://www.municipiochihuahua.gob.mx/TransparenciaArchivos/PRIMER%20TRIMESTRE%202019/Oficialia%20Mayor/Obligaciones%20de%20Transparencia/IX/INFORMES%202019/I%20-%20CESAR%20AMIN%20ANCHONDO%20ALVAREZ%2020%20AL%2022%20MAR%202019%20MEX.pdf" TargetMode="External"/><Relationship Id="rId43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8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0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76" Type="http://schemas.openxmlformats.org/officeDocument/2006/relationships/hyperlink" Target="http://www.municipiochihuahua.gob.mx/TransparenciaArchivos/3er%20Trimestre%202018/Oficialia%20Mayor/ARTICULO%2077%20FRACCION%20IX/INFORMES/I%20-%20VERONICA%20ESTELA%20RODULFO%20BORUNDA%2013%20AGOS%202018%20MEX.pdf" TargetMode="External"/><Relationship Id="rId141" Type="http://schemas.openxmlformats.org/officeDocument/2006/relationships/hyperlink" Target="http://www.municipiochihuahua.gob.mx/TransparenciaArchivos/4to%20Trimestre%202018/Oficialia%20Mayor/ARTICULO%2077%20FRACCION%20IX%20SUBDIRECCION%20ADMINISTRATIVA/INFORMES1/I%20-%20SANTOS%20VASCONCELOS%20TORRES%2025%20AL%2026%20OCT%202018%20EL%20PASO.pdf" TargetMode="External"/><Relationship Id="rId37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8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7" Type="http://schemas.openxmlformats.org/officeDocument/2006/relationships/hyperlink" Target="http://www.municipiochihuahua.gob.mx/TransparenciaArchivos/3er%20Trimestre%202018/Oficialia%20Mayor/ARTICULO%2077%20FRACCION%20IX/INFORMES/I%20-%20ADRIAN%20EDUARDO%20LUI%20CHAVIRA%2019%20JUL%202018%20MEX.pdf" TargetMode="External"/><Relationship Id="rId23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4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9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0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87" Type="http://schemas.openxmlformats.org/officeDocument/2006/relationships/hyperlink" Target="http://www.municipiochihuahua.gob.mx/TransparenciaArchivos/3er%20Trimestre%202018/Oficialia%20Mayor/ARTICULO%2077%20FRACCION%20IX/INFORMES/I%20-%20CESAR%20ENRIQUE%20NAVARRETE%20TERAN%2021%20AL%2029%20JULIO%202018%20WASHINGTON.docx" TargetMode="External"/><Relationship Id="rId51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9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52" Type="http://schemas.openxmlformats.org/officeDocument/2006/relationships/hyperlink" Target="http://www.municipiochihuahua.gob.mx/TransparenciaArchivos/4to%20Trimestre%202018/Oficialia%20Mayor/ARTICULO%2077%20FRACCION%20IX%20SUBDIRECCION%20ADMINISTRATIVA/INFORMES1/I%20-%20JUAN%20ANTONIO%20OLAGUE%20BARRAZA%2026%20AL%2027%20NOV%202018%20MEX.pdf" TargetMode="External"/><Relationship Id="rId45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4" Type="http://schemas.openxmlformats.org/officeDocument/2006/relationships/hyperlink" Target="http://www.municipiochihuahua.gob.mx/TransparenciaArchivos/3er%20Trimestre%202018/Oficialia%20Mayor/ARTICULO%2077%20FRACCION%20IX/INFORMES/I%20-%20MARCO%20ANTONIO%20BONILLA%20MENDOZA%2019%20AL%2020%20JUL%202018%20GUADALAJARA.docx" TargetMode="External"/><Relationship Id="rId31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2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98" Type="http://schemas.openxmlformats.org/officeDocument/2006/relationships/hyperlink" Target="http://www.municipiochihuahua.gob.mx/TransparenciaArchivos/3er%20Trimestre%202018/Oficialia%20Mayor/ARTICULO%2077%20FRACCION%20IX/INFORMES/I%20-%20ENRIQUE%20CASTILLO%20JIMENEZ%2010%20AL%2014%20JUL%202018%20MEX.pdf" TargetMode="External"/><Relationship Id="rId163" Type="http://schemas.openxmlformats.org/officeDocument/2006/relationships/hyperlink" Target="http://www.municipiochihuahua.gob.mx/TransparenciaArchivos/PRIMER%20TRIMESTRE%202019/Oficialia%20Mayor/Obligaciones%20de%20Transparencia/IX/INFORMES%202019/I%20-%20MARIA%20EUGENIA%20CAMPOS%20GALVAN%2008%20AL%2010%20ENE%202019%20MEX.pdf" TargetMode="External"/><Relationship Id="rId37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3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6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5" Type="http://schemas.openxmlformats.org/officeDocument/2006/relationships/hyperlink" Target="http://www.municipiochihuahua.gob.mx/TransparenciaArchivos/3er%20Trimestre%202018/Oficialia%20Mayor/ARTICULO%2077%20FRACCION%20IX/INFORMES/I%20-%20MARIA%20EUGENIA%20CAMPOS%20GALVAN%2010%20AL%2013%20AGOS%202018.pdf" TargetMode="External"/><Relationship Id="rId67" Type="http://schemas.openxmlformats.org/officeDocument/2006/relationships/hyperlink" Target="http://www.municipiochihuahua.gob.mx/TransparenciaArchivos/3er%20Trimestre%202018/Oficialia%20Mayor/ARTICULO%2077%20FRACCION%20IX/INFORMES/I%20-%20MAURO%20PARADA%20MU%C3%91OZ%2014%20AL%2015%20AGO%202018%20MEX.pdf" TargetMode="External"/><Relationship Id="rId27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2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3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7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32" Type="http://schemas.openxmlformats.org/officeDocument/2006/relationships/hyperlink" Target="http://www.municipiochihuahua.gob.mx/TransparenciaArchivos/4to%20Trimestre%202018/Oficialia%20Mayor/ARTICULO%2077%20FRACCION%20IX%20SUBDIRECCION%20ADMINISTRATIVA/INFO/I%20-%20LUIS%20RICARDO%20GARCIA%20FIERRO%2022%20AL%2026%20OCT%202018%20MEX.pdf" TargetMode="External"/><Relationship Id="rId174" Type="http://schemas.openxmlformats.org/officeDocument/2006/relationships/hyperlink" Target="http://www.municipiochihuahua.gob.mx/TransparenciaArchivos/PRIMER%20TRIMESTRE%202019/Oficialia%20Mayor/Obligaciones%20de%20Transparencia/IX/INFORMES%202019/I%20-%20LILIANA%20HERRERA%20VILLANUEVA%2018%20AL%2021%20FEB%202019%20ESCOBEDO,%20NL.pdf" TargetMode="External"/><Relationship Id="rId38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60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4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3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7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6" Type="http://schemas.openxmlformats.org/officeDocument/2006/relationships/hyperlink" Target="http://www.municipiochihuahua.gob.mx/TransparenciaArchivos/3er%20Trimestre%202018/Oficialia%20Mayor/ARTICULO%2077%20FRACCION%20IX/INFORMES/I%20-%20ENRIQUE%20CASTILLO%20JIMENEZ%2027%20AL%2029%20AGOSTO%202018%20MEX.pdf" TargetMode="External"/><Relationship Id="rId28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3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9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0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4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78" Type="http://schemas.openxmlformats.org/officeDocument/2006/relationships/hyperlink" Target="http://www.municipiochihuahua.gob.mx/TransparenciaArchivos/3er%20Trimestre%202018/Oficialia%20Mayor/ARTICULO%2077%20FRACCION%20IX/INFORMES/I%20-%20AIDA%20AMANDA%20CORDOVA%20CHAVEZ%2005%20AL%2006%20SEPT%202018%20MEX.pdf" TargetMode="External"/><Relationship Id="rId101" Type="http://schemas.openxmlformats.org/officeDocument/2006/relationships/hyperlink" Target="http://www.municipiochihuahua.gob.mx/TransparenciaArchivos/3er%20Trimestre%202018/Oficialia%20Mayor/ARTICULO%2077%20FRACCION%20IX/INFORMES/I%20-%20JESUS%20IGNACIO%20RODRIGUEZ%20BEJARANO%204%20AL%206%20SEPT%202018%20MEX.pdf" TargetMode="External"/><Relationship Id="rId143" Type="http://schemas.openxmlformats.org/officeDocument/2006/relationships/hyperlink" Target="http://www.municipiochihuahua.gob.mx/TransparenciaArchivos/4to%20Trimestre%202018/Oficialia%20Mayor/ARTICULO%2077%20FRACCION%20IX%20SUBDIRECCION%20ADMINISTRATIVA/INFORMES1/I%20-%20JUAN%20ANTONIO%20OLAGUE%20BARRAZA%2026%20AL%2027%20NOV%202018%20MEX.pdf" TargetMode="External"/><Relationship Id="rId185" Type="http://schemas.openxmlformats.org/officeDocument/2006/relationships/hyperlink" Target="http://www.municipiochihuahua.gob.mx/TransparenciaArchivos/PRIMER%20TRIMESTRE%202019/Oficialia%20Mayor/Obligaciones%20de%20Transparencia/IX/INFORMES%202019/I%20-%20JUAN%20ROBERTO%20MARTINEZ%20ARAIZA%2011%20AL%2017%20FEB%202019%20MEX.pdf" TargetMode="External"/><Relationship Id="rId35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0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8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9" Type="http://schemas.openxmlformats.org/officeDocument/2006/relationships/hyperlink" Target="http://www.municipiochihuahua.gob.mx/TransparenciaArchivos/3er%20Trimestre%202018/Oficialia%20Mayor/ARTICULO%2077%20FRACCION%20IX/INFORMES/I%20-JAVIER%20SANCHEZ%20HERRERA%2024%20AL%2027%20JUL%202018%20ESCOBEDO.docx" TargetMode="External"/><Relationship Id="rId210" Type="http://schemas.openxmlformats.org/officeDocument/2006/relationships/hyperlink" Target="http://www.municipiochihuahua.gob.mx/TransparenciaArchivos/PRIMER%20TRIMESTRE%202019/Oficialia%20Mayor/Obligaciones%20de%20Transparencia/IX/INFORMES%202019/I%20-%20MONICA%20BORRUEL%20MACIAS%2027%20FEB%20AL%2002%20MZO%202019%20MEX.pdf" TargetMode="External"/><Relationship Id="rId39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4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5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9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0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1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7" Type="http://schemas.openxmlformats.org/officeDocument/2006/relationships/hyperlink" Target="http://www.municipiochihuahua.gob.mx/TransparenciaArchivos/3er%20Trimestre%202018/Oficialia%20Mayor/ARTICULO%2077%20FRACCION%20IX/INFORMES/I%20-%20HAYDEE%20MALDONADO%20RAMIREZ%2029%20AL%2030%20AGOS%202018%20MEX.pdf" TargetMode="External"/><Relationship Id="rId89" Type="http://schemas.openxmlformats.org/officeDocument/2006/relationships/hyperlink" Target="http://www.municipiochihuahua.gob.mx/TransparenciaArchivos/3er%20Trimestre%202018/Oficialia%20Mayor/ARTICULO%2077%20FRACCION%20IX/INFORMES/I%20-%20SERGIO%20CALDERA%20CHACON%20%2024%20AL%2027%20AGOS%202018%20MEX.pdf" TargetMode="External"/><Relationship Id="rId112" Type="http://schemas.openxmlformats.org/officeDocument/2006/relationships/hyperlink" Target="http://www.municipiochihuahua.gob.mx/TransparenciaArchivos/3er%20Trimestre%202018/Oficialia%20Mayor/ARTICULO%2077%20FRACCION%20IX/INFORMES/I%20-%20JESUS%20ARMANDO%20SEGURA%20OLIVAS%2029%20AL%2030%20SEPT%202018%20CD%20JUAREZ.pdf" TargetMode="External"/><Relationship Id="rId154" Type="http://schemas.openxmlformats.org/officeDocument/2006/relationships/hyperlink" Target="http://www.municipiochihuahua.gob.mx/TransparenciaArchivos/4to%20Trimestre%202018/Oficialia%20Mayor/ARTICULO%2077%20FRACCION%20IX%20SUBDIRECCION%20ADMINISTRATIVA/INFORMES1/I%20-%20GILBERTO%20LOYA%20CHAVEZ%2030%20NOV%20AL%2001%20DIC%202018%20MEX.pdf" TargetMode="External"/><Relationship Id="rId36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5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9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96" Type="http://schemas.openxmlformats.org/officeDocument/2006/relationships/hyperlink" Target="http://www.municipiochihuahua.gob.mx/TransparenciaArchivos/PRIMER%20TRIMESTRE%202019/Oficialia%20Mayor/Obligaciones%20de%20Transparencia/IX/INFORMES%202019/I%20-%20LAURA%20PATRICIA%20CONTRERAS%20DUARTE%2007%20FEB%20AL%2001%20MZO%202019%20TIJUANA%20BC.pdf" TargetMode="External"/><Relationship Id="rId41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5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6" Type="http://schemas.openxmlformats.org/officeDocument/2006/relationships/hyperlink" Target="http://www.municipiochihuahua.gob.mx/TransparenciaArchivos/3er%20Trimestre%202018/Oficialia%20Mayor/ARTICULO%2077%20FRACCION%20IX/INFORMES/I%20-%20JESUS%20ARMANDO%20SEGURA%20OLIVAS%2014%20AL%2015%20JUL%202018%20CD%20JUAREZ.pdf" TargetMode="External"/><Relationship Id="rId221" Type="http://schemas.openxmlformats.org/officeDocument/2006/relationships/hyperlink" Target="http://www.municipiochihuahua.gob.mx/TransparenciaArchivos/PRIMER%20TRIMESTRE%202019/Oficialia%20Mayor/Obligaciones%20de%20Transparencia/IX/INFORMES%202019/I%20-%20CESAR%20AMIN%20ANCHONDO%20ALVAREZ%2017%20AL%2020%20ENE%202019%20MEX.pdf" TargetMode="External"/><Relationship Id="rId26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1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7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2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8" Type="http://schemas.openxmlformats.org/officeDocument/2006/relationships/hyperlink" Target="http://www.municipiochihuahua.gob.mx/TransparenciaArchivos/3er%20Trimestre%202018/Oficialia%20Mayor/ARTICULO%2077%20FRACCION%20IX/INFORMES/I%20-%20ARTURO%20AMPRAN%20SOTO%2020%20AL%2021%20SEPT%202018%20MEX.pdf" TargetMode="External"/><Relationship Id="rId123" Type="http://schemas.openxmlformats.org/officeDocument/2006/relationships/hyperlink" Target="http://www.municipiochihuahua.gob.mx/TransparenciaArchivos/4to%20Trimestre%202018/Oficialia%20Mayor/ARTICULO%2077%20FRACCION%20IX%20SUBDIRECCION%20ADMINISTRATIVA/INFORMES1/I%20-%20GILBERTO%20LOYA%20CHAVEZ%2024%20OCT%202018%20MTY.pdf" TargetMode="External"/><Relationship Id="rId33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6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65" Type="http://schemas.openxmlformats.org/officeDocument/2006/relationships/hyperlink" Target="http://www.municipiochihuahua.gob.mx/TransparenciaArchivos/PRIMER%20TRIMESTRE%202019/Oficialia%20Mayor/Obligaciones%20de%20Transparencia/IX/INFORMES%202019/I%20-%20GILBERTO%20LOYA%20CHAVEZ%2008%20AL%2009%20FEB%202019%20MEX.pdf" TargetMode="External"/><Relationship Id="rId37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2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3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7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8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7" Type="http://schemas.openxmlformats.org/officeDocument/2006/relationships/hyperlink" Target="http://www.municipiochihuahua.gob.mx/TransparenciaArchivos/3er%20Trimestre%202018/Oficialia%20Mayor/ARTICULO%2077%20FRACCION%20IX/INFORMES/I%20-%20ARTURO%20AMPARAN%20SOTO%2005%20AL%2006%20SEPT%202018%20MEX.pdf" TargetMode="External"/><Relationship Id="rId69" Type="http://schemas.openxmlformats.org/officeDocument/2006/relationships/hyperlink" Target="http://www.municipiochihuahua.gob.mx/TransparenciaArchivos/3er%20Trimestre%202018/Oficialia%20Mayor/ARTICULO%2077%20FRACCION%20IX/INFORMES/I%20-%20ADOLFO%20RICO%20VAZQUEZ%20MERIDA.docx" TargetMode="External"/><Relationship Id="rId134" Type="http://schemas.openxmlformats.org/officeDocument/2006/relationships/hyperlink" Target="http://www.municipiochihuahua.gob.mx/TransparenciaArchivos/4to%20Trimestre%202018/Oficialia%20Mayor/ARTICULO%2077%20FRACCION%20IX%20SUBDIRECCION%20ADMINISTRATIVA/INFORMES1/I%20-%20DAVID%20CORTEZ%20ESTRADA%2022%20AL%2025%20OCT%2018%20JUAREZ.pdf" TargetMode="External"/><Relationship Id="rId53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7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80" Type="http://schemas.openxmlformats.org/officeDocument/2006/relationships/hyperlink" Target="http://www.municipiochihuahua.gob.mx/TransparenciaArchivos/3er%20Trimestre%202018/Oficialia%20Mayor/ARTICULO%2077%20FRACCION%20IX/INFORMES/I%20-%20ADRIAN%20EDUARDO%20LUI%20CHAVIRA%2005%20SEPT%202018%20MEX.pdf" TargetMode="External"/><Relationship Id="rId176" Type="http://schemas.openxmlformats.org/officeDocument/2006/relationships/hyperlink" Target="http://www.municipiochihuahua.gob.mx/TransparenciaArchivos/PRIMER%20TRIMESTRE%202019/Oficialia%20Mayor/Obligaciones%20de%20Transparencia/IX/INFORMES%202019/I%20-%20JAVIER%20SANCHEZ%20HERRERA%2020%20AL%2023%20FEB%202019%20QRO.pdf" TargetMode="External"/><Relationship Id="rId34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8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3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9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60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01" Type="http://schemas.openxmlformats.org/officeDocument/2006/relationships/hyperlink" Target="http://www.municipiochihuahua.gob.mx/TransparenciaArchivos/PRIMER%20TRIMESTRE%202019/Oficialia%20Mayor/Obligaciones%20de%20Transparencia/IX/INFORMES%202019/I%20-%20LUZ%20JANETH%20CARRILLO%20RODRIGUEZ%2019%20AL%2020%20FEB%202019%20MAR.pdf" TargetMode="External"/><Relationship Id="rId24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8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5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0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8" Type="http://schemas.openxmlformats.org/officeDocument/2006/relationships/hyperlink" Target="http://www.municipiochihuahua.gob.mx/TransparenciaArchivos/3er%20Trimestre%202018/Oficialia%20Mayor/ARTICULO%2077%20FRACCION%20IX/INFORMES/I%20-%20ROLANDO%20GARCIA%20ALONSO%2015%20AL%2022%20JUL%202018.docx" TargetMode="External"/><Relationship Id="rId103" Type="http://schemas.openxmlformats.org/officeDocument/2006/relationships/hyperlink" Target="http://www.municipiochihuahua.gob.mx/TransparenciaArchivos/3er%20Trimestre%202018/Oficialia%20Mayor/ARTICULO%2077%20FRACCION%20IX/INFORMES/I%20-%20GUADALUPE%20YASBETH%20PORTILLO%2024%20AL%2027%20AGOS%202018%20MEX.pdf" TargetMode="External"/><Relationship Id="rId31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9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4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91" Type="http://schemas.openxmlformats.org/officeDocument/2006/relationships/hyperlink" Target="http://www.municipiochihuahua.gob.mx/TransparenciaArchivos/3er%20Trimestre%202018/Oficialia%20Mayor/ARTICULO%2077%20FRACCION%20IX/INFORMES/I%20-%20ADRIAN%20EDUARDO%20LUI%20CHAVIRA%2005%20SEPT%202018%20MEX.pdf" TargetMode="External"/><Relationship Id="rId145" Type="http://schemas.openxmlformats.org/officeDocument/2006/relationships/hyperlink" Target="http://www.municipiochihuahua.gob.mx/TransparenciaArchivos/4to%20Trimestre%202018/Oficialia%20Mayor/ARTICULO%2077%20FRACCION%20IX%20SUBDIRECCION%20ADMINISTRATIVA/INFORMES1/I%20-%20JESUS%20ARMANDO%20SEGURA%20OLIVAS%2027%20Y%2028%20OCT%202018%20JUAREZ.pdf" TargetMode="External"/><Relationship Id="rId187" Type="http://schemas.openxmlformats.org/officeDocument/2006/relationships/hyperlink" Target="http://www.municipiochihuahua.gob.mx/TransparenciaArchivos/PRIMER%20TRIMESTRE%202019/Oficialia%20Mayor/Obligaciones%20de%20Transparencia/IX/INFORMES%202019/I%20-%20ADOLFO%20RICO%20VASQUEZ%20%2014%20AL%2015%20DE%20FEB%20DEL%202019%20MEX.pdf" TargetMode="External"/><Relationship Id="rId35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9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0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12" Type="http://schemas.openxmlformats.org/officeDocument/2006/relationships/hyperlink" Target="http://www.municipiochihuahua.gob.mx/TransparenciaArchivos/PRIMER%20TRIMESTRE%202019/Oficialia%20Mayor/Obligaciones%20de%20Transparencia/IX/INFORMES%202019/I%20-%20CESAR%20AMIN%20ANCHONDO%20ALVAREZ%2020%20AL%2022%20MAR%202019%20MEX.pdf" TargetMode="External"/><Relationship Id="rId25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9" Type="http://schemas.openxmlformats.org/officeDocument/2006/relationships/hyperlink" Target="http://www.municipiochihuahua.gob.mx/TransparenciaArchivos/3er%20Trimestre%202018/Oficialia%20Mayor/ARTICULO%2077%20FRACCION%20IX/INFORMES/I%20-%20JESUS%20GARCIA%20LOPEZ%2009%20AL%2015%20SEPT%202018%20MEX.pdf" TargetMode="External"/><Relationship Id="rId114" Type="http://schemas.openxmlformats.org/officeDocument/2006/relationships/hyperlink" Target="http://www.municipiochihuahua.gob.mx/TransparenciaArchivos/3er%20Trimestre%202018/Oficialia%20Mayor/ARTICULO%2077%20FRACCION%20IX/INFORMES/I%20-%20CLAUDIA%20IRMA%20GIL%20MANCINAS%2020%20AL%2021%20SEPT%202018%20MEX.pdf" TargetMode="External"/><Relationship Id="rId29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6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1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5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60" Type="http://schemas.openxmlformats.org/officeDocument/2006/relationships/hyperlink" Target="http://www.municipiochihuahua.gob.mx/TransparenciaArchivos/3er%20Trimestre%202018/Oficialia%20Mayor/ARTICULO%2077%20FRACCION%20IX/INFORMES/I%20-%20VERONICA%20ESTELA%20RODULFO%20BORUNDA%2029%20AL%2030%20AGOS%202018%20MEX.pdf" TargetMode="External"/><Relationship Id="rId156" Type="http://schemas.openxmlformats.org/officeDocument/2006/relationships/hyperlink" Target="http://www.municipiochihuahua.gob.mx/TransparenciaArchivos/PRIMER%20TRIMESTRE%202019/Oficialia%20Mayor/Obligaciones%20de%20Transparencia/IX/INFORMES%202019/I%20-%20MARTHA%20ELENA%20VEGA%20PEREYRA%2016%20AL%2021%20ENE%202019%20MEX.pdf" TargetMode="External"/><Relationship Id="rId198" Type="http://schemas.openxmlformats.org/officeDocument/2006/relationships/hyperlink" Target="http://www.municipiochihuahua.gob.mx/TransparenciaArchivos/PRIMER%20TRIMESTRE%202019/Oficialia%20Mayor/Obligaciones%20de%20Transparencia/IX/INFORMES%202019/I%20-%20GILBERTO%20LOYA%20CHAVEZ%2018%20AL%2021%20FEB%202019%20ESCOBEDO%20NL.pdf" TargetMode="External"/><Relationship Id="rId32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6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1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7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23" Type="http://schemas.openxmlformats.org/officeDocument/2006/relationships/hyperlink" Target="http://www.municipiochihuahua.gob.mx/TransparenciaArchivos/PRIMER%20TRIMESTRE%202019/Oficialia%20Mayor/Obligaciones%20de%20Transparencia/IX/INFORMES%202019/I%20-%20MARIA%20ANGELICA%20GRANADOS%20TRESPALACIOS%2021%20AL%2024%20MAR%202019%20ENSENADA.pdf" TargetMode="External"/><Relationship Id="rId43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8" Type="http://schemas.openxmlformats.org/officeDocument/2006/relationships/hyperlink" Target="http://www.municipiochihuahua.gob.mx/TransparenciaArchivos/3er%20Trimestre%202018/Oficialia%20Mayor/ARTICULO%2077%20FRACCION%20IX/INFORMES/I%20-%20KARLA%20GUADALUPE%20TREJO%20LOPEZ%2012%20AL%2017%20AGO%202018%20MEX.pdf" TargetMode="External"/><Relationship Id="rId26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7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2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25" Type="http://schemas.openxmlformats.org/officeDocument/2006/relationships/hyperlink" Target="http://www.municipiochihuahua.gob.mx/TransparenciaArchivos/4to%20Trimestre%202018/Oficialia%20Mayor/ARTICULO%2077%20FRACCION%20IX%20SUBDIRECCION%20ADMINISTRATIVA/INFO/I%20-%20MARTHA%20SUGEY%20AGUILAR%20GUTIERREZ%2022%20AL%2026%20OCT%202018%20MEX.pdf" TargetMode="External"/><Relationship Id="rId167" Type="http://schemas.openxmlformats.org/officeDocument/2006/relationships/hyperlink" Target="http://www.municipiochihuahua.gob.mx/TransparenciaArchivos/PRIMER%20TRIMESTRE%202019/Oficialia%20Mayor/Obligaciones%20de%20Transparencia/IX/INFORMES%202019/I%20-%20YANEL%20ALANIS%20JUAREZ%2007%20FEB%202019%20MEX.pdf" TargetMode="External"/><Relationship Id="rId33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7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8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71" Type="http://schemas.openxmlformats.org/officeDocument/2006/relationships/hyperlink" Target="http://www.municipiochihuahua.gob.mx/TransparenciaArchivos/3er%20Trimestre%202018/Oficialia%20Mayor/ARTICULO%2077%20FRACCION%20IX/INFORMES/I%20-%20LUIS%20RAUL%20GALLEGOS%20ESTRADA%2024%20AL%2027%20AGOS%202018%20MEX.pdf" TargetMode="External"/><Relationship Id="rId23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" Type="http://schemas.openxmlformats.org/officeDocument/2006/relationships/hyperlink" Target="http://www.municipiochihuahua.gob.mx/TransparenciaArchivos/3er%20Trimestre%202018/Oficialia%20Mayor/ARTICULO%2077%20FRACCION%20IX/INFORMES/I%20-%20MARCO%20ANTONIO%20BONILLA%20MENDOZA%2019%20AL%2020%20JUL%202018%20GUADALAJARA.docx" TargetMode="External"/><Relationship Id="rId29" Type="http://schemas.openxmlformats.org/officeDocument/2006/relationships/hyperlink" Target="http://www.municipiochihuahua.gob.mx/TransparenciaArchivos/3er%20Trimestre%202018/Oficialia%20Mayor/ARTICULO%2077%20FRACCION%20IX/INFORMES/I%20-%20CESAR%20KOMABA%20QUEZADA%2005%20AL%2006%20SEP%202018%20MEX.pdf" TargetMode="External"/><Relationship Id="rId27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4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8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3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0" Type="http://schemas.openxmlformats.org/officeDocument/2006/relationships/hyperlink" Target="http://www.municipiochihuahua.gob.mx/TransparenciaArchivos/3er%20Trimestre%202018/Oficialia%20Mayor/ARTICULO%2077%20FRACCION%20IX/INFORMES/I%20-%20AIDA%20AMANDA%20CORDOVA%20CHAVEZ%2005%20AL%2006%20SEPT%202018%20MEX.pdf" TargetMode="External"/><Relationship Id="rId136" Type="http://schemas.openxmlformats.org/officeDocument/2006/relationships/hyperlink" Target="http://www.municipiochihuahua.gob.mx/TransparenciaArchivos/4to%20Trimestre%202018/Oficialia%20Mayor/ARTICULO%2077%20FRACCION%20IX%20SUBDIRECCION%20ADMINISTRATIVA/INFORMES1/I%20-%20SANTOS%20VASCONCELOS%20TORRES%2029%20AL%2030%20OCT%202018%20EL%20PASO.pdf" TargetMode="External"/><Relationship Id="rId178" Type="http://schemas.openxmlformats.org/officeDocument/2006/relationships/hyperlink" Target="http://www.municipiochihuahua.gob.mx/TransparenciaArchivos/PRIMER%20TRIMESTRE%202019/Oficialia%20Mayor/Obligaciones%20de%20Transparencia/IX/INFORMES%202019/I%20-%20LUZ%20JANETH%20CARRILLO%20RODRIGUEZ%2019%20AL%2020%20FEB%202019%20MAR.pdf" TargetMode="External"/><Relationship Id="rId30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4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5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82" Type="http://schemas.openxmlformats.org/officeDocument/2006/relationships/hyperlink" Target="http://www.municipiochihuahua.gob.mx/TransparenciaArchivos/3er%20Trimestre%202018/Oficialia%20Mayor/ARTICULO%2077%20FRACCION%20IX/INFORMES/I%20-%20ANA%20GUADALUPE%20VENEGAS%20BELTRAN%2013%20AL%2017%20AGO%202018%20MEX.pdf" TargetMode="External"/><Relationship Id="rId203" Type="http://schemas.openxmlformats.org/officeDocument/2006/relationships/hyperlink" Target="http://www.municipiochihuahua.gob.mx/TransparenciaArchivos/PRIMER%20TRIMESTRE%202019/Oficialia%20Mayor/Obligaciones%20de%20Transparencia/IX/INFORMES%202019/I%20-%20MARIA%20DE%20LOS%20ANGELES%20ALVAREZ%20HURTADO%2021%20AL%2026%20FEB%202019%20MEX.pdf" TargetMode="External"/><Relationship Id="rId38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9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60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4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8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1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5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9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0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05" Type="http://schemas.openxmlformats.org/officeDocument/2006/relationships/hyperlink" Target="http://www.municipiochihuahua.gob.mx/TransparenciaArchivos/3er%20Trimestre%202018/Oficialia%20Mayor/ARTICULO%2077%20FRACCION%20IX/INFORMES/I%20-%20IGNACIO%20RAMIREZ%20SALAZU%2023%20AL%2024%20AGOSTO%202018%20MEX.pdf" TargetMode="External"/><Relationship Id="rId147" Type="http://schemas.openxmlformats.org/officeDocument/2006/relationships/hyperlink" Target="http://www.municipiochihuahua.gob.mx/TransparenciaArchivos/4to%20Trimestre%202018/Oficialia%20Mayor/ARTICULO%2077%20FRACCION%20IX%20SUBDIRECCION%20ADMINISTRATIVA/INFO/I%20-%20ROBERTO%20JAVIER%20FIERRO%20DUARTE%2026%20AL%2027%20NOV%2018%20MEX.pdf" TargetMode="External"/><Relationship Id="rId31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5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1" Type="http://schemas.openxmlformats.org/officeDocument/2006/relationships/hyperlink" Target="http://www.municipiochihuahua.gob.mx/TransparenciaArchivos/3er%20Trimestre%202018/Oficialia%20Mayor/ARTICULO%2077%20FRACCION%20IX/INFORMES/I%20-%20FRANCISCO%20ABDON%20PORTILLO%20DE%20LA%20FUENTE%204%20AL%206%20SEPT%202018%20MEX.pdf" TargetMode="External"/><Relationship Id="rId93" Type="http://schemas.openxmlformats.org/officeDocument/2006/relationships/hyperlink" Target="http://www.municipiochihuahua.gob.mx/TransparenciaArchivos/3er%20Trimestre%202018/Oficialia%20Mayor/ARTICULO%2077%20FRACCION%20IX/INFORMES/I%20-%20VERONICA%20ESTELA%20RODULFO%20BORUNDA%2029%20AL%2030%20AGOS%202018%20MEX.pdf" TargetMode="External"/><Relationship Id="rId189" Type="http://schemas.openxmlformats.org/officeDocument/2006/relationships/hyperlink" Target="http://www.municipiochihuahua.gob.mx/TransparenciaArchivos/PRIMER%20TRIMESTRE%202019/Oficialia%20Mayor/Obligaciones%20de%20Transparencia/IX/INFORMES%202019/I%20-%20RICARDO%20MARTINEZ%20GARCIA%2004%20AL%2005%20MAR%202019%20MEX.pdf" TargetMode="External"/><Relationship Id="rId39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6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14" Type="http://schemas.openxmlformats.org/officeDocument/2006/relationships/hyperlink" Target="http://www.municipiochihuahua.gob.mx/TransparenciaArchivos/PRIMER%20TRIMESTRE%202019/Oficialia%20Mayor/Obligaciones%20de%20Transparencia/IX/INFORMES%202019/I%20-%20LUZ%20JANETH%20CARRILLO%20RODRIGUEZ%2026%20AL%2028%20FEB%202019%20MEX.pdf" TargetMode="External"/><Relationship Id="rId25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9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2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6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1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16" Type="http://schemas.openxmlformats.org/officeDocument/2006/relationships/hyperlink" Target="http://www.municipiochihuahua.gob.mx/TransparenciaArchivos/3er%20Trimestre%202018/Oficialia%20Mayor/ARTICULO%2077%20FRACCION%20IX/INFORMES/I%20-%20MARIA%20LOURDES%20CARRASCO%20GARCIA%2020%20AL%2021%20SEPT%202018%20MEX.pdf" TargetMode="External"/><Relationship Id="rId158" Type="http://schemas.openxmlformats.org/officeDocument/2006/relationships/hyperlink" Target="http://www.municipiochihuahua.gob.mx/TransparenciaArchivos/PRIMER%20TRIMESTRE%202019/Oficialia%20Mayor/Obligaciones%20de%20Transparencia/IX/INFORMES%202019/I%20-%20LUIS%20GILBERTO%20BALDERAS%20PEREZ%2004%20AL%2005%20ENE%202019%20CD%20JUAREZ.pdf" TargetMode="External"/><Relationship Id="rId32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3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0" Type="http://schemas.openxmlformats.org/officeDocument/2006/relationships/hyperlink" Target="http://www.municipiochihuahua.gob.mx/TransparenciaArchivos/3er%20Trimestre%202018/Oficialia%20Mayor/ARTICULO%2077%20FRACCION%20IX/INFORMES/I%20-%20JOHAN%20ESTEBAN%20ARREOLA%20LEA%C3%91OS%2030%20AL%2031%20JUL%202018%20CD%20JUAREZ.docx.pdf" TargetMode="External"/><Relationship Id="rId62" Type="http://schemas.openxmlformats.org/officeDocument/2006/relationships/hyperlink" Target="http://www.municipiochihuahua.gob.mx/TransparenciaArchivos/3er%20Trimestre%202018/Oficialia%20Mayor/ARTICULO%2077%20FRACCION%20IX/INFORMES/I%20-%20MARCO%20ANTONIO%20HERRERA%20MARTINEZ%2022%20AL%2026%20JUL%202018%20MEX.pdf" TargetMode="External"/><Relationship Id="rId36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7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25" Type="http://schemas.openxmlformats.org/officeDocument/2006/relationships/hyperlink" Target="http://www.municipiochihuahua.gob.mx/TransparenciaArchivos/PRIMER%20TRIMESTRE%202019/Oficialia%20Mayor/Obligaciones%20de%20Transparencia/IX/INFORMES%202019/I%20-%20MAYRA%20EUGENIA%20BARRERA%20CALZADILLAS%20%2001%20MAR%202019%20MEX.pdf" TargetMode="External"/><Relationship Id="rId26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3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7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27" Type="http://schemas.openxmlformats.org/officeDocument/2006/relationships/hyperlink" Target="http://www.municipiochihuahua.gob.mx/TransparenciaArchivos/4to%20Trimestre%202018/Oficialia%20Mayor/ARTICULO%2077%20FRACCION%20IX%20SUBDIRECCION%20ADMINISTRATIVA/INFO/I%20-%20LUIS%20RICARDO%20GARCIA%20FIERRO%2022%20AL%2026%20OCT%202018%20MEX.pdf" TargetMode="External"/><Relationship Id="rId31" Type="http://schemas.openxmlformats.org/officeDocument/2006/relationships/hyperlink" Target="http://www.municipiochihuahua.gob.mx/TransparenciaArchivos/3er%20Trimestre%202018/Oficialia%20Mayor/ARTICULO%2077%20FRACCION%20IX/INFORMES/I%20-%20JOSE%20DE%20JESUS%20GRANILLO%20VAZQUEZ%2022%20AL%2023%20AGOSTO%202018%20MEX.pdf" TargetMode="External"/><Relationship Id="rId73" Type="http://schemas.openxmlformats.org/officeDocument/2006/relationships/hyperlink" Target="http://www.municipiochihuahua.gob.mx/TransparenciaArchivos/3er%20Trimestre%202018/Oficialia%20Mayor/ARTICULO%2077%20FRACCION%20IX/INFORMES/I%20-%20MARCELA%20DEL%20CARMEN%20PIEDRA%20ROMERO%2005%20AL%2006%20SEPT%202018%20MEX.pdf" TargetMode="External"/><Relationship Id="rId169" Type="http://schemas.openxmlformats.org/officeDocument/2006/relationships/hyperlink" Target="http://www.municipiochihuahua.gob.mx/TransparenciaArchivos/PRIMER%20TRIMESTRE%202019/Oficialia%20Mayor/Obligaciones%20de%20Transparencia/IX/INFORMES%202019/I%20-%20LAURA%20PATRICIA%20CONTRERAS%20DUARTE%2020%20AL%2023%20FEB%202019%20QRO.pdf" TargetMode="External"/><Relationship Id="rId33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7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4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8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" Type="http://schemas.openxmlformats.org/officeDocument/2006/relationships/hyperlink" Target="http://www.municipiochihuahua.gob.mx/TransparenciaArchivos/3er%20Trimestre%202018/Oficialia%20Mayor/ARTICULO%2077%20FRACCION%20IX/INFORMES/I%20-%20MAYRA%20EUGENIA%20BARRERA%20CALZADILLAS%20%206%20JUL%202018%20MEX.pdf" TargetMode="External"/><Relationship Id="rId180" Type="http://schemas.openxmlformats.org/officeDocument/2006/relationships/hyperlink" Target="http://www.municipiochihuahua.gob.mx/TransparenciaArchivos/PRIMER%20TRIMESTRE%202019/Oficialia%20Mayor/Obligaciones%20de%20Transparencia/IX/INFORMES%202019/I%20-%20LUZ%20JANETH%20CARRILLO%20RODRIGUEZ%2031%20ENE%202019%20MEX.pdf" TargetMode="External"/><Relationship Id="rId23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7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0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4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0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8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2" Type="http://schemas.openxmlformats.org/officeDocument/2006/relationships/hyperlink" Target="http://www.municipiochihuahua.gob.mx/TransparenciaArchivos/3er%20Trimestre%202018/Oficialia%20Mayor/ARTICULO%2077%20FRACCION%20IX/INFORMES/I%20-JUAN%20JOSE%20ABDO%20FIERRO%2024%20AL%2027%20JUL%202018%20ESCOBEDO.docx" TargetMode="External"/><Relationship Id="rId84" Type="http://schemas.openxmlformats.org/officeDocument/2006/relationships/hyperlink" Target="http://www.municipiochihuahua.gob.mx/TransparenciaArchivos/3er%20Trimestre%202018/Oficialia%20Mayor/ARTICULO%2077%20FRACCION%20IX/INFORMES/I%20-MARCO%20ANTONIO%20BONILLA%20MENDOZA%2024%20AL%2028%20JUL%202018%20ESCOBEDO.docx" TargetMode="External"/><Relationship Id="rId138" Type="http://schemas.openxmlformats.org/officeDocument/2006/relationships/hyperlink" Target="http://www.municipiochihuahua.gob.mx/TransparenciaArchivos/4to%20Trimestre%202018/Oficialia%20Mayor/ARTICULO%2077%20FRACCION%20IX%20SUBDIRECCION%20ADMINISTRATIVA/INFORMES1/I%20-%20LUIS%20GILBERTO%20BALDERAS%20PEREZ%2001%20AL%2003%20DIC%202018%20JUAREZ.pdf" TargetMode="External"/><Relationship Id="rId34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8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1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5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9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60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91" Type="http://schemas.openxmlformats.org/officeDocument/2006/relationships/hyperlink" Target="http://www.municipiochihuahua.gob.mx/TransparenciaArchivos/PRIMER%20TRIMESTRE%202019/Oficialia%20Mayor/Obligaciones%20de%20Transparencia/IX/INFORMES%202019/I%20-%20MARIA%20EUGENIA%20CAMPOS%20GALVAN%2011%20AL%2013%20FEB%202019%20MEX.pdf" TargetMode="External"/><Relationship Id="rId205" Type="http://schemas.openxmlformats.org/officeDocument/2006/relationships/hyperlink" Target="http://www.municipiochihuahua.gob.mx/TransparenciaArchivos/PRIMER%20TRIMESTRE%202019/Oficialia%20Mayor/Obligaciones%20de%20Transparencia/IX/INFORMES%202019/I%20-%20LUIS%20ROBERTO%20TERRAZAS%20FRAGA%2020%20AL%2023%20FEB%202019%20QRO.pdf" TargetMode="External"/><Relationship Id="rId24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1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07" Type="http://schemas.openxmlformats.org/officeDocument/2006/relationships/hyperlink" Target="http://www.municipiochihuahua.gob.mx/TransparenciaArchivos/3er%20Trimestre%202018/Oficialia%20Mayor/ARTICULO%2077%20FRACCION%20IX/INFORMES/I%20-%20ALEJANDRO%20AGUIRRE%20MIRANDA%2008%20AL%2012%20SEPT%202018%20MEX.pdf" TargetMode="External"/><Relationship Id="rId28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5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9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1" Type="http://schemas.openxmlformats.org/officeDocument/2006/relationships/hyperlink" Target="http://www.municipiochihuahua.gob.mx/TransparenciaArchivos/3er%20Trimestre%202018/Oficialia%20Mayor/ARTICULO%2077%20FRACCION%20IX/INFORMES/I%20-%20MARIA%20ANGELICA%20GRANADOS%20TRESPALACIOS%2017%20AL%2022%20DE%20JUL%202018%20MADRID.pdf" TargetMode="External"/><Relationship Id="rId53" Type="http://schemas.openxmlformats.org/officeDocument/2006/relationships/hyperlink" Target="http://www.municipiochihuahua.gob.mx/TransparenciaArchivos/3er%20Trimestre%202018/Oficialia%20Mayor/ARTICULO%2077%20FRACCION%20IX/INFORMES/I%20-%20ADRIAN%20EDUARDO%20LUI%20CHAVIRA%2009%20AGOS%202018%20MEX.pdf" TargetMode="External"/><Relationship Id="rId149" Type="http://schemas.openxmlformats.org/officeDocument/2006/relationships/hyperlink" Target="http://www.municipiochihuahua.gob.mx/TransparenciaArchivos/4to%20Trimestre%202018/Oficialia%20Mayor/ARTICULO%2077%20FRACCION%20IX%20SUBDIRECCION%20ADMINISTRATIVA/INFORMES1/I%20-%20JESUS%20ARMANDO%20SEGURA%20OLIVAS%2027%20Y%2028%20OCT%202018%20JUAREZ.pdf" TargetMode="External"/><Relationship Id="rId31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5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9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2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6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95" Type="http://schemas.openxmlformats.org/officeDocument/2006/relationships/hyperlink" Target="http://www.municipiochihuahua.gob.mx/TransparenciaArchivos/3er%20Trimestre%202018/Oficialia%20Mayor/ARTICULO%2077%20FRACCION%20IX/INFORMES/I%20-%20HUGO%20CESAR%20PACHECO%20HERRERA%2022%20AL%2028%20JUL%202018%20MEX.pdf" TargetMode="External"/><Relationship Id="rId160" Type="http://schemas.openxmlformats.org/officeDocument/2006/relationships/hyperlink" Target="http://www.municipiochihuahua.gob.mx/TransparenciaArchivos/PRIMER%20TRIMESTRE%202019/Oficialia%20Mayor/Obligaciones%20de%20Transparencia/IX/INFORMES%202019/I%20-%20VALENTE%20BECERRA%20RAMIREZ%2021%20AL%2025%20FEB%202019%20MEX.pdf" TargetMode="External"/><Relationship Id="rId216" Type="http://schemas.openxmlformats.org/officeDocument/2006/relationships/hyperlink" Target="http://www.municipiochihuahua.gob.mx/TransparenciaArchivos/PRIMER%20TRIMESTRE%202019/Oficialia%20Mayor/Obligaciones%20de%20Transparencia/IX/INFORMES%202019/I%20-%20GILBERTO%20LOYA%20CHAVEZ%2026%20AL%2028%20FEB%202019%20MEX.pdf" TargetMode="External"/><Relationship Id="rId42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5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6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2" Type="http://schemas.openxmlformats.org/officeDocument/2006/relationships/hyperlink" Target="http://www.municipiochihuahua.gob.mx/TransparenciaArchivos/3er%20Trimestre%202018/Oficialia%20Mayor/ARTICULO%2077%20FRACCION%20IX/INFORMES/I%20-%20JESUS%20ARMANDO%20SEGURA%20OLIVAS%2004%20AL%2005%20AGOS%202018%20CD%20JUAREZ.pdf" TargetMode="External"/><Relationship Id="rId64" Type="http://schemas.openxmlformats.org/officeDocument/2006/relationships/hyperlink" Target="http://www.municipiochihuahua.gob.mx/TransparenciaArchivos/3er%20Trimestre%202018/Oficialia%20Mayor/ARTICULO%2077%20FRACCION%20IX/INFORMES/I%20-%20CESAR%20ENRIQUE%20NAVARRETE%20TERAN%2021%20AL%2029%20JULIO%202018%20WASHINGTON.docx" TargetMode="External"/><Relationship Id="rId118" Type="http://schemas.openxmlformats.org/officeDocument/2006/relationships/hyperlink" Target="http://www.municipiochihuahua.gob.mx/TransparenciaArchivos/3er%20Trimestre%202018/Oficialia%20Mayor/ARTICULO%2077%20FRACCION%20IX/INFORMES/I%20-%20ARTURO%20AMPRAN%20SOTO%2020%20AL%2021%20SEPT%202018%20MEX.pdf" TargetMode="External"/><Relationship Id="rId32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6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3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7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71" Type="http://schemas.openxmlformats.org/officeDocument/2006/relationships/hyperlink" Target="http://www.municipiochihuahua.gob.mx/TransparenciaArchivos/PRIMER%20TRIMESTRE%202019/Oficialia%20Mayor/Obligaciones%20de%20Transparencia/IX/INFORMES%202019/I%20-%20MAYRA%20EUGENIA%20BERRERA%20CALZADILLAS%2021%20ENE%202019%20MEX.pdf" TargetMode="External"/><Relationship Id="rId227" Type="http://schemas.openxmlformats.org/officeDocument/2006/relationships/hyperlink" Target="http://www.municipiochihuahua.gob.mx/TransparenciaArchivos/PRIMER%20TRIMESTRE%202019/Oficialia%20Mayor/Obligaciones%20de%20Transparencia/IX/INFORMES%202019/I%20-%20JORGE%20ALBERTO%20HOLGUIN%20LOZANO%2017%20AL%2020%20ENE%202019%20MEX.pdf" TargetMode="External"/><Relationship Id="rId26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3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7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3" Type="http://schemas.openxmlformats.org/officeDocument/2006/relationships/hyperlink" Target="http://www.municipiochihuahua.gob.mx/TransparenciaArchivos/3er%20Trimestre%202018/Oficialia%20Mayor/ARTICULO%2077%20FRACCION%20IX/INFORMES/I%20-%20MAURO%20PARADA%20MU%C3%91OZ%2014%20AL%2015%20AGO%202018%20MEX.pdf" TargetMode="External"/><Relationship Id="rId129" Type="http://schemas.openxmlformats.org/officeDocument/2006/relationships/hyperlink" Target="http://www.municipiochihuahua.gob.mx/TransparenciaArchivos/4to%20Trimestre%202018/Oficialia%20Mayor/ARTICULO%2077%20FRACCION%20IX%20SUBDIRECCION%20ADMINISTRATIVA/INFORMES1/I%20-%20CARLOS%20EVERARDO%20ZAMORA%20REYES%2012%20AL%2014%20NOV%202018%20MEX.pdf" TargetMode="External"/><Relationship Id="rId28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3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0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4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75" Type="http://schemas.openxmlformats.org/officeDocument/2006/relationships/hyperlink" Target="http://www.municipiochihuahua.gob.mx/TransparenciaArchivos/3er%20Trimestre%202018/Oficialia%20Mayor/ARTICULO%2077%20FRACCION%20IX/INFORMES/I%20-%20JESUS%20FLORES%20DURAN%209%20AGOS%202018%20MEX.pdf" TargetMode="External"/><Relationship Id="rId140" Type="http://schemas.openxmlformats.org/officeDocument/2006/relationships/hyperlink" Target="http://www.municipiochihuahua.gob.mx/TransparenciaArchivos/4to%20Trimestre%202018/Oficialia%20Mayor/ARTICULO%2077%20FRACCION%20IX%20SUBDIRECCION%20ADMINISTRATIVA/INFORMES1/I%20-%20JOCELINE%20VEGA%20VARGAS%2009%20AL%2011%20NOV%202018%20MEX.pdf" TargetMode="External"/><Relationship Id="rId182" Type="http://schemas.openxmlformats.org/officeDocument/2006/relationships/hyperlink" Target="http://www.municipiochihuahua.gob.mx/TransparenciaArchivos/PRIMER%20TRIMESTRE%202019/Oficialia%20Mayor/Obligaciones%20de%20Transparencia/IX/INFORMES%202019/I%20-%20MARIA%20EUGENIA%20CAMPOS%20GALVAN%2001%20AL%2002%20FEB%202019%20MEX.pdf" TargetMode="External"/><Relationship Id="rId37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0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8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6" Type="http://schemas.openxmlformats.org/officeDocument/2006/relationships/hyperlink" Target="http://www.municipiochihuahua.gob.mx/TransparenciaArchivos/3er%20Trimestre%202018/Oficialia%20Mayor/ARTICULO%2077%20FRACCION%20IX/INFORMES/I%20-%20RAFAEL%20VALENZUELA%20PORTILLO%2007%20JUL%202018%20OJINAGA.docx" TargetMode="External"/><Relationship Id="rId23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4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8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610" Type="http://schemas.openxmlformats.org/officeDocument/2006/relationships/printerSettings" Target="../printerSettings/printerSettings1.bin"/><Relationship Id="rId29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0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4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1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4" Type="http://schemas.openxmlformats.org/officeDocument/2006/relationships/hyperlink" Target="http://www.municipiochihuahua.gob.mx/TransparenciaArchivos/3er%20Trimestre%202018/Oficialia%20Mayor/ARTICULO%2077%20FRACCION%20IX/INFORMES/I%20-%20JOEL%20RIVERA%20SAUCEDO%2022%20AL%2024%20AGOSTO%202018%20MEX.pdf" TargetMode="External"/><Relationship Id="rId86" Type="http://schemas.openxmlformats.org/officeDocument/2006/relationships/hyperlink" Target="http://www.municipiochihuahua.gob.mx/TransparenciaArchivos/3er%20Trimestre%202018/Oficialia%20Mayor/ARTICULO%2077%20FRACCION%20IX/INFORMES/I%20-%20MARCO%20ANTONIO%20BONILLA%20MENDOZA%2002%20AGOS%202018%20MEX.docx" TargetMode="External"/><Relationship Id="rId151" Type="http://schemas.openxmlformats.org/officeDocument/2006/relationships/hyperlink" Target="http://www.municipiochihuahua.gob.mx/TransparenciaArchivos/4to%20Trimestre%202018/Oficialia%20Mayor/ARTICULO%2077%20FRACCION%20IX%20SUBDIRECCION%20ADMINISTRATIVA/INFORMES1/I%20-%20RAUL%20EDUARDO%20LIRA%20ALBA%2013%20NOV%202018%20MEX.pdf" TargetMode="External"/><Relationship Id="rId38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5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9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93" Type="http://schemas.openxmlformats.org/officeDocument/2006/relationships/hyperlink" Target="http://www.municipiochihuahua.gob.mx/TransparenciaArchivos/PRIMER%20TRIMESTRE%202019/Oficialia%20Mayor/Obligaciones%20de%20Transparencia/IX/INFORMES%202019/I%20-%20LUIS%20ALFONSO%20DE%20LA%20RIVA%20BALDERRAMA%2021%20AL%2024%20MAR%202019%20ENSENADA.pdf" TargetMode="External"/><Relationship Id="rId207" Type="http://schemas.openxmlformats.org/officeDocument/2006/relationships/hyperlink" Target="http://www.municipiochihuahua.gob.mx/TransparenciaArchivos/PRIMER%20TRIMESTRE%202019/Oficialia%20Mayor/Obligaciones%20de%20Transparencia/IX/INFORMES%202019/I%20-%20RAUL%20HECTOR%20IBARRA%20TALAMANTES%2012%20MAR%202019%20GUAD.pdf" TargetMode="External"/><Relationship Id="rId24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1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5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9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3" Type="http://schemas.openxmlformats.org/officeDocument/2006/relationships/hyperlink" Target="http://www.municipiochihuahua.gob.mx/TransparenciaArchivos/3er%20Trimestre%202018/Oficialia%20Mayor/ARTICULO%2077%20FRACCION%20IX/INFORMES/I%20-%20LAURA%20PATRICIA%20CONTRERAS%20DUARTE%2026%20AL%2028%20JUL%202018%20TIJUANA.docx" TargetMode="External"/><Relationship Id="rId109" Type="http://schemas.openxmlformats.org/officeDocument/2006/relationships/hyperlink" Target="http://www.municipiochihuahua.gob.mx/TransparenciaArchivos/3er%20Trimestre%202018/Oficialia%20Mayor/ARTICULO%2077%20FRACCION%20IX/INFORMES/I%20-%20FRANCISCO%20ECHEVERRIA%20TERRAZAS%2018%20AL%2021%20JUL%202018%20GUADALAJARA.pdf" TargetMode="External"/><Relationship Id="rId26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1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2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5" Type="http://schemas.openxmlformats.org/officeDocument/2006/relationships/hyperlink" Target="http://www.municipiochihuahua.gob.mx/TransparenciaArchivos/3er%20Trimestre%202018/Oficialia%20Mayor/ARTICULO%2077%20FRACCION%20IX/INFORMES/I%20-%20JESUS%20FLORES%20DURAN%209%20AGOS%202018%20MEX.pdf" TargetMode="External"/><Relationship Id="rId97" Type="http://schemas.openxmlformats.org/officeDocument/2006/relationships/hyperlink" Target="http://www.municipiochihuahua.gob.mx/TransparenciaArchivos/3er%20Trimestre%202018/Oficialia%20Mayor/ARTICULO%2077%20FRACCION%20IX/INFORMES/I%20-%20LUZ%20JANETH%20CARRILLO%20RODRIGUEZ%20%206%20AL%207%20JUL%202018%20MEX.pdf" TargetMode="External"/><Relationship Id="rId120" Type="http://schemas.openxmlformats.org/officeDocument/2006/relationships/hyperlink" Target="http://www.municipiochihuahua.gob.mx/TransparenciaArchivos/3er%20Trimestre%202018/Oficialia%20Mayor/ARTICULO%2077%20FRACCION%20IX/INFORMES/I%20-%20MARIA%20ANGELICA%20GRANADOS%20TRESPALACIOS%2017%20AL%2022%20DE%20JUL%202018%20MADRID.pdf" TargetMode="External"/><Relationship Id="rId35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6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62" Type="http://schemas.openxmlformats.org/officeDocument/2006/relationships/hyperlink" Target="http://www.municipiochihuahua.gob.mx/TransparenciaArchivos/PRIMER%20TRIMESTRE%202019/Oficialia%20Mayor/Obligaciones%20de%20Transparencia/IX/INFORMES%202019/I%20-%20MARIA%20EUGENIA%20CAMPOS%20GALVAN%2005%20FEB%202019%20MEX.pdf" TargetMode="External"/><Relationship Id="rId218" Type="http://schemas.openxmlformats.org/officeDocument/2006/relationships/hyperlink" Target="http://www.municipiochihuahua.gob.mx/TransparenciaArchivos/PRIMER%20TRIMESTRE%202019/Oficialia%20Mayor/Obligaciones%20de%20Transparencia/IX/INFORMES%202019/I%20-%20JESUS%20ARMANDO%20SEGURA%20OLIVAS%2002%20AL%2003%20MAR%202019%20CD%20JUAREZ.pdf" TargetMode="External"/><Relationship Id="rId42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6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7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4" Type="http://schemas.openxmlformats.org/officeDocument/2006/relationships/hyperlink" Target="http://www.municipiochihuahua.gob.mx/TransparenciaArchivos/3er%20Trimestre%202018/Oficialia%20Mayor/ARTICULO%2077%20FRACCION%20IX/INFORMES/I%20-%20ADRIAN%20EDUARDO%20LUI%20CHAVIRA%2009%20AGOS%202018%20MEX.pdf" TargetMode="External"/><Relationship Id="rId66" Type="http://schemas.openxmlformats.org/officeDocument/2006/relationships/hyperlink" Target="http://www.municipiochihuahua.gob.mx/TransparenciaArchivos/3er%20Trimestre%202018/Oficialia%20Mayor/ARTICULO%2077%20FRACCION%20IX/INFORMES/I%20-%20ARTURO%20AMPARAN%20SOTO%2005%20AL%2006%20SEPT%202018%20MEX.pdf" TargetMode="External"/><Relationship Id="rId131" Type="http://schemas.openxmlformats.org/officeDocument/2006/relationships/hyperlink" Target="http://www.municipiochihuahua.gob.mx/TransparenciaArchivos/4to%20Trimestre%202018/Oficialia%20Mayor/ARTICULO%2077%20FRACCION%20IX%20SUBDIRECCION%20ADMINISTRATIVA/INFORMES%20PENDIENTES/I%20-%20DIANA%20GONZALEZ%20LOPEZ%2007%20AL%2008%20NOV%202018%20MEX.pdf" TargetMode="External"/><Relationship Id="rId32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6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3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7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73" Type="http://schemas.openxmlformats.org/officeDocument/2006/relationships/hyperlink" Target="http://www.municipiochihuahua.gob.mx/TransparenciaArchivos/PRIMER%20TRIMESTRE%202019/Oficialia%20Mayor/Obligaciones%20de%20Transparencia/IX/INFORMES%202019/JUAN%20JOSE%20ABDO%20FIERRO%2020%20AL%2023%20FEB%202019%20QRO.pdf" TargetMode="External"/><Relationship Id="rId229" Type="http://schemas.openxmlformats.org/officeDocument/2006/relationships/hyperlink" Target="http://www.municipiochihuahua.gob.mx/TransparenciaArchivos/PRIMER%20TRIMESTRE%202019/Oficialia%20Mayor/Obligaciones%20de%20Transparencia/IX/INFORMES%202019/I%20-%20LUIS%20JAVIER%20MORENO%20BENJUMEA%2005%20AL%2006%20FEB%202019%20CD%20JUAREZ.pdf" TargetMode="External"/><Relationship Id="rId38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3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60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4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7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5" Type="http://schemas.openxmlformats.org/officeDocument/2006/relationships/hyperlink" Target="http://www.municipiochihuahua.gob.mx/TransparenciaArchivos/3er%20Trimestre%202018/Oficialia%20Mayor/ARTICULO%2077%20FRACCION%20IX/INFORMES/I%20-%20LUIS%20RAMON%20CORRAL%20TORRESDEY%2005%20SEPT%202018%20MEX.pdf" TargetMode="External"/><Relationship Id="rId77" Type="http://schemas.openxmlformats.org/officeDocument/2006/relationships/hyperlink" Target="http://www.municipiochihuahua.gob.mx/TransparenciaArchivos/3er%20Trimestre%202018/Oficialia%20Mayor/ARTICULO%2077%20FRACCION%20IX/INFORMES/I%20-%20ADOLFO%20RICO%20VAZQUEZ%20MERIDA.docx" TargetMode="External"/><Relationship Id="rId100" Type="http://schemas.openxmlformats.org/officeDocument/2006/relationships/hyperlink" Target="http://www.municipiochihuahua.gob.mx/TransparenciaArchivos/3er%20Trimestre%202018/Oficialia%20Mayor/ARTICULO%2077%20FRACCION%20IX/INFORMES/I%20-%20YANEL%20ALANIS%20JUAREZ%20%2004%20AL%2006%20DE%20SEPT%202018.pdf" TargetMode="External"/><Relationship Id="rId28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3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0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4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8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8" Type="http://schemas.openxmlformats.org/officeDocument/2006/relationships/hyperlink" Target="http://www.municipiochihuahua.gob.mx/TransparenciaArchivos/3er%20Trimestre%202018/Oficialia%20Mayor/ARTICULO%2077%20FRACCION%20IX/INFORMES/I%20-%20IRMA%20LILIANA%20MURILLO%20DOMINGUEZ%2024%20AL%2027%20JUL%202018%20ESCOBEDO.docx" TargetMode="External"/><Relationship Id="rId142" Type="http://schemas.openxmlformats.org/officeDocument/2006/relationships/hyperlink" Target="http://www.municipiochihuahua.gob.mx/TransparenciaArchivos/4to%20Trimestre%202018/Oficialia%20Mayor/ARTICULO%2077%20FRACCION%20IX%20SUBDIRECCION%20ADMINISTRATIVA/INFORMES1/I%20-%20GILBERTO%20LOYA%20CHAVEZ%2010%20AL%2012%20OCT%202018%20MEX.pdf" TargetMode="External"/><Relationship Id="rId184" Type="http://schemas.openxmlformats.org/officeDocument/2006/relationships/hyperlink" Target="http://www.municipiochihuahua.gob.mx/TransparenciaArchivos/PRIMER%20TRIMESTRE%202019/Oficialia%20Mayor/Obligaciones%20de%20Transparencia/IX/INFORMES%202019/I%20-%20GILBERTO%20LOYA%20CHAVEZ%2018%20AL%2021%20FEB%202019%20ESCOBEDO%20NL.pdf" TargetMode="External"/><Relationship Id="rId39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0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4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5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8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6" Type="http://schemas.openxmlformats.org/officeDocument/2006/relationships/hyperlink" Target="http://www.municipiochihuahua.gob.mx/TransparenciaArchivos/3er%20Trimestre%202018/Oficialia%20Mayor/ARTICULO%2077%20FRACCION%20IX/INFORMES/I%20-%20JOSE%20DE%20JESUS%20GRANILLO%20VAZQUEZ%2022%20AL%2023%20AGOSTO%202018%20MEX.pdf" TargetMode="External"/><Relationship Id="rId29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0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4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1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5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88" Type="http://schemas.openxmlformats.org/officeDocument/2006/relationships/hyperlink" Target="http://www.municipiochihuahua.gob.mx/TransparenciaArchivos/3er%20Trimestre%202018/Oficialia%20Mayor/ARTICULO%2077%20FRACCION%20IX/INFORMES/I%20-%20MIGUEL%20ANGEL%20SEPULVEDA%20MARQUEZ%2024%20AL%2027%20AGOS%202018%20MEX.pdf" TargetMode="External"/><Relationship Id="rId111" Type="http://schemas.openxmlformats.org/officeDocument/2006/relationships/hyperlink" Target="http://www.municipiochihuahua.gob.mx/TransparenciaArchivos/3er%20Trimestre%202018/Oficialia%20Mayor/ARTICULO%2077%20FRACCION%20IX/INFORMES/I%20-%20ENRIQUE%20CASTILLO%20JIMENEZ%2010%20AL%2014%20JUL%202018%20MEX.pdf" TargetMode="External"/><Relationship Id="rId153" Type="http://schemas.openxmlformats.org/officeDocument/2006/relationships/hyperlink" Target="http://www.municipiochihuahua.gob.mx/TransparenciaArchivos/4to%20Trimestre%202018/Oficialia%20Mayor/ARTICULO%2077%20FRACCION%20IX%20SUBDIRECCION%20ADMINISTRATIVA/INFORMES1/I%20-%20ROBERTO%20JAVIER%20FIERRO%20DUARTE%2004%20DIC%2018%20MEX.pdf" TargetMode="External"/><Relationship Id="rId195" Type="http://schemas.openxmlformats.org/officeDocument/2006/relationships/hyperlink" Target="http://www.municipiochihuahua.gob.mx/TransparenciaArchivos/PRIMER%20TRIMESTRE%202019/Oficialia%20Mayor/Obligaciones%20de%20Transparencia/IX/INFORMES%202019/I%20-%20BRISSELA%20ALICIA%20ALBA%20DE%20ALBA%2018%20AL%2021%20FEB%202019%20ESCOBEDO%20NL.pdf" TargetMode="External"/><Relationship Id="rId209" Type="http://schemas.openxmlformats.org/officeDocument/2006/relationships/hyperlink" Target="http://www.municipiochihuahua.gob.mx/TransparenciaArchivos/PRIMER%20TRIMESTRE%202019/Oficialia%20Mayor/Obligaciones%20de%20Transparencia/IX/INFORMES%202019/I%20-%20MAURO%20PARADA%20MU%C3%91OZ%2028%20FEB%20AL%2003%20MAR%202019%20MTY.pdf" TargetMode="External"/><Relationship Id="rId36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1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9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20" Type="http://schemas.openxmlformats.org/officeDocument/2006/relationships/hyperlink" Target="http://www.municipiochihuahua.gob.mx/TransparenciaArchivos/PRIMER%20TRIMESTRE%202019/Oficialia%20Mayor/Obligaciones%20de%20Transparencia/IX/INFORMES%202019/I%20-%20RICARDO%20MARTINEZ%20GARCIA%2004%20AL%2005%20MAR%202019%20MEX.pdf" TargetMode="External"/><Relationship Id="rId45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5" Type="http://schemas.openxmlformats.org/officeDocument/2006/relationships/hyperlink" Target="http://www.municipiochihuahua.gob.mx/TransparenciaArchivos/3er%20Trimestre%202018/Oficialia%20Mayor/ARTICULO%2077%20FRACCION%20IX/INFORMES/I%20-%20VICENTE%20FERNANDEZ%20ARANA%2018%20AL%2021%20JUL%202018%20GUADALAJARA.docx" TargetMode="External"/><Relationship Id="rId57" Type="http://schemas.openxmlformats.org/officeDocument/2006/relationships/hyperlink" Target="http://www.municipiochihuahua.gob.mx/TransparenciaArchivos/3er%20Trimestre%202018/Oficialia%20Mayor/ARTICULO%2077%20FRACCION%20IX/INFORMES/I%20-%20EUNICE%20MENDEZ%20TARANGO%2013%20AGOS%202018%20MEX.pdf" TargetMode="External"/><Relationship Id="rId26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1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2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6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99" Type="http://schemas.openxmlformats.org/officeDocument/2006/relationships/hyperlink" Target="http://www.municipiochihuahua.gob.mx/TransparenciaArchivos/3er%20Trimestre%202018/Oficialia%20Mayor/ARTICULO%2077%20FRACCION%20IX/INFORMES/I%20-%20ALMA%20CRISTINA%20GARZA%20ISLAS%2010%20AL%2014%20JUL%202018%20MEX.pdf" TargetMode="External"/><Relationship Id="rId122" Type="http://schemas.openxmlformats.org/officeDocument/2006/relationships/hyperlink" Target="http://www.municipiochihuahua.gob.mx/TransparenciaArchivos/4to%20Trimestre%202018/Oficialia%20Mayor/ARTICULO%2077%20FRACCION%20IX%20SUBDIRECCION%20ADMINISTRATIVA/INFORMES1/I%20-%20YANEL%20ALANIS%20JUAREZ%2030%20NOV%20AL%2001%20DIC%2018%20MEX.pdf" TargetMode="External"/><Relationship Id="rId164" Type="http://schemas.openxmlformats.org/officeDocument/2006/relationships/hyperlink" Target="http://www.municipiochihuahua.gob.mx/TransparenciaArchivos/PRIMER%20TRIMESTRE%202019/Oficialia%20Mayor/Obligaciones%20de%20Transparencia/IX/INFORMES%202019/I%20-%20MARIA%20EUGENIA%20CAMPOS%20GALVAN%2008%20AL%2010%20ENE%202019%20MEX.pdf" TargetMode="External"/><Relationship Id="rId37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2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6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6" Type="http://schemas.openxmlformats.org/officeDocument/2006/relationships/hyperlink" Target="http://www.municipiochihuahua.gob.mx/TransparenciaArchivos/3er%20Trimestre%202018/Oficialia%20Mayor/ARTICULO%2077%20FRACCION%20IX/INFORMES/I%20-%20LUIS%20RAUL%20VALENZUELA%20COLOMO%2013%20AL%2014%20SEPT%202018%20MEX.pdf" TargetMode="External"/><Relationship Id="rId23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7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2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8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3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68" Type="http://schemas.openxmlformats.org/officeDocument/2006/relationships/hyperlink" Target="http://www.municipiochihuahua.gob.mx/TransparenciaArchivos/3er%20Trimestre%202018/Oficialia%20Mayor/ARTICULO%2077%20FRACCION%20IX/INFORMES/I%20-%20YANEL%20ALANIS%20JUAREZ%2025%20AL%2028%20%20JUL%202018.pdf" TargetMode="External"/><Relationship Id="rId133" Type="http://schemas.openxmlformats.org/officeDocument/2006/relationships/hyperlink" Target="http://www.municipiochihuahua.gob.mx/TransparenciaArchivos/4to%20Trimestre%202018/Oficialia%20Mayor/ARTICULO%2077%20FRACCION%20IX%20SUBDIRECCION%20ADMINISTRATIVA/INFORMES1/I%20-%20VERONICA%20ESTELA%20RODULFO%20BORUNDA%2009%20Y%2009%20NOV%202018%20MEX.pdf" TargetMode="External"/><Relationship Id="rId175" Type="http://schemas.openxmlformats.org/officeDocument/2006/relationships/hyperlink" Target="http://www.municipiochihuahua.gob.mx/TransparenciaArchivos/PRIMER%20TRIMESTRE%202019/Oficialia%20Mayor/Obligaciones%20de%20Transparencia/IX/INFORMES%202019/I%20-%20MARIA%20EUGENIA%20CAMPOS%20GALVAN%2006%20AL%2009%20FEB%202019%20MEX.pdf" TargetMode="External"/><Relationship Id="rId34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7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00" Type="http://schemas.openxmlformats.org/officeDocument/2006/relationships/hyperlink" Target="http://www.municipiochihuahua.gob.mx/TransparenciaArchivos/PRIMER%20TRIMESTRE%202019/Oficialia%20Mayor/Obligaciones%20de%20Transparencia/IX/INFORMES%202019/I%20-%20EDNA%20ARISBETH%20SEPULVEDA%20PORTILLO%2022%20AL%2029%20MAR%202019%20MEX.pdf" TargetMode="External"/><Relationship Id="rId38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3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60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4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8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9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0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7" Type="http://schemas.openxmlformats.org/officeDocument/2006/relationships/hyperlink" Target="http://www.municipiochihuahua.gob.mx/TransparenciaArchivos/3er%20Trimestre%202018/Oficialia%20Mayor/ARTICULO%2077%20FRACCION%20IX/INFORMES/I%20-%20IGNACIO%20RAMIREZ%20SALAZU%2023%20AL%2024%20AGOSTO%202018%20MEX.pdf" TargetMode="External"/><Relationship Id="rId79" Type="http://schemas.openxmlformats.org/officeDocument/2006/relationships/hyperlink" Target="http://www.municipiochihuahua.gob.mx/TransparenciaArchivos/3er%20Trimestre%202018/Oficialia%20Mayor/ARTICULO%2077%20FRACCION%20IX/INFORMES/I%20-%20JESUS%20FLORES%20DURAN%205%20SEPT%202018%20MEX.pdf" TargetMode="External"/><Relationship Id="rId102" Type="http://schemas.openxmlformats.org/officeDocument/2006/relationships/hyperlink" Target="http://www.municipiochihuahua.gob.mx/TransparenciaArchivos/3er%20Trimestre%202018/Oficialia%20Mayor/ARTICULO%2077%20FRACCION%20IX/INFORMES/I%20-%20CESAR%20ENRIQUE%20NAVARRETE%20TERAN%2024%20AL%2025%20DE%20SEPT%202018.pdf" TargetMode="External"/><Relationship Id="rId144" Type="http://schemas.openxmlformats.org/officeDocument/2006/relationships/hyperlink" Target="http://www.municipiochihuahua.gob.mx/TransparenciaArchivos/4to%20Trimestre%202018/Oficialia%20Mayor/ARTICULO%2077%20FRACCION%20IX%20SUBDIRECCION%20ADMINISTRATIVA/INFO/I%20-%20MARTHA%20SUGEY%20AGUILAR%20GUTIERREZ%2022%20AL%2026%20OCT%202018%20MEX.pdf" TargetMode="External"/><Relationship Id="rId54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8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90" Type="http://schemas.openxmlformats.org/officeDocument/2006/relationships/hyperlink" Target="http://www.municipiochihuahua.gob.mx/TransparenciaArchivos/3er%20Trimestre%202018/Oficialia%20Mayor/ARTICULO%2077%20FRACCION%20IX/INFORMES/I%20-%20LUIS%20RAMON%20CORRAL%20TORRESDEY%2005%20SEPT%202018%20MEX.pdf" TargetMode="External"/><Relationship Id="rId186" Type="http://schemas.openxmlformats.org/officeDocument/2006/relationships/hyperlink" Target="http://www.municipiochihuahua.gob.mx/TransparenciaArchivos/PRIMER%20TRIMESTRE%202019/Oficialia%20Mayor/Obligaciones%20de%20Transparencia/IX/INFORMES%202019/I%20-%20ADRIANA%20DIAZ%20NEGRETE%2014%20AL%2017%20FEB%202019%20MEX.pdf" TargetMode="External"/><Relationship Id="rId35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9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0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4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11" Type="http://schemas.openxmlformats.org/officeDocument/2006/relationships/hyperlink" Target="http://www.municipiochihuahua.gob.mx/TransparenciaArchivos/PRIMER%20TRIMESTRE%202019/Oficialia%20Mayor/Obligaciones%20de%20Transparencia/IX/INFORMES%202019/I%20-%20FRANCISCO%20ABDON%20PORTILLO%20DE%20LA%20FUENTE%2026%20AL%2028%20FEB%202019%20MEX.pdf" TargetMode="External"/><Relationship Id="rId25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9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0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6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1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8" Type="http://schemas.openxmlformats.org/officeDocument/2006/relationships/hyperlink" Target="http://www.municipiochihuahua.gob.mx/TransparenciaArchivos/3er%20Trimestre%202018/Oficialia%20Mayor/ARTICULO%2077%20FRACCION%20IX/INFORMES/I%20-%20JESUS%20IGNACIO%20RODRIGUEZ%20BEJARANO%204%20AL%206%20SEPT%202018%20MEX.pdf" TargetMode="External"/><Relationship Id="rId113" Type="http://schemas.openxmlformats.org/officeDocument/2006/relationships/hyperlink" Target="http://www.municipiochihuahua.gob.mx/TransparenciaArchivos/3er%20Trimestre%202018/Oficialia%20Mayor/ARTICULO%2077%20FRACCION%20IX/INFORMES/I%20-%20MARCELA%20DEL%20CARMEN%20PIEDRA%20ROMERO%2020%20AL%2021%20SEPT%202018%20MEX.pdf" TargetMode="External"/><Relationship Id="rId32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5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55" Type="http://schemas.openxmlformats.org/officeDocument/2006/relationships/hyperlink" Target="http://www.municipiochihuahua.gob.mx/TransparenciaArchivos/PRIMER%20TRIMESTRE%202019/Oficialia%20Mayor/Obligaciones%20de%20Transparencia/IX/INFORMES%202019/I%20-%20YANEL%20ALANIS%20JUAREZ%2008%20AL%2009%20ENE%202019%20MEX.pdf" TargetMode="External"/><Relationship Id="rId197" Type="http://schemas.openxmlformats.org/officeDocument/2006/relationships/hyperlink" Target="http://www.municipiochihuahua.gob.mx/TransparenciaArchivos/PRIMER%20TRIMESTRE%202019/Oficialia%20Mayor/Obligaciones%20de%20Transparencia/IX/INFORMES%202019/I%20-%20LUIS%20FELIPE%20MATAN%20NU%C3%91EZ%2007%20AL%2010%20MARZO%202019%20MONTERREY%20nl.pdf" TargetMode="External"/><Relationship Id="rId36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1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22" Type="http://schemas.openxmlformats.org/officeDocument/2006/relationships/hyperlink" Target="http://www.municipiochihuahua.gob.mx/TransparenciaArchivos/PRIMER%20TRIMESTRE%202019/Oficialia%20Mayor/Obligaciones%20de%20Transparencia/IX/INFORMES%202019/I%20-%20LAURA%20PATRICIA%20CONTRERAS%20DUARTE%2018%20ENE%202019%20MEX.pdf" TargetMode="External"/><Relationship Id="rId26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7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7" Type="http://schemas.openxmlformats.org/officeDocument/2006/relationships/hyperlink" Target="http://www.municipiochihuahua.gob.mx/TransparenciaArchivos/3er%20Trimestre%202018/Oficialia%20Mayor/ARTICULO%2077%20FRACCION%20IX/INFORMES/I%20-%20FRANCISCO%20ECHEVERRIA%20TERRAZAS%2018%20AL%2021%20JUL%202018%20GUADALAJARA.pdf" TargetMode="External"/><Relationship Id="rId59" Type="http://schemas.openxmlformats.org/officeDocument/2006/relationships/hyperlink" Target="http://www.municipiochihuahua.gob.mx/TransparenciaArchivos/3er%20Trimestre%202018/Oficialia%20Mayor/ARTICULO%2077%20FRACCION%20IX/INFORMES/I%20-%20MARIA%20LOURDES%20CARRASCO%20GARCIA%2020%20AL%2021%20SEPT%202018%20MEX.pdf" TargetMode="External"/><Relationship Id="rId124" Type="http://schemas.openxmlformats.org/officeDocument/2006/relationships/hyperlink" Target="http://www.municipiochihuahua.gob.mx/TransparenciaArchivos/4to%20Trimestre%202018/Oficialia%20Mayor/ARTICULO%2077%20FRACCION%20IX%20SUBDIRECCION%20ADMINISTRATIVA/INFORMES1/I%20-%20YANEL%20ALANIS%20JUAREZ%2008%20NOV%2018%20MEX.pdf" TargetMode="External"/><Relationship Id="rId52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6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70" Type="http://schemas.openxmlformats.org/officeDocument/2006/relationships/hyperlink" Target="http://www.municipiochihuahua.gob.mx/TransparenciaArchivos/3er%20Trimestre%202018/Oficialia%20Mayor/ARTICULO%2077%20FRACCION%20IX/INFORMES/I%20-%20EUNICE%20MENDEZ%20TARANGO%2013%20AGOS%202018%20MEX.pdf" TargetMode="External"/><Relationship Id="rId166" Type="http://schemas.openxmlformats.org/officeDocument/2006/relationships/hyperlink" Target="http://www.municipiochihuahua.gob.mx/TransparenciaArchivos/PRIMER%20TRIMESTRE%202019/Oficialia%20Mayor/Obligaciones%20de%20Transparencia/IX/INFORMES%202019/I%20-%20MARIA%20EUGENIA%20CAMPOS%20GALVAN%2023%20AL%2025%20ENE%202019%20CD%20JUAREZ.pdf" TargetMode="External"/><Relationship Id="rId33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7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2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8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" Type="http://schemas.openxmlformats.org/officeDocument/2006/relationships/hyperlink" Target="http://www.municipiochihuahua.gob.mx/TransparenciaArchivos/3er%20Trimestre%202018/Oficialia%20Mayor/ARTICULO%2077%20FRACCION%20IX/INFORMES/I%20-%20JESUS%20GARCIA%20LOPEZ%2010%20AL%2014%20JUL%202018%20MEX.pdf" TargetMode="External"/><Relationship Id="rId23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4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8" Type="http://schemas.openxmlformats.org/officeDocument/2006/relationships/hyperlink" Target="http://www.municipiochihuahua.gob.mx/TransparenciaArchivos/3er%20Trimestre%202018/Oficialia%20Mayor/ARTICULO%2077%20FRACCION%20IX/INFORMES/I%20-%20FRANCISCO%20ABDON%20PORTILLO%20DE%20LA%20FUENTE%204%20AL%206%20SEPT%202018%20MEX.pdf" TargetMode="External"/><Relationship Id="rId27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0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8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3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81" Type="http://schemas.openxmlformats.org/officeDocument/2006/relationships/hyperlink" Target="http://www.municipiochihuahua.gob.mx/TransparenciaArchivos/3er%20Trimestre%202018/Oficialia%20Mayor/ARTICULO%2077%20FRACCION%20IX/INFORMES/I%20-%20ANYA%20BEATRIZ%20TREVIZO%20DIAZ%2023%20AL%2024%20AGOSTO%202018.docx" TargetMode="External"/><Relationship Id="rId135" Type="http://schemas.openxmlformats.org/officeDocument/2006/relationships/hyperlink" Target="http://www.municipiochihuahua.gob.mx/TransparenciaArchivos/4to%20Trimestre%202018/Oficialia%20Mayor/ARTICULO%2077%20FRACCION%20IX%20SUBDIRECCION%20ADMINISTRATIVA/INFO/I%20-%20LUIS%20ARMANDO%20DIAZ%20BUSTILLOS%2012%20AL%2014%20OCT%202018%20MAPIMI.pdf" TargetMode="External"/><Relationship Id="rId177" Type="http://schemas.openxmlformats.org/officeDocument/2006/relationships/hyperlink" Target="http://www.municipiochihuahua.gob.mx/TransparenciaArchivos/PRIMER%20TRIMESTRE%202019/Oficialia%20Mayor/Obligaciones%20de%20Transparencia/IX/INFORMES%202019/I%20-%20MAURO%20PARADA%20MU%C3%91OZ%2028%20FEB%20AL%2003%20MAR%202019%20MTY.pdf" TargetMode="External"/><Relationship Id="rId34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8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9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60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02" Type="http://schemas.openxmlformats.org/officeDocument/2006/relationships/hyperlink" Target="http://www.municipiochihuahua.gob.mx/TransparenciaArchivos/PRIMER%20TRIMESTRE%202019/Oficialia%20Mayor/Obligaciones%20de%20Transparencia/IX/INFORMES%202019/I%20-%20DANIEL%20ISAAC%20RUBIO%20NAVARRETE%2012%20MAR%202019%20GUAD.pdf" TargetMode="External"/><Relationship Id="rId24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9" Type="http://schemas.openxmlformats.org/officeDocument/2006/relationships/hyperlink" Target="http://www.municipiochihuahua.gob.mx/TransparenciaArchivos/3er%20Trimestre%202018/Oficialia%20Mayor/ARTICULO%2077%20FRACCION%20IX/INFORMES/I%20-%20CESAR%20ENRIQUE%20NAVARRETE%20TERAN%2021%20AL%2029%20JULIO%202018%20WASHINGTON.docx" TargetMode="External"/><Relationship Id="rId28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5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9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0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4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0" Type="http://schemas.openxmlformats.org/officeDocument/2006/relationships/hyperlink" Target="http://www.municipiochihuahua.gob.mx/TransparenciaArchivos/3er%20Trimestre%202018/Oficialia%20Mayor/ARTICULO%2077%20FRACCION%20IX/INFORMES/I%20-%20MARCO%20ANTONIO%20BONILLA%20MENDOZA%2002%20AGOS%202018%20MEX.docx" TargetMode="External"/><Relationship Id="rId104" Type="http://schemas.openxmlformats.org/officeDocument/2006/relationships/hyperlink" Target="http://www.municipiochihuahua.gob.mx/TransparenciaArchivos/3er%20Trimestre%202018/Oficialia%20Mayor/ARTICULO%2077%20FRACCION%20IX/INFORMES/I%20-%20JOEL%20RIVERA%20SAUCEDO%2022%20AL%2024%20AGOSTO%202018%20MEX.pdf" TargetMode="External"/><Relationship Id="rId146" Type="http://schemas.openxmlformats.org/officeDocument/2006/relationships/hyperlink" Target="http://www.municipiochihuahua.gob.mx/TransparenciaArchivos/4to%20Trimestre%202018/Oficialia%20Mayor/ARTICULO%2077%20FRACCION%20IX%20SUBDIRECCION%20ADMINISTRATIVA/INFO/I%20-%20ADRIANA%20DIAZ%20NEGRETE%2008%20AL%2009%20NOV%202018%20MEX.pdf" TargetMode="External"/><Relationship Id="rId188" Type="http://schemas.openxmlformats.org/officeDocument/2006/relationships/hyperlink" Target="http://www.municipiochihuahua.gob.mx/TransparenciaArchivos/PRIMER%20TRIMESTRE%202019/Oficialia%20Mayor/Obligaciones%20de%20Transparencia/IX/INFORMES%202019/I%20-%20JESUS%20ARMANDO%20SEGURA%20OLIVAS%20%2002%20FEB%202019%20CD%20JUAREZ.pdf" TargetMode="External"/><Relationship Id="rId31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5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9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0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6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92" Type="http://schemas.openxmlformats.org/officeDocument/2006/relationships/hyperlink" Target="http://www.municipiochihuahua.gob.mx/TransparenciaArchivos/3er%20Trimestre%202018/Oficialia%20Mayor/ARTICULO%2077%20FRACCION%20IX/INFORMES/I%20-%20JESUS%20FLORES%20DURAN%205%20SEPT%202018%20MEX.pdf" TargetMode="External"/><Relationship Id="rId213" Type="http://schemas.openxmlformats.org/officeDocument/2006/relationships/hyperlink" Target="http://www.municipiochihuahua.gob.mx/TransparenciaArchivos/PRIMER%20TRIMESTRE%202019/Oficialia%20Mayor/Obligaciones%20de%20Transparencia/IX/INFORMES%202019/I%20-%20LUIS%20JAVIER%20MORENO%20BENJUMEA%2020%20AL%2022%20MAR%202019%20MEX.pdf" TargetMode="External"/><Relationship Id="rId42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5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9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6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1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15" Type="http://schemas.openxmlformats.org/officeDocument/2006/relationships/hyperlink" Target="http://www.municipiochihuahua.gob.mx/TransparenciaArchivos/3er%20Trimestre%202018/Oficialia%20Mayor/ARTICULO%2077%20FRACCION%20IX/INFORMES/I%20-%20ADRIAN%20EDUARDO%20LUI%20CHAVIRA%2021%20SEPT%202018%20CD%20JUAREZ.pdf" TargetMode="External"/><Relationship Id="rId157" Type="http://schemas.openxmlformats.org/officeDocument/2006/relationships/hyperlink" Target="http://www.municipiochihuahua.gob.mx/TransparenciaArchivos/PRIMER%20TRIMESTRE%202019/Oficialia%20Mayor/Obligaciones%20de%20Transparencia/IX/INFORMES%202019/I%20-%20ADOLFO%20RICO%20VASQUEZ%20%2014%20AL%2015%20DE%20FEB%20DEL%202019%20MEX.pdf" TargetMode="External"/><Relationship Id="rId32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6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61" Type="http://schemas.openxmlformats.org/officeDocument/2006/relationships/hyperlink" Target="http://www.municipiochihuahua.gob.mx/TransparenciaArchivos/3er%20Trimestre%202018/Oficialia%20Mayor/ARTICULO%2077%20FRACCION%20IX/INFORMES/I%20-%20CLAUDIA%20IRMA%20GIL%20MANCINAS%2020%20AL%2021%20SEPT%202018%20MEX.pdf" TargetMode="External"/><Relationship Id="rId199" Type="http://schemas.openxmlformats.org/officeDocument/2006/relationships/hyperlink" Target="http://www.municipiochihuahua.gob.mx/TransparenciaArchivos/PRIMER%20TRIMESTRE%202019/Oficialia%20Mayor/Obligaciones%20de%20Transparencia/IX/INFORMES%202019/I%20-%20RAUL%20ARMENDARIZ%20FIERRO%2022%20AL%2029%20MAR%202019%20MEX.pdf" TargetMode="External"/><Relationship Id="rId57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9" Type="http://schemas.openxmlformats.org/officeDocument/2006/relationships/hyperlink" Target="http://www.municipiochihuahua.gob.mx/TransparenciaArchivos/3er%20Trimestre%202018/Oficialia%20Mayor/ARTICULO%2077%20FRACCION%20IX/INFORMES/I%20-%20RUBEN%20BELTRAN%20ACOSTA%2030%20JUL%20AL%2005%20AGOS%202018%20VALLADOLID.docx" TargetMode="External"/><Relationship Id="rId224" Type="http://schemas.openxmlformats.org/officeDocument/2006/relationships/hyperlink" Target="http://www.municipiochihuahua.gob.mx/TransparenciaArchivos/PRIMER%20TRIMESTRE%202019/Oficialia%20Mayor/Obligaciones%20de%20Transparencia/IX/INFORMES%202019/I%20-%20LUZ%20JANETH%20CARRILLO%20RODRIGUEZ%2026%20AL%2028%20FEB%202019%20MEX.pdf" TargetMode="External"/><Relationship Id="rId26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3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7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2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0" Type="http://schemas.openxmlformats.org/officeDocument/2006/relationships/hyperlink" Target="http://www.municipiochihuahua.gob.mx/TransparenciaArchivos/3er%20Trimestre%202018/Oficialia%20Mayor/ARTICULO%2077%20FRACCION%20IX/INFORMES/I%20-%20YANEL%20ALANIS%20JUAREZ%2023%20AL%2024%20AGOSTO%202018.docx" TargetMode="External"/><Relationship Id="rId126" Type="http://schemas.openxmlformats.org/officeDocument/2006/relationships/hyperlink" Target="http://www.municipiochihuahua.gob.mx/TransparenciaArchivos/4to%20Trimestre%202018/Oficialia%20Mayor/ARTICULO%2077%20FRACCION%20IX%20SUBDIRECCION%20ADMINISTRATIVA/INFORMES1/I%20-%20GILBERTO%20LOYA%20CHAVEZ%2010%20AL%2012%20OCT%202018%20MEX.pdf" TargetMode="External"/><Relationship Id="rId168" Type="http://schemas.openxmlformats.org/officeDocument/2006/relationships/hyperlink" Target="http://www.municipiochihuahua.gob.mx/TransparenciaArchivos/PRIMER%20TRIMESTRE%202019/Oficialia%20Mayor/Obligaciones%20de%20Transparencia/IX/INFORMES%202019/I%20-%20IRMA%20LILIANA%20MURILLO%20DOMINGUEZ%2019%20AL%2020%20FEB%202019%20ESCOBEDO,%20NL.pdf" TargetMode="External"/><Relationship Id="rId33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4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72" Type="http://schemas.openxmlformats.org/officeDocument/2006/relationships/hyperlink" Target="http://www.municipiochihuahua.gob.mx/TransparenciaArchivos/3er%20Trimestre%202018/Oficialia%20Mayor/ARTICULO%2077%20FRACCION%20IX/INFORMES/I%20-%20MARCELA%20DEL%20CARMEN%20PIEDRA%20ROMERO%2020%20AL%2021%20SEPT%202018%20MEX.pdf" TargetMode="External"/><Relationship Id="rId37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8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" Type="http://schemas.openxmlformats.org/officeDocument/2006/relationships/hyperlink" Target="http://www.municipiochihuahua.gob.mx/TransparenciaArchivos/3er%20Trimestre%202018/Oficialia%20Mayor/ARTICULO%2077%20FRACCION%20IX/INFORMES/I%20-%20LUZ%20JANETH%20CARRILLO%20RODRIGUEZ%20%206%20AL%207%20JUL%202018%20MEX.pdf" TargetMode="External"/><Relationship Id="rId23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7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0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4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8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37" Type="http://schemas.openxmlformats.org/officeDocument/2006/relationships/hyperlink" Target="http://www.municipiochihuahua.gob.mx/TransparenciaArchivos/4to%20Trimestre%202018/Oficialia%20Mayor/ARTICULO%2077%20FRACCION%20IX%20SUBDIRECCION%20ADMINISTRATIVA/INFORMES1/I%20-%20RAUL%20EDUARDO%20LIRA%20ALBA%2013%20NOV%202018%20MEX.pdf" TargetMode="External"/><Relationship Id="rId30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4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1" Type="http://schemas.openxmlformats.org/officeDocument/2006/relationships/hyperlink" Target="http://www.municipiochihuahua.gob.mx/TransparenciaArchivos/3er%20Trimestre%202018/Oficialia%20Mayor/ARTICULO%2077%20FRACCION%20IX/INFORMES/I%20-%20JULIO%20CESAR%20ORTIZ%20VILLANUEVA%2030%20AGO%20AL%2004%20SEP%202018%20PUEBO,%20CO.pdf" TargetMode="External"/><Relationship Id="rId83" Type="http://schemas.openxmlformats.org/officeDocument/2006/relationships/hyperlink" Target="http://www.municipiochihuahua.gob.mx/TransparenciaArchivos/3er%20Trimestre%202018/Oficialia%20Mayor/ARTICULO%2077%20FRACCION%20IX/INFORMES/I%20-%20KARLA%20GUADALUPE%20TREJO%20LOPEZ%2012%20AL%2017%20AGO%202018%20MEX.pdf" TargetMode="External"/><Relationship Id="rId179" Type="http://schemas.openxmlformats.org/officeDocument/2006/relationships/hyperlink" Target="http://www.municipiochihuahua.gob.mx/TransparenciaArchivos/PRIMER%20TRIMESTRE%202019/Oficialia%20Mayor/Obligaciones%20de%20Transparencia/IX/INFORMES%202019/I%20-%20MAYRA%20EUGENIA%20BERRERA%20CALZADILLAS%2021%20ENE%202019%20MEX.pdf" TargetMode="External"/><Relationship Id="rId38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5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9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60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90" Type="http://schemas.openxmlformats.org/officeDocument/2006/relationships/hyperlink" Target="http://www.municipiochihuahua.gob.mx/TransparenciaArchivos/PRIMER%20TRIMESTRE%202019/Oficialia%20Mayor/Obligaciones%20de%20Transparencia/IX/INFORMES%202019/I%20-%20YANEL%20ALANIS%20JUAREZ%2012%20MAR%202019%20MEX.pdf" TargetMode="External"/><Relationship Id="rId204" Type="http://schemas.openxmlformats.org/officeDocument/2006/relationships/hyperlink" Target="http://www.municipiochihuahua.gob.mx/TransparenciaArchivos/PRIMER%20TRIMESTRE%202019/Oficialia%20Mayor/Obligaciones%20de%20Transparencia/IX/INFORMES%202019/I%20-%20VALENTE%20BECERRA%20RAMIREZ%2021%20AL%2025%20FEB%202019%20MEX.pdf" TargetMode="External"/><Relationship Id="rId24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8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1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5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0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06" Type="http://schemas.openxmlformats.org/officeDocument/2006/relationships/hyperlink" Target="http://www.municipiochihuahua.gob.mx/TransparenciaArchivos/3er%20Trimestre%202018/Oficialia%20Mayor/ARTICULO%2077%20FRACCION%20IX/INFORMES/I%20-%20DANIEL%20TERRAZAS%20PARADA%2004%20AL%2006%20SEPT%202018%20MEX.pdf" TargetMode="External"/><Relationship Id="rId31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9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0" Type="http://schemas.openxmlformats.org/officeDocument/2006/relationships/hyperlink" Target="http://www.municipiochihuahua.gob.mx/TransparenciaArchivos/3er%20Trimestre%202018/Oficialia%20Mayor/ARTICULO%2077%20FRACCION%20IX/INFORMES/I%20-%20JESUS%20FLORES%20DURAN%2019%20JUL%202018%20MEX.pdf" TargetMode="External"/><Relationship Id="rId52" Type="http://schemas.openxmlformats.org/officeDocument/2006/relationships/hyperlink" Target="http://www.municipiochihuahua.gob.mx/TransparenciaArchivos/3er%20Trimestre%202018/Oficialia%20Mayor/ARTICULO%2077%20FRACCION%20IX/INFORMES/I%20-%20ALMA%20CRISTINA%20GARZA%20ISLAS%2009%20AL%2015%20SEPT%202018%20MEX.pdf" TargetMode="External"/><Relationship Id="rId94" Type="http://schemas.openxmlformats.org/officeDocument/2006/relationships/hyperlink" Target="http://www.municipiochihuahua.gob.mx/TransparenciaArchivos/3er%20Trimestre%202018/Oficialia%20Mayor/ARTICULO%2077%20FRACCION%20IX/INFORMES/I%20-%20LUZ%20JANETH%20CARRILLO%20RODRIGUEZ%2002%20AL%2003%20JUL%202018%20MEX.docx" TargetMode="External"/><Relationship Id="rId148" Type="http://schemas.openxmlformats.org/officeDocument/2006/relationships/hyperlink" Target="http://www.municipiochihuahua.gob.mx/TransparenciaArchivos/4to%20Trimestre%202018/Oficialia%20Mayor/ARTICULO%2077%20FRACCION%20IX%20SUBDIRECCION%20ADMINISTRATIVA/INFORMES1/I%20-%20YANEL%20ALANIS%20JUAREZ%2030%20NOV%20AL%2001%20DIC%2018%20MEX.pdf" TargetMode="External"/><Relationship Id="rId35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9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2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6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15" Type="http://schemas.openxmlformats.org/officeDocument/2006/relationships/hyperlink" Target="http://www.municipiochihuahua.gob.mx/TransparenciaArchivos/PRIMER%20TRIMESTRE%202019/Oficialia%20Mayor/Obligaciones%20de%20Transparencia/IX/INFORMES%202019/I%20-%20JESUS%20IGNACIO%20RODRIGUEZ%20BEJARANO%2026%20AL%2028%20FEB%202019%20MEX.pdf" TargetMode="External"/><Relationship Id="rId25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2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6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9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63" Type="http://schemas.openxmlformats.org/officeDocument/2006/relationships/hyperlink" Target="http://www.municipiochihuahua.gob.mx/TransparenciaArchivos/3er%20Trimestre%202018/Oficialia%20Mayor/ARTICULO%2077%20FRACCION%20IX/INFORMES/I%20-%20JESUS%20FLORES%20DURAN%2019%20JUL%202018%20MEX.pdf" TargetMode="External"/><Relationship Id="rId159" Type="http://schemas.openxmlformats.org/officeDocument/2006/relationships/hyperlink" Target="http://www.municipiochihuahua.gob.mx/TransparenciaArchivos/4to%20Trimestre%202018/Oficialia%20Mayor/ARTICULO%2077%20FRACCION%20IX%20SUBDIRECCION%20ADMINISTRATIVA/INFORMES1/I%20-%20IGNACIO%20DAVILA%20MORA%2030%20NOV%20AL%2001%20DIC%2018%20MEX.pdf" TargetMode="External"/><Relationship Id="rId36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7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26" Type="http://schemas.openxmlformats.org/officeDocument/2006/relationships/hyperlink" Target="http://www.municipiochihuahua.gob.mx/TransparenciaArchivos/PRIMER%20TRIMESTRE%202019/Oficialia%20Mayor/Obligaciones%20de%20Transparencia/IX/INFORMES%202019/I%20-%20CESAR%20AMIN%20ANCHONDO%20ALVAREZ%2005%20AL%2006%20FEB%202019%20CD%20JUAREZ.pdf" TargetMode="External"/><Relationship Id="rId43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74" Type="http://schemas.openxmlformats.org/officeDocument/2006/relationships/hyperlink" Target="http://www.municipiochihuahua.gob.mx/TransparenciaArchivos/3er%20Trimestre%202018/Oficialia%20Mayor/ARTICULO%2077%20FRACCION%20IX/INFORMES/I%20-%20AARON%20GILBERTO%20HERNANDEZ%20QUINTANA%2024%20AL%2027%20AGOS%202018%20MEX.pdf" TargetMode="External"/><Relationship Id="rId37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0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8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" Type="http://schemas.openxmlformats.org/officeDocument/2006/relationships/hyperlink" Target="http://www.municipiochihuahua.gob.mx/TransparenciaArchivos/3er%20Trimestre%202018/Oficialia%20Mayor/ARTICULO%2077%20FRACCION%20IX/INFORMES/I%20-%20LUZ%20JANETH%20CARRILLO%20RODRIGUEZ%2002%20AL%2003%20JUL%202018%20MEX.docx" TargetMode="External"/><Relationship Id="rId23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4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9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0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8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1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60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85" Type="http://schemas.openxmlformats.org/officeDocument/2006/relationships/hyperlink" Target="http://www.municipiochihuahua.gob.mx/TransparenciaArchivos/3er%20Trimestre%202018/Oficialia%20Mayor/ARTICULO%2077%20FRACCION%20IX/INFORMES/I%20-GERARDO%20ALONSO%20ORTEGA%20OLIVAS%2024%20AL%2027%20JUL%202018%20ESCOBEDO.docx" TargetMode="External"/><Relationship Id="rId150" Type="http://schemas.openxmlformats.org/officeDocument/2006/relationships/hyperlink" Target="http://www.municipiochihuahua.gob.mx/TransparenciaArchivos/4to%20Trimestre%202018/Oficialia%20Mayor/ARTICULO%2077%20FRACCION%20IX%20SUBDIRECCION%20ADMINISTRATIVA/INFO/I%20-%20JOSE%20ALFREDO%20CHAVEZ%20MADRID%2004%20AL%2006%20DIC%202018%20MEX.pdf" TargetMode="External"/><Relationship Id="rId59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4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5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2" Type="http://schemas.openxmlformats.org/officeDocument/2006/relationships/hyperlink" Target="http://www.municipiochihuahua.gob.mx/TransparenciaArchivos/3er%20Trimestre%202018/Oficialia%20Mayor/ARTICULO%2077%20FRACCION%20IX/INFORMES/I%20-JUAN%20JOSE%20ABDO%20FIERRO%2024%20AL%2027%20JUL%202018%20ESCOBEDO.docx" TargetMode="External"/><Relationship Id="rId108" Type="http://schemas.openxmlformats.org/officeDocument/2006/relationships/hyperlink" Target="http://www.municipiochihuahua.gob.mx/TransparenciaArchivos/3er%20Trimestre%202018/Oficialia%20Mayor/ARTICULO%2077%20FRACCION%20IX/INFORMES/I%20-%20DANIELA%20SORAYA%20ALVAREZ%20HERNANDEZ%2028%20AL%2030%20SEPT%202018%20MEX.pdf" TargetMode="External"/><Relationship Id="rId31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2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96" Type="http://schemas.openxmlformats.org/officeDocument/2006/relationships/hyperlink" Target="http://www.municipiochihuahua.gob.mx/TransparenciaArchivos/3er%20Trimestre%202018/Oficialia%20Mayor/ARTICULO%2077%20FRACCION%20IX/INFORMES/I%20-%20MAYRA%20EUGENIA%20BARRERA%20CALZADILLAS%20%206%20JUL%202018%20MEX.pdf" TargetMode="External"/><Relationship Id="rId161" Type="http://schemas.openxmlformats.org/officeDocument/2006/relationships/hyperlink" Target="http://www.municipiochihuahua.gob.mx/TransparenciaArchivos/PRIMER%20TRIMESTRE%202019/Oficialia%20Mayor/Obligaciones%20de%20Transparencia/IX/INFORMES%202019/I%20-%20IGNACIO%20GALICIA%20DE%20LUNA%2005%20DE%20FEB%202019%20M%C3%89X.pdf" TargetMode="External"/><Relationship Id="rId39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5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6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3" Type="http://schemas.openxmlformats.org/officeDocument/2006/relationships/hyperlink" Target="http://www.municipiochihuahua.gob.mx/TransparenciaArchivos/3er%20Trimestre%202018/Oficialia%20Mayor/ARTICULO%2077%20FRACCION%20IX/INFORMES/I%20-%20CESAR%20KOMABA%20QUEZADA%2005%20AL%2006%20SEP%202018%20MEX.pdf" TargetMode="External"/><Relationship Id="rId119" Type="http://schemas.openxmlformats.org/officeDocument/2006/relationships/hyperlink" Target="http://www.municipiochihuahua.gob.mx/TransparenciaArchivos/3er%20Trimestre%202018/Oficialia%20Mayor/ARTICULO%2077%20FRACCION%20IX/INFORMES/I%20-%20JESUS%20GARCIA%20LOPEZ%2010%20AL%2014%20JUL%202018%20MEX.pdf" TargetMode="External"/><Relationship Id="rId32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3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72" Type="http://schemas.openxmlformats.org/officeDocument/2006/relationships/hyperlink" Target="http://www.municipiochihuahua.gob.mx/TransparenciaArchivos/PRIMER%20TRIMESTRE%202019/Oficialia%20Mayor/Obligaciones%20de%20Transparencia/IX/INFORMES%202019/I%20-%20GILBERTO%20LOYA%20CHAVEZ%2008%20AL%2009%20FEB%202019%20MEX.pdf" TargetMode="External"/><Relationship Id="rId47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60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3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4" Type="http://schemas.openxmlformats.org/officeDocument/2006/relationships/hyperlink" Target="http://www.municipiochihuahua.gob.mx/TransparenciaArchivos/3er%20Trimestre%202018/Oficialia%20Mayor/ARTICULO%2077%20FRACCION%20IX/INFORMES/I%20-%20IGNACIO%20RAMIREZ%20SALAZU%2023%20AL%2024%20AGOSTO%202018%20MEX.pdf" TargetMode="External"/><Relationship Id="rId54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83" Type="http://schemas.openxmlformats.org/officeDocument/2006/relationships/hyperlink" Target="http://www.municipiochihuahua.gob.mx/TransparenciaArchivos/PRIMER%20TRIMESTRE%202019/Oficialia%20Mayor/Obligaciones%20de%20Transparencia/IX/INFORMES%202019/I%20-%20MARIA%20EUGENIA%20CAMPOS%20GALVAN%2005%20FEB%202019%20MEX.pdf" TargetMode="External"/><Relationship Id="rId39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0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611" Type="http://schemas.openxmlformats.org/officeDocument/2006/relationships/drawing" Target="../drawings/drawing1.xml"/><Relationship Id="rId25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8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5" Type="http://schemas.openxmlformats.org/officeDocument/2006/relationships/hyperlink" Target="http://www.municipiochihuahua.gob.mx/TransparenciaArchivos/3er%20Trimestre%202018/Oficialia%20Mayor/ARTICULO%2077%20FRACCION%20IX/INFORMES/I%20-%20HAYDEE%20MALDONADO%20RAMIREZ%2029%20AL%2030%20AGOS%202018%20MEX.pdf" TargetMode="External"/><Relationship Id="rId110" Type="http://schemas.openxmlformats.org/officeDocument/2006/relationships/hyperlink" Target="http://www.municipiochihuahua.gob.mx/TransparenciaArchivos/3er%20Trimestre%202018/Oficialia%20Mayor/ARTICULO%2077%20FRACCION%20IX/INFORMES/I%20-%20MARIA%20EUGENIA%20CAMPOS%20GALVAN%2024%20AL%2025%20SEPT%202018.pdf" TargetMode="External"/><Relationship Id="rId34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5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94" Type="http://schemas.openxmlformats.org/officeDocument/2006/relationships/hyperlink" Target="http://www.municipiochihuahua.gob.mx/TransparenciaArchivos/PRIMER%20TRIMESTRE%202019/Oficialia%20Mayor/Obligaciones%20de%20Transparencia/IX/INFORMES%202019/I%20-%20MAYRA%20EUGENIA%20BARRERA%20CALZADILLAS%20%2001%20MAR%202019%20MEX.pdf" TargetMode="External"/><Relationship Id="rId208" Type="http://schemas.openxmlformats.org/officeDocument/2006/relationships/hyperlink" Target="http://www.municipiochihuahua.gob.mx/TransparenciaArchivos/PRIMER%20TRIMESTRE%202019/Oficialia%20Mayor/Obligaciones%20de%20Transparencia/IX/INFORMES%202019/I%20-%20CATALINA%20BUSTILLOS%20CARDENAS%2020%20AL%2023%20MZO%202019%20MEX.pdf" TargetMode="External"/><Relationship Id="rId41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6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9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6" Type="http://schemas.openxmlformats.org/officeDocument/2006/relationships/hyperlink" Target="http://www.municipiochihuahua.gob.mx/TransparenciaArchivos/3er%20Trimestre%202018/Oficialia%20Mayor/ARTICULO%2077%20FRACCION%20IX/INFORMES/I%20-%20LUIS%20RAMON%20CORRAL%20TORRESDEY%209%20AGOS%202018.pdf" TargetMode="External"/><Relationship Id="rId35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6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21" Type="http://schemas.openxmlformats.org/officeDocument/2006/relationships/hyperlink" Target="http://www.municipiochihuahua.gob.mx/TransparenciaArchivos/3er%20Trimestre%202018/Oficialia%20Mayor/ARTICULO%2077%20FRACCION%20IX/INFORMES/I%20-%20ALMA%20CRISTINA%20GARZA%20ISLAS%2010%20AL%2014%20JUL%202018%20MEX.pdf" TargetMode="External"/><Relationship Id="rId219" Type="http://schemas.openxmlformats.org/officeDocument/2006/relationships/hyperlink" Target="http://www.municipiochihuahua.gob.mx/TransparenciaArchivos/PRIMER%20TRIMESTRE%202019/Oficialia%20Mayor/Obligaciones%20de%20Transparencia/IX/INFORMES%202019/I%20-%20JUAN%20ROBERTO%20MARTINEZ%20ARAIZA%2028%20ENE%20AL%2004%20FEB%202019%20MEX.pdf" TargetMode="External"/><Relationship Id="rId426" Type="http://schemas.openxmlformats.org/officeDocument/2006/relationships/hyperlink" Target="http://www.municipiochihuahua.gob.mx/TransparenciaArchivos/1er%20Trimestre%202018/Oficialia%20Mayor/ARTICULO-77-FRACCION-IX/4/TABULADOR%20DE%20VIATICO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83"/>
  <sheetViews>
    <sheetView tabSelected="1" workbookViewId="0">
      <selection activeCell="AD384" sqref="AD384"/>
    </sheetView>
  </sheetViews>
  <sheetFormatPr baseColWidth="10" defaultColWidth="9.140625" defaultRowHeight="15" x14ac:dyDescent="0.25"/>
  <cols>
    <col min="1" max="5" width="15.7109375" style="3" customWidth="1"/>
    <col min="6" max="6" width="23.5703125" style="3" customWidth="1"/>
    <col min="7" max="20" width="15.7109375" style="3" customWidth="1"/>
    <col min="21" max="21" width="67.28515625" style="3" customWidth="1"/>
    <col min="22" max="27" width="15.7109375" style="3" customWidth="1"/>
    <col min="28" max="28" width="96.5703125" style="3" customWidth="1"/>
    <col min="29" max="29" width="15.7109375" style="3" customWidth="1"/>
    <col min="30" max="30" width="62.85546875" style="3" customWidth="1"/>
  </cols>
  <sheetData>
    <row r="1" spans="1:30" ht="170.2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30" ht="42" customHeight="1" x14ac:dyDescent="0.25">
      <c r="A2" s="8" t="s">
        <v>3876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76.5" x14ac:dyDescent="0.25">
      <c r="A3" s="6" t="s">
        <v>9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6" t="s">
        <v>17</v>
      </c>
      <c r="J3" s="6" t="s">
        <v>18</v>
      </c>
      <c r="K3" s="6" t="s">
        <v>19</v>
      </c>
      <c r="L3" s="6" t="s">
        <v>20</v>
      </c>
      <c r="M3" s="6" t="s">
        <v>21</v>
      </c>
      <c r="N3" s="6" t="s">
        <v>22</v>
      </c>
      <c r="O3" s="6" t="s">
        <v>23</v>
      </c>
      <c r="P3" s="6" t="s">
        <v>24</v>
      </c>
      <c r="Q3" s="6" t="s">
        <v>25</v>
      </c>
      <c r="R3" s="6" t="s">
        <v>26</v>
      </c>
      <c r="S3" s="6" t="s">
        <v>27</v>
      </c>
      <c r="T3" s="6" t="s">
        <v>28</v>
      </c>
      <c r="U3" s="6" t="s">
        <v>29</v>
      </c>
      <c r="V3" s="6" t="s">
        <v>30</v>
      </c>
      <c r="W3" s="6" t="s">
        <v>31</v>
      </c>
      <c r="X3" s="6" t="s">
        <v>32</v>
      </c>
      <c r="Y3" s="6" t="s">
        <v>33</v>
      </c>
      <c r="Z3" s="6" t="s">
        <v>34</v>
      </c>
      <c r="AA3" s="6" t="s">
        <v>35</v>
      </c>
      <c r="AB3" s="6" t="s">
        <v>36</v>
      </c>
      <c r="AC3" s="6" t="s">
        <v>37</v>
      </c>
      <c r="AD3" s="6" t="s">
        <v>38</v>
      </c>
    </row>
    <row r="4" spans="1:30" ht="45" customHeight="1" x14ac:dyDescent="0.25">
      <c r="A4" s="5" t="s">
        <v>39</v>
      </c>
      <c r="B4" s="5" t="s">
        <v>41</v>
      </c>
      <c r="C4" s="5" t="s">
        <v>42</v>
      </c>
      <c r="D4" s="5" t="s">
        <v>43</v>
      </c>
      <c r="E4" s="5" t="s">
        <v>43</v>
      </c>
      <c r="F4" s="5" t="s">
        <v>44</v>
      </c>
      <c r="G4" s="5" t="s">
        <v>45</v>
      </c>
      <c r="H4" s="5" t="s">
        <v>46</v>
      </c>
      <c r="I4" s="5" t="s">
        <v>47</v>
      </c>
      <c r="J4" s="5" t="s">
        <v>48</v>
      </c>
      <c r="K4" s="5" t="s">
        <v>49</v>
      </c>
      <c r="L4" s="5" t="s">
        <v>50</v>
      </c>
      <c r="M4" s="5" t="s">
        <v>51</v>
      </c>
      <c r="N4" s="5" t="s">
        <v>51</v>
      </c>
      <c r="O4" s="5" t="s">
        <v>52</v>
      </c>
      <c r="P4" s="5" t="s">
        <v>53</v>
      </c>
      <c r="Q4" s="5" t="s">
        <v>53</v>
      </c>
      <c r="R4" s="5" t="s">
        <v>52</v>
      </c>
      <c r="S4" s="5" t="s">
        <v>52</v>
      </c>
      <c r="T4" s="5" t="s">
        <v>52</v>
      </c>
      <c r="U4" s="5" t="s">
        <v>54</v>
      </c>
      <c r="V4" s="5" t="s">
        <v>55</v>
      </c>
      <c r="W4" s="5" t="s">
        <v>56</v>
      </c>
      <c r="X4" s="5" t="s">
        <v>57</v>
      </c>
      <c r="Y4" s="5" t="s">
        <v>58</v>
      </c>
      <c r="Z4" s="5" t="s">
        <v>51</v>
      </c>
      <c r="AA4" s="5" t="s">
        <v>59</v>
      </c>
      <c r="AB4" s="9" t="s">
        <v>60</v>
      </c>
      <c r="AC4" s="5" t="s">
        <v>57</v>
      </c>
      <c r="AD4" s="9" t="s">
        <v>61</v>
      </c>
    </row>
    <row r="5" spans="1:30" ht="45" customHeight="1" x14ac:dyDescent="0.25">
      <c r="A5" s="5" t="s">
        <v>39</v>
      </c>
      <c r="B5" s="5" t="s">
        <v>63</v>
      </c>
      <c r="C5" s="5" t="s">
        <v>4</v>
      </c>
      <c r="D5" s="5" t="s">
        <v>64</v>
      </c>
      <c r="E5" s="5" t="s">
        <v>64</v>
      </c>
      <c r="F5" s="5" t="s">
        <v>65</v>
      </c>
      <c r="G5" s="5" t="s">
        <v>66</v>
      </c>
      <c r="H5" s="5" t="s">
        <v>67</v>
      </c>
      <c r="I5" s="5" t="s">
        <v>68</v>
      </c>
      <c r="J5" s="5" t="s">
        <v>48</v>
      </c>
      <c r="K5" s="5" t="s">
        <v>69</v>
      </c>
      <c r="L5" s="5" t="s">
        <v>50</v>
      </c>
      <c r="M5" s="5" t="s">
        <v>51</v>
      </c>
      <c r="N5" s="5" t="s">
        <v>51</v>
      </c>
      <c r="O5" s="5" t="s">
        <v>52</v>
      </c>
      <c r="P5" s="5" t="s">
        <v>53</v>
      </c>
      <c r="Q5" s="5" t="s">
        <v>53</v>
      </c>
      <c r="R5" s="5" t="s">
        <v>52</v>
      </c>
      <c r="S5" s="5" t="s">
        <v>70</v>
      </c>
      <c r="T5" s="5" t="s">
        <v>71</v>
      </c>
      <c r="U5" s="5" t="s">
        <v>72</v>
      </c>
      <c r="V5" s="5" t="s">
        <v>73</v>
      </c>
      <c r="W5" s="5" t="s">
        <v>74</v>
      </c>
      <c r="X5" s="5" t="s">
        <v>75</v>
      </c>
      <c r="Y5" s="5" t="s">
        <v>76</v>
      </c>
      <c r="Z5" s="5" t="s">
        <v>51</v>
      </c>
      <c r="AA5" s="5" t="s">
        <v>59</v>
      </c>
      <c r="AB5" s="9" t="s">
        <v>77</v>
      </c>
      <c r="AC5" s="5" t="s">
        <v>75</v>
      </c>
      <c r="AD5" s="9" t="s">
        <v>61</v>
      </c>
    </row>
    <row r="6" spans="1:30" ht="45" customHeight="1" x14ac:dyDescent="0.25">
      <c r="A6" s="5" t="s">
        <v>39</v>
      </c>
      <c r="B6" s="5" t="s">
        <v>41</v>
      </c>
      <c r="C6" s="5" t="s">
        <v>78</v>
      </c>
      <c r="D6" s="5" t="s">
        <v>79</v>
      </c>
      <c r="E6" s="5" t="s">
        <v>79</v>
      </c>
      <c r="F6" s="5" t="s">
        <v>80</v>
      </c>
      <c r="G6" s="5" t="s">
        <v>81</v>
      </c>
      <c r="H6" s="5" t="s">
        <v>82</v>
      </c>
      <c r="I6" s="5" t="s">
        <v>83</v>
      </c>
      <c r="J6" s="5" t="s">
        <v>48</v>
      </c>
      <c r="K6" s="5" t="s">
        <v>49</v>
      </c>
      <c r="L6" s="5" t="s">
        <v>50</v>
      </c>
      <c r="M6" s="5" t="s">
        <v>51</v>
      </c>
      <c r="N6" s="5" t="s">
        <v>51</v>
      </c>
      <c r="O6" s="5" t="s">
        <v>52</v>
      </c>
      <c r="P6" s="5" t="s">
        <v>53</v>
      </c>
      <c r="Q6" s="5" t="s">
        <v>53</v>
      </c>
      <c r="R6" s="5" t="s">
        <v>52</v>
      </c>
      <c r="S6" s="5" t="s">
        <v>52</v>
      </c>
      <c r="T6" s="5" t="s">
        <v>52</v>
      </c>
      <c r="U6" s="5" t="s">
        <v>84</v>
      </c>
      <c r="V6" s="5" t="s">
        <v>85</v>
      </c>
      <c r="W6" s="5" t="s">
        <v>86</v>
      </c>
      <c r="X6" s="5" t="s">
        <v>87</v>
      </c>
      <c r="Y6" s="5" t="s">
        <v>88</v>
      </c>
      <c r="Z6" s="5" t="s">
        <v>51</v>
      </c>
      <c r="AA6" s="5" t="s">
        <v>59</v>
      </c>
      <c r="AB6" s="9" t="s">
        <v>89</v>
      </c>
      <c r="AC6" s="5" t="s">
        <v>87</v>
      </c>
      <c r="AD6" s="9" t="s">
        <v>61</v>
      </c>
    </row>
    <row r="7" spans="1:30" ht="45" customHeight="1" x14ac:dyDescent="0.25">
      <c r="A7" s="5" t="s">
        <v>39</v>
      </c>
      <c r="B7" s="5" t="s">
        <v>41</v>
      </c>
      <c r="C7" s="5" t="s">
        <v>78</v>
      </c>
      <c r="D7" s="5" t="s">
        <v>79</v>
      </c>
      <c r="E7" s="5" t="s">
        <v>79</v>
      </c>
      <c r="F7" s="5" t="s">
        <v>80</v>
      </c>
      <c r="G7" s="5" t="s">
        <v>81</v>
      </c>
      <c r="H7" s="5" t="s">
        <v>82</v>
      </c>
      <c r="I7" s="5" t="s">
        <v>83</v>
      </c>
      <c r="J7" s="5" t="s">
        <v>48</v>
      </c>
      <c r="K7" s="5" t="s">
        <v>49</v>
      </c>
      <c r="L7" s="5" t="s">
        <v>50</v>
      </c>
      <c r="M7" s="5" t="s">
        <v>51</v>
      </c>
      <c r="N7" s="5" t="s">
        <v>51</v>
      </c>
      <c r="O7" s="5" t="s">
        <v>52</v>
      </c>
      <c r="P7" s="5" t="s">
        <v>53</v>
      </c>
      <c r="Q7" s="5" t="s">
        <v>53</v>
      </c>
      <c r="R7" s="5" t="s">
        <v>52</v>
      </c>
      <c r="S7" s="5" t="s">
        <v>52</v>
      </c>
      <c r="T7" s="5" t="s">
        <v>52</v>
      </c>
      <c r="U7" s="5" t="s">
        <v>90</v>
      </c>
      <c r="V7" s="5" t="s">
        <v>91</v>
      </c>
      <c r="W7" s="5" t="s">
        <v>92</v>
      </c>
      <c r="X7" s="5" t="s">
        <v>93</v>
      </c>
      <c r="Y7" s="5" t="s">
        <v>94</v>
      </c>
      <c r="Z7" s="5" t="s">
        <v>51</v>
      </c>
      <c r="AA7" s="5" t="s">
        <v>59</v>
      </c>
      <c r="AB7" s="9" t="s">
        <v>95</v>
      </c>
      <c r="AC7" s="5" t="s">
        <v>93</v>
      </c>
      <c r="AD7" s="9" t="s">
        <v>61</v>
      </c>
    </row>
    <row r="8" spans="1:30" ht="45" customHeight="1" x14ac:dyDescent="0.25">
      <c r="A8" s="5" t="s">
        <v>39</v>
      </c>
      <c r="B8" s="5" t="s">
        <v>41</v>
      </c>
      <c r="C8" s="5" t="s">
        <v>96</v>
      </c>
      <c r="D8" s="5" t="s">
        <v>97</v>
      </c>
      <c r="E8" s="5" t="s">
        <v>98</v>
      </c>
      <c r="F8" s="5" t="s">
        <v>80</v>
      </c>
      <c r="G8" s="5" t="s">
        <v>99</v>
      </c>
      <c r="H8" s="5" t="s">
        <v>100</v>
      </c>
      <c r="I8" s="5" t="s">
        <v>101</v>
      </c>
      <c r="J8" s="5" t="s">
        <v>48</v>
      </c>
      <c r="K8" s="5" t="s">
        <v>102</v>
      </c>
      <c r="L8" s="5" t="s">
        <v>50</v>
      </c>
      <c r="M8" s="5" t="s">
        <v>1</v>
      </c>
      <c r="N8" s="5" t="s">
        <v>103</v>
      </c>
      <c r="O8" s="5" t="s">
        <v>52</v>
      </c>
      <c r="P8" s="5" t="s">
        <v>53</v>
      </c>
      <c r="Q8" s="5" t="s">
        <v>53</v>
      </c>
      <c r="R8" s="5" t="s">
        <v>52</v>
      </c>
      <c r="S8" s="5" t="s">
        <v>53</v>
      </c>
      <c r="T8" s="5" t="s">
        <v>104</v>
      </c>
      <c r="U8" s="5" t="s">
        <v>105</v>
      </c>
      <c r="V8" s="5" t="s">
        <v>92</v>
      </c>
      <c r="W8" s="5" t="s">
        <v>92</v>
      </c>
      <c r="X8" s="5" t="s">
        <v>106</v>
      </c>
      <c r="Y8" s="5" t="s">
        <v>103</v>
      </c>
      <c r="Z8" s="5" t="s">
        <v>51</v>
      </c>
      <c r="AA8" s="5" t="s">
        <v>59</v>
      </c>
      <c r="AB8" s="9" t="s">
        <v>107</v>
      </c>
      <c r="AC8" s="5" t="s">
        <v>106</v>
      </c>
      <c r="AD8" s="9" t="s">
        <v>61</v>
      </c>
    </row>
    <row r="9" spans="1:30" ht="45" customHeight="1" x14ac:dyDescent="0.25">
      <c r="A9" s="5" t="s">
        <v>39</v>
      </c>
      <c r="B9" s="5" t="s">
        <v>41</v>
      </c>
      <c r="C9" s="5" t="s">
        <v>108</v>
      </c>
      <c r="D9" s="5" t="s">
        <v>109</v>
      </c>
      <c r="E9" s="5" t="s">
        <v>109</v>
      </c>
      <c r="F9" s="5" t="s">
        <v>80</v>
      </c>
      <c r="G9" s="5" t="s">
        <v>110</v>
      </c>
      <c r="H9" s="5" t="s">
        <v>111</v>
      </c>
      <c r="I9" s="5" t="s">
        <v>112</v>
      </c>
      <c r="J9" s="5" t="s">
        <v>48</v>
      </c>
      <c r="K9" s="5" t="s">
        <v>49</v>
      </c>
      <c r="L9" s="5" t="s">
        <v>50</v>
      </c>
      <c r="M9" s="5" t="s">
        <v>51</v>
      </c>
      <c r="N9" s="5" t="s">
        <v>51</v>
      </c>
      <c r="O9" s="5" t="s">
        <v>52</v>
      </c>
      <c r="P9" s="5" t="s">
        <v>53</v>
      </c>
      <c r="Q9" s="5" t="s">
        <v>53</v>
      </c>
      <c r="R9" s="5" t="s">
        <v>52</v>
      </c>
      <c r="S9" s="5" t="s">
        <v>52</v>
      </c>
      <c r="T9" s="5" t="s">
        <v>52</v>
      </c>
      <c r="U9" s="5" t="s">
        <v>90</v>
      </c>
      <c r="V9" s="5" t="s">
        <v>91</v>
      </c>
      <c r="W9" s="5" t="s">
        <v>91</v>
      </c>
      <c r="X9" s="5" t="s">
        <v>113</v>
      </c>
      <c r="Y9" s="5" t="s">
        <v>114</v>
      </c>
      <c r="Z9" s="5" t="s">
        <v>51</v>
      </c>
      <c r="AA9" s="5" t="s">
        <v>59</v>
      </c>
      <c r="AB9" s="9" t="s">
        <v>115</v>
      </c>
      <c r="AC9" s="5" t="s">
        <v>113</v>
      </c>
      <c r="AD9" s="9" t="s">
        <v>61</v>
      </c>
    </row>
    <row r="10" spans="1:30" ht="45" customHeight="1" x14ac:dyDescent="0.25">
      <c r="A10" s="5" t="s">
        <v>39</v>
      </c>
      <c r="B10" s="5" t="s">
        <v>41</v>
      </c>
      <c r="C10" s="5" t="s">
        <v>78</v>
      </c>
      <c r="D10" s="5" t="s">
        <v>79</v>
      </c>
      <c r="E10" s="5" t="s">
        <v>79</v>
      </c>
      <c r="F10" s="5" t="s">
        <v>80</v>
      </c>
      <c r="G10" s="5" t="s">
        <v>116</v>
      </c>
      <c r="H10" s="5" t="s">
        <v>117</v>
      </c>
      <c r="I10" s="5" t="s">
        <v>118</v>
      </c>
      <c r="J10" s="5" t="s">
        <v>48</v>
      </c>
      <c r="K10" s="5" t="s">
        <v>49</v>
      </c>
      <c r="L10" s="5" t="s">
        <v>50</v>
      </c>
      <c r="M10" s="5" t="s">
        <v>51</v>
      </c>
      <c r="N10" s="5" t="s">
        <v>51</v>
      </c>
      <c r="O10" s="5" t="s">
        <v>52</v>
      </c>
      <c r="P10" s="5" t="s">
        <v>53</v>
      </c>
      <c r="Q10" s="5" t="s">
        <v>53</v>
      </c>
      <c r="R10" s="5" t="s">
        <v>52</v>
      </c>
      <c r="S10" s="5" t="s">
        <v>52</v>
      </c>
      <c r="T10" s="5" t="s">
        <v>52</v>
      </c>
      <c r="U10" s="5" t="s">
        <v>119</v>
      </c>
      <c r="V10" s="5" t="s">
        <v>73</v>
      </c>
      <c r="W10" s="5" t="s">
        <v>73</v>
      </c>
      <c r="X10" s="5" t="s">
        <v>120</v>
      </c>
      <c r="Y10" s="5" t="s">
        <v>121</v>
      </c>
      <c r="Z10" s="5" t="s">
        <v>51</v>
      </c>
      <c r="AA10" s="5" t="s">
        <v>59</v>
      </c>
      <c r="AB10" s="9" t="s">
        <v>122</v>
      </c>
      <c r="AC10" s="5" t="s">
        <v>120</v>
      </c>
      <c r="AD10" s="9" t="s">
        <v>61</v>
      </c>
    </row>
    <row r="11" spans="1:30" ht="45" customHeight="1" x14ac:dyDescent="0.25">
      <c r="A11" s="5" t="s">
        <v>39</v>
      </c>
      <c r="B11" s="5" t="s">
        <v>63</v>
      </c>
      <c r="C11" s="5" t="s">
        <v>123</v>
      </c>
      <c r="D11" s="5" t="s">
        <v>124</v>
      </c>
      <c r="E11" s="5" t="s">
        <v>124</v>
      </c>
      <c r="F11" s="5" t="s">
        <v>125</v>
      </c>
      <c r="G11" s="5" t="s">
        <v>126</v>
      </c>
      <c r="H11" s="5" t="s">
        <v>127</v>
      </c>
      <c r="I11" s="5" t="s">
        <v>128</v>
      </c>
      <c r="J11" s="5" t="s">
        <v>48</v>
      </c>
      <c r="K11" s="5" t="s">
        <v>49</v>
      </c>
      <c r="L11" s="5" t="s">
        <v>50</v>
      </c>
      <c r="M11" s="5" t="s">
        <v>51</v>
      </c>
      <c r="N11" s="5" t="s">
        <v>51</v>
      </c>
      <c r="O11" s="5" t="s">
        <v>52</v>
      </c>
      <c r="P11" s="5" t="s">
        <v>53</v>
      </c>
      <c r="Q11" s="5" t="s">
        <v>53</v>
      </c>
      <c r="R11" s="5" t="s">
        <v>52</v>
      </c>
      <c r="S11" s="5" t="s">
        <v>129</v>
      </c>
      <c r="T11" s="5" t="s">
        <v>130</v>
      </c>
      <c r="U11" s="5" t="s">
        <v>131</v>
      </c>
      <c r="V11" s="5" t="s">
        <v>132</v>
      </c>
      <c r="W11" s="5" t="s">
        <v>133</v>
      </c>
      <c r="X11" s="5" t="s">
        <v>134</v>
      </c>
      <c r="Y11" s="5" t="s">
        <v>135</v>
      </c>
      <c r="Z11" s="5" t="s">
        <v>51</v>
      </c>
      <c r="AA11" s="5" t="s">
        <v>59</v>
      </c>
      <c r="AB11" s="9" t="s">
        <v>136</v>
      </c>
      <c r="AC11" s="5" t="s">
        <v>134</v>
      </c>
      <c r="AD11" s="9" t="s">
        <v>61</v>
      </c>
    </row>
    <row r="12" spans="1:30" ht="45" customHeight="1" x14ac:dyDescent="0.25">
      <c r="A12" s="5" t="s">
        <v>39</v>
      </c>
      <c r="B12" s="5" t="s">
        <v>63</v>
      </c>
      <c r="C12" s="5" t="s">
        <v>123</v>
      </c>
      <c r="D12" s="5" t="s">
        <v>124</v>
      </c>
      <c r="E12" s="5" t="s">
        <v>124</v>
      </c>
      <c r="F12" s="5" t="s">
        <v>125</v>
      </c>
      <c r="G12" s="5" t="s">
        <v>137</v>
      </c>
      <c r="H12" s="5" t="s">
        <v>138</v>
      </c>
      <c r="I12" s="5" t="s">
        <v>139</v>
      </c>
      <c r="J12" s="5" t="s">
        <v>48</v>
      </c>
      <c r="K12" s="5" t="s">
        <v>49</v>
      </c>
      <c r="L12" s="5" t="s">
        <v>50</v>
      </c>
      <c r="M12" s="5" t="s">
        <v>51</v>
      </c>
      <c r="N12" s="5" t="s">
        <v>51</v>
      </c>
      <c r="O12" s="5" t="s">
        <v>52</v>
      </c>
      <c r="P12" s="5" t="s">
        <v>53</v>
      </c>
      <c r="Q12" s="5" t="s">
        <v>53</v>
      </c>
      <c r="R12" s="5" t="s">
        <v>52</v>
      </c>
      <c r="S12" s="5" t="s">
        <v>129</v>
      </c>
      <c r="T12" s="5" t="s">
        <v>130</v>
      </c>
      <c r="U12" s="5" t="s">
        <v>131</v>
      </c>
      <c r="V12" s="5" t="s">
        <v>132</v>
      </c>
      <c r="W12" s="5" t="s">
        <v>133</v>
      </c>
      <c r="X12" s="5" t="s">
        <v>140</v>
      </c>
      <c r="Y12" s="5" t="s">
        <v>135</v>
      </c>
      <c r="Z12" s="5" t="s">
        <v>51</v>
      </c>
      <c r="AA12" s="5" t="s">
        <v>59</v>
      </c>
      <c r="AB12" s="9" t="s">
        <v>141</v>
      </c>
      <c r="AC12" s="5" t="s">
        <v>140</v>
      </c>
      <c r="AD12" s="9" t="s">
        <v>61</v>
      </c>
    </row>
    <row r="13" spans="1:30" ht="45" customHeight="1" x14ac:dyDescent="0.25">
      <c r="A13" s="5" t="s">
        <v>39</v>
      </c>
      <c r="B13" s="5" t="s">
        <v>63</v>
      </c>
      <c r="C13" s="5" t="s">
        <v>123</v>
      </c>
      <c r="D13" s="5" t="s">
        <v>124</v>
      </c>
      <c r="E13" s="5" t="s">
        <v>124</v>
      </c>
      <c r="F13" s="5" t="s">
        <v>125</v>
      </c>
      <c r="G13" s="5" t="s">
        <v>142</v>
      </c>
      <c r="H13" s="5" t="s">
        <v>143</v>
      </c>
      <c r="I13" s="5" t="s">
        <v>144</v>
      </c>
      <c r="J13" s="5" t="s">
        <v>48</v>
      </c>
      <c r="K13" s="5" t="s">
        <v>49</v>
      </c>
      <c r="L13" s="5" t="s">
        <v>50</v>
      </c>
      <c r="M13" s="5" t="s">
        <v>51</v>
      </c>
      <c r="N13" s="5" t="s">
        <v>51</v>
      </c>
      <c r="O13" s="5" t="s">
        <v>52</v>
      </c>
      <c r="P13" s="5" t="s">
        <v>53</v>
      </c>
      <c r="Q13" s="5" t="s">
        <v>53</v>
      </c>
      <c r="R13" s="5" t="s">
        <v>52</v>
      </c>
      <c r="S13" s="5" t="s">
        <v>129</v>
      </c>
      <c r="T13" s="5" t="s">
        <v>130</v>
      </c>
      <c r="U13" s="5" t="s">
        <v>131</v>
      </c>
      <c r="V13" s="5" t="s">
        <v>132</v>
      </c>
      <c r="W13" s="5" t="s">
        <v>133</v>
      </c>
      <c r="X13" s="5" t="s">
        <v>145</v>
      </c>
      <c r="Y13" s="5" t="s">
        <v>135</v>
      </c>
      <c r="Z13" s="5" t="s">
        <v>51</v>
      </c>
      <c r="AA13" s="5" t="s">
        <v>59</v>
      </c>
      <c r="AB13" s="9" t="s">
        <v>146</v>
      </c>
      <c r="AC13" s="5" t="s">
        <v>145</v>
      </c>
      <c r="AD13" s="9" t="s">
        <v>61</v>
      </c>
    </row>
    <row r="14" spans="1:30" ht="45" customHeight="1" x14ac:dyDescent="0.25">
      <c r="A14" s="5" t="s">
        <v>39</v>
      </c>
      <c r="B14" s="5" t="s">
        <v>41</v>
      </c>
      <c r="C14" s="5" t="s">
        <v>42</v>
      </c>
      <c r="D14" s="5" t="s">
        <v>43</v>
      </c>
      <c r="E14" s="5" t="s">
        <v>43</v>
      </c>
      <c r="F14" s="5" t="s">
        <v>80</v>
      </c>
      <c r="G14" s="5" t="s">
        <v>45</v>
      </c>
      <c r="H14" s="5" t="s">
        <v>147</v>
      </c>
      <c r="I14" s="5" t="s">
        <v>148</v>
      </c>
      <c r="J14" s="5" t="s">
        <v>48</v>
      </c>
      <c r="K14" s="5" t="s">
        <v>69</v>
      </c>
      <c r="L14" s="5" t="s">
        <v>50</v>
      </c>
      <c r="M14" s="5" t="s">
        <v>51</v>
      </c>
      <c r="N14" s="5" t="s">
        <v>51</v>
      </c>
      <c r="O14" s="5" t="s">
        <v>52</v>
      </c>
      <c r="P14" s="5" t="s">
        <v>53</v>
      </c>
      <c r="Q14" s="5" t="s">
        <v>53</v>
      </c>
      <c r="R14" s="5" t="s">
        <v>52</v>
      </c>
      <c r="S14" s="5" t="s">
        <v>52</v>
      </c>
      <c r="T14" s="5" t="s">
        <v>52</v>
      </c>
      <c r="U14" s="5" t="s">
        <v>149</v>
      </c>
      <c r="V14" s="5" t="s">
        <v>73</v>
      </c>
      <c r="W14" s="5" t="s">
        <v>73</v>
      </c>
      <c r="X14" s="5" t="s">
        <v>150</v>
      </c>
      <c r="Y14" s="5" t="s">
        <v>121</v>
      </c>
      <c r="Z14" s="5" t="s">
        <v>51</v>
      </c>
      <c r="AA14" s="5" t="s">
        <v>59</v>
      </c>
      <c r="AB14" s="9" t="s">
        <v>151</v>
      </c>
      <c r="AC14" s="5" t="s">
        <v>150</v>
      </c>
      <c r="AD14" s="9" t="s">
        <v>61</v>
      </c>
    </row>
    <row r="15" spans="1:30" ht="45" customHeight="1" x14ac:dyDescent="0.25">
      <c r="A15" s="5" t="s">
        <v>39</v>
      </c>
      <c r="B15" s="5" t="s">
        <v>41</v>
      </c>
      <c r="C15" s="5" t="s">
        <v>7</v>
      </c>
      <c r="D15" s="5" t="s">
        <v>152</v>
      </c>
      <c r="E15" s="5" t="s">
        <v>152</v>
      </c>
      <c r="F15" s="5" t="s">
        <v>44</v>
      </c>
      <c r="G15" s="5" t="s">
        <v>153</v>
      </c>
      <c r="H15" s="5" t="s">
        <v>154</v>
      </c>
      <c r="I15" s="5" t="s">
        <v>155</v>
      </c>
      <c r="J15" s="5" t="s">
        <v>48</v>
      </c>
      <c r="K15" s="5" t="s">
        <v>49</v>
      </c>
      <c r="L15" s="5" t="s">
        <v>156</v>
      </c>
      <c r="M15" s="5" t="s">
        <v>51</v>
      </c>
      <c r="N15" s="5" t="s">
        <v>51</v>
      </c>
      <c r="O15" s="5" t="s">
        <v>52</v>
      </c>
      <c r="P15" s="5" t="s">
        <v>53</v>
      </c>
      <c r="Q15" s="5" t="s">
        <v>53</v>
      </c>
      <c r="R15" s="5" t="s">
        <v>157</v>
      </c>
      <c r="S15" s="5" t="s">
        <v>157</v>
      </c>
      <c r="T15" s="5" t="s">
        <v>158</v>
      </c>
      <c r="U15" s="5" t="s">
        <v>159</v>
      </c>
      <c r="V15" s="5" t="s">
        <v>160</v>
      </c>
      <c r="W15" s="5" t="s">
        <v>161</v>
      </c>
      <c r="X15" s="5" t="s">
        <v>162</v>
      </c>
      <c r="Y15" s="5" t="s">
        <v>163</v>
      </c>
      <c r="Z15" s="5" t="s">
        <v>51</v>
      </c>
      <c r="AA15" s="5" t="s">
        <v>59</v>
      </c>
      <c r="AB15" s="9" t="s">
        <v>164</v>
      </c>
      <c r="AC15" s="5" t="s">
        <v>162</v>
      </c>
      <c r="AD15" s="9" t="s">
        <v>61</v>
      </c>
    </row>
    <row r="16" spans="1:30" ht="45" customHeight="1" x14ac:dyDescent="0.25">
      <c r="A16" s="5" t="s">
        <v>39</v>
      </c>
      <c r="B16" s="5" t="s">
        <v>63</v>
      </c>
      <c r="C16" s="5" t="s">
        <v>123</v>
      </c>
      <c r="D16" s="5" t="s">
        <v>124</v>
      </c>
      <c r="E16" s="5" t="s">
        <v>124</v>
      </c>
      <c r="F16" s="5" t="s">
        <v>125</v>
      </c>
      <c r="G16" s="5" t="s">
        <v>165</v>
      </c>
      <c r="H16" s="5" t="s">
        <v>166</v>
      </c>
      <c r="I16" s="5" t="s">
        <v>167</v>
      </c>
      <c r="J16" s="5" t="s">
        <v>48</v>
      </c>
      <c r="K16" s="5" t="s">
        <v>168</v>
      </c>
      <c r="L16" s="5" t="s">
        <v>50</v>
      </c>
      <c r="M16" s="5" t="s">
        <v>51</v>
      </c>
      <c r="N16" s="5" t="s">
        <v>51</v>
      </c>
      <c r="O16" s="5" t="s">
        <v>52</v>
      </c>
      <c r="P16" s="5" t="s">
        <v>53</v>
      </c>
      <c r="Q16" s="5" t="s">
        <v>53</v>
      </c>
      <c r="R16" s="5" t="s">
        <v>52</v>
      </c>
      <c r="S16" s="5" t="s">
        <v>169</v>
      </c>
      <c r="T16" s="5" t="s">
        <v>170</v>
      </c>
      <c r="U16" s="5" t="s">
        <v>171</v>
      </c>
      <c r="V16" s="5" t="s">
        <v>172</v>
      </c>
      <c r="W16" s="5" t="s">
        <v>173</v>
      </c>
      <c r="X16" s="5" t="s">
        <v>174</v>
      </c>
      <c r="Y16" s="5" t="s">
        <v>175</v>
      </c>
      <c r="Z16" s="5" t="s">
        <v>51</v>
      </c>
      <c r="AA16" s="5" t="s">
        <v>59</v>
      </c>
      <c r="AB16" s="9" t="s">
        <v>176</v>
      </c>
      <c r="AC16" s="5" t="s">
        <v>174</v>
      </c>
      <c r="AD16" s="9" t="s">
        <v>61</v>
      </c>
    </row>
    <row r="17" spans="1:30" ht="45" customHeight="1" x14ac:dyDescent="0.25">
      <c r="A17" s="5" t="s">
        <v>39</v>
      </c>
      <c r="B17" s="5" t="s">
        <v>41</v>
      </c>
      <c r="C17" s="5" t="s">
        <v>177</v>
      </c>
      <c r="D17" s="5" t="s">
        <v>178</v>
      </c>
      <c r="E17" s="5" t="s">
        <v>178</v>
      </c>
      <c r="F17" s="5" t="s">
        <v>125</v>
      </c>
      <c r="G17" s="5" t="s">
        <v>179</v>
      </c>
      <c r="H17" s="5" t="s">
        <v>180</v>
      </c>
      <c r="I17" s="5" t="s">
        <v>181</v>
      </c>
      <c r="J17" s="5" t="s">
        <v>48</v>
      </c>
      <c r="K17" s="5" t="s">
        <v>182</v>
      </c>
      <c r="L17" s="5" t="s">
        <v>50</v>
      </c>
      <c r="M17" s="5" t="s">
        <v>51</v>
      </c>
      <c r="N17" s="5" t="s">
        <v>51</v>
      </c>
      <c r="O17" s="5" t="s">
        <v>52</v>
      </c>
      <c r="P17" s="5" t="s">
        <v>53</v>
      </c>
      <c r="Q17" s="5" t="s">
        <v>53</v>
      </c>
      <c r="R17" s="5" t="s">
        <v>52</v>
      </c>
      <c r="S17" s="5" t="s">
        <v>183</v>
      </c>
      <c r="T17" s="5" t="s">
        <v>184</v>
      </c>
      <c r="U17" s="5" t="s">
        <v>182</v>
      </c>
      <c r="V17" s="5" t="s">
        <v>185</v>
      </c>
      <c r="W17" s="5" t="s">
        <v>186</v>
      </c>
      <c r="X17" s="5" t="s">
        <v>187</v>
      </c>
      <c r="Y17" s="5" t="s">
        <v>188</v>
      </c>
      <c r="Z17" s="5" t="s">
        <v>51</v>
      </c>
      <c r="AA17" s="5" t="s">
        <v>59</v>
      </c>
      <c r="AB17" s="9" t="s">
        <v>189</v>
      </c>
      <c r="AC17" s="5" t="s">
        <v>187</v>
      </c>
      <c r="AD17" s="9" t="s">
        <v>61</v>
      </c>
    </row>
    <row r="18" spans="1:30" ht="45" customHeight="1" x14ac:dyDescent="0.25">
      <c r="A18" s="5" t="s">
        <v>39</v>
      </c>
      <c r="B18" s="5" t="s">
        <v>63</v>
      </c>
      <c r="C18" s="5" t="s">
        <v>4</v>
      </c>
      <c r="D18" s="5" t="s">
        <v>64</v>
      </c>
      <c r="E18" s="5" t="s">
        <v>64</v>
      </c>
      <c r="F18" s="5" t="s">
        <v>65</v>
      </c>
      <c r="G18" s="5" t="s">
        <v>66</v>
      </c>
      <c r="H18" s="5" t="s">
        <v>67</v>
      </c>
      <c r="I18" s="5" t="s">
        <v>68</v>
      </c>
      <c r="J18" s="5" t="s">
        <v>48</v>
      </c>
      <c r="K18" s="5" t="s">
        <v>190</v>
      </c>
      <c r="L18" s="5" t="s">
        <v>50</v>
      </c>
      <c r="M18" s="5" t="s">
        <v>51</v>
      </c>
      <c r="N18" s="5" t="s">
        <v>51</v>
      </c>
      <c r="O18" s="5" t="s">
        <v>52</v>
      </c>
      <c r="P18" s="5" t="s">
        <v>191</v>
      </c>
      <c r="Q18" s="5" t="s">
        <v>53</v>
      </c>
      <c r="R18" s="5" t="s">
        <v>52</v>
      </c>
      <c r="S18" s="5" t="s">
        <v>192</v>
      </c>
      <c r="T18" s="5" t="s">
        <v>193</v>
      </c>
      <c r="U18" s="5" t="s">
        <v>194</v>
      </c>
      <c r="V18" s="5" t="s">
        <v>73</v>
      </c>
      <c r="W18" s="5" t="s">
        <v>74</v>
      </c>
      <c r="X18" s="5" t="s">
        <v>195</v>
      </c>
      <c r="Y18" s="5" t="s">
        <v>196</v>
      </c>
      <c r="Z18" s="5" t="s">
        <v>1</v>
      </c>
      <c r="AA18" s="5" t="s">
        <v>59</v>
      </c>
      <c r="AB18" s="9" t="s">
        <v>77</v>
      </c>
      <c r="AC18" s="5" t="s">
        <v>195</v>
      </c>
      <c r="AD18" s="9" t="s">
        <v>61</v>
      </c>
    </row>
    <row r="19" spans="1:30" ht="45" customHeight="1" x14ac:dyDescent="0.25">
      <c r="A19" s="5" t="s">
        <v>39</v>
      </c>
      <c r="B19" s="5" t="s">
        <v>41</v>
      </c>
      <c r="C19" s="5" t="s">
        <v>197</v>
      </c>
      <c r="D19" s="5" t="s">
        <v>198</v>
      </c>
      <c r="E19" s="5" t="s">
        <v>198</v>
      </c>
      <c r="F19" s="5" t="s">
        <v>199</v>
      </c>
      <c r="G19" s="5" t="s">
        <v>200</v>
      </c>
      <c r="H19" s="5" t="s">
        <v>201</v>
      </c>
      <c r="I19" s="5" t="s">
        <v>202</v>
      </c>
      <c r="J19" s="5" t="s">
        <v>48</v>
      </c>
      <c r="K19" s="5" t="s">
        <v>69</v>
      </c>
      <c r="L19" s="5" t="s">
        <v>50</v>
      </c>
      <c r="M19" s="5" t="s">
        <v>51</v>
      </c>
      <c r="N19" s="5" t="s">
        <v>51</v>
      </c>
      <c r="O19" s="5" t="s">
        <v>52</v>
      </c>
      <c r="P19" s="5" t="s">
        <v>53</v>
      </c>
      <c r="Q19" s="5" t="s">
        <v>53</v>
      </c>
      <c r="R19" s="5" t="s">
        <v>52</v>
      </c>
      <c r="S19" s="5" t="s">
        <v>70</v>
      </c>
      <c r="T19" s="5" t="s">
        <v>71</v>
      </c>
      <c r="U19" s="5" t="s">
        <v>203</v>
      </c>
      <c r="V19" s="5" t="s">
        <v>204</v>
      </c>
      <c r="W19" s="5" t="s">
        <v>205</v>
      </c>
      <c r="X19" s="5" t="s">
        <v>206</v>
      </c>
      <c r="Y19" s="5" t="s">
        <v>207</v>
      </c>
      <c r="Z19" s="5" t="s">
        <v>208</v>
      </c>
      <c r="AA19" s="5" t="s">
        <v>59</v>
      </c>
      <c r="AB19" s="9" t="s">
        <v>209</v>
      </c>
      <c r="AC19" s="5" t="s">
        <v>206</v>
      </c>
      <c r="AD19" s="9" t="s">
        <v>61</v>
      </c>
    </row>
    <row r="20" spans="1:30" ht="45" customHeight="1" x14ac:dyDescent="0.25">
      <c r="A20" s="5" t="s">
        <v>39</v>
      </c>
      <c r="B20" s="5" t="s">
        <v>41</v>
      </c>
      <c r="C20" s="5" t="s">
        <v>210</v>
      </c>
      <c r="D20" s="5" t="s">
        <v>211</v>
      </c>
      <c r="E20" s="5" t="s">
        <v>211</v>
      </c>
      <c r="F20" s="5" t="s">
        <v>80</v>
      </c>
      <c r="G20" s="5" t="s">
        <v>212</v>
      </c>
      <c r="H20" s="5" t="s">
        <v>213</v>
      </c>
      <c r="I20" s="5" t="s">
        <v>214</v>
      </c>
      <c r="J20" s="5" t="s">
        <v>48</v>
      </c>
      <c r="K20" s="5" t="s">
        <v>102</v>
      </c>
      <c r="L20" s="5" t="s">
        <v>50</v>
      </c>
      <c r="M20" s="5" t="s">
        <v>0</v>
      </c>
      <c r="N20" s="5" t="s">
        <v>215</v>
      </c>
      <c r="O20" s="5" t="s">
        <v>52</v>
      </c>
      <c r="P20" s="5" t="s">
        <v>53</v>
      </c>
      <c r="Q20" s="5" t="s">
        <v>53</v>
      </c>
      <c r="R20" s="5" t="s">
        <v>52</v>
      </c>
      <c r="S20" s="5" t="s">
        <v>53</v>
      </c>
      <c r="T20" s="5" t="s">
        <v>216</v>
      </c>
      <c r="U20" s="5" t="s">
        <v>217</v>
      </c>
      <c r="V20" s="5" t="s">
        <v>56</v>
      </c>
      <c r="W20" s="5" t="s">
        <v>218</v>
      </c>
      <c r="X20" s="5" t="s">
        <v>219</v>
      </c>
      <c r="Y20" s="5" t="s">
        <v>215</v>
      </c>
      <c r="Z20" s="5" t="s">
        <v>51</v>
      </c>
      <c r="AA20" s="5" t="s">
        <v>59</v>
      </c>
      <c r="AB20" s="9" t="s">
        <v>220</v>
      </c>
      <c r="AC20" s="5" t="s">
        <v>219</v>
      </c>
      <c r="AD20" s="9" t="s">
        <v>61</v>
      </c>
    </row>
    <row r="21" spans="1:30" ht="45" customHeight="1" x14ac:dyDescent="0.25">
      <c r="A21" s="5" t="s">
        <v>39</v>
      </c>
      <c r="B21" s="5" t="s">
        <v>41</v>
      </c>
      <c r="C21" s="5" t="s">
        <v>221</v>
      </c>
      <c r="D21" s="5" t="s">
        <v>222</v>
      </c>
      <c r="E21" s="5" t="s">
        <v>222</v>
      </c>
      <c r="F21" s="5" t="s">
        <v>80</v>
      </c>
      <c r="G21" s="5" t="s">
        <v>223</v>
      </c>
      <c r="H21" s="5" t="s">
        <v>224</v>
      </c>
      <c r="I21" s="5" t="s">
        <v>225</v>
      </c>
      <c r="J21" s="5" t="s">
        <v>48</v>
      </c>
      <c r="K21" s="5" t="s">
        <v>226</v>
      </c>
      <c r="L21" s="5" t="s">
        <v>50</v>
      </c>
      <c r="M21" s="5" t="s">
        <v>51</v>
      </c>
      <c r="N21" s="5" t="s">
        <v>51</v>
      </c>
      <c r="O21" s="5" t="s">
        <v>52</v>
      </c>
      <c r="P21" s="5" t="s">
        <v>53</v>
      </c>
      <c r="Q21" s="5" t="s">
        <v>53</v>
      </c>
      <c r="R21" s="5" t="s">
        <v>52</v>
      </c>
      <c r="S21" s="5" t="s">
        <v>70</v>
      </c>
      <c r="T21" s="5" t="s">
        <v>71</v>
      </c>
      <c r="U21" s="5" t="s">
        <v>227</v>
      </c>
      <c r="V21" s="5" t="s">
        <v>204</v>
      </c>
      <c r="W21" s="5" t="s">
        <v>205</v>
      </c>
      <c r="X21" s="5" t="s">
        <v>228</v>
      </c>
      <c r="Y21" s="5" t="s">
        <v>229</v>
      </c>
      <c r="Z21" s="5" t="s">
        <v>51</v>
      </c>
      <c r="AA21" s="5" t="s">
        <v>59</v>
      </c>
      <c r="AB21" s="9" t="s">
        <v>230</v>
      </c>
      <c r="AC21" s="5" t="s">
        <v>228</v>
      </c>
      <c r="AD21" s="9" t="s">
        <v>61</v>
      </c>
    </row>
    <row r="22" spans="1:30" ht="45" customHeight="1" x14ac:dyDescent="0.25">
      <c r="A22" s="5" t="s">
        <v>39</v>
      </c>
      <c r="B22" s="5" t="s">
        <v>41</v>
      </c>
      <c r="C22" s="5" t="s">
        <v>108</v>
      </c>
      <c r="D22" s="5" t="s">
        <v>109</v>
      </c>
      <c r="E22" s="5" t="s">
        <v>109</v>
      </c>
      <c r="F22" s="5" t="s">
        <v>231</v>
      </c>
      <c r="G22" s="5" t="s">
        <v>232</v>
      </c>
      <c r="H22" s="5" t="s">
        <v>233</v>
      </c>
      <c r="I22" s="5" t="s">
        <v>47</v>
      </c>
      <c r="J22" s="5" t="s">
        <v>48</v>
      </c>
      <c r="K22" s="5" t="s">
        <v>234</v>
      </c>
      <c r="L22" s="5" t="s">
        <v>50</v>
      </c>
      <c r="M22" s="5" t="s">
        <v>51</v>
      </c>
      <c r="N22" s="5" t="s">
        <v>51</v>
      </c>
      <c r="O22" s="5" t="s">
        <v>52</v>
      </c>
      <c r="P22" s="5" t="s">
        <v>53</v>
      </c>
      <c r="Q22" s="5" t="s">
        <v>53</v>
      </c>
      <c r="R22" s="5" t="s">
        <v>52</v>
      </c>
      <c r="S22" s="5" t="s">
        <v>52</v>
      </c>
      <c r="T22" s="5" t="s">
        <v>52</v>
      </c>
      <c r="U22" s="5" t="s">
        <v>235</v>
      </c>
      <c r="V22" s="5" t="s">
        <v>236</v>
      </c>
      <c r="W22" s="5" t="s">
        <v>237</v>
      </c>
      <c r="X22" s="5" t="s">
        <v>238</v>
      </c>
      <c r="Y22" s="5" t="s">
        <v>239</v>
      </c>
      <c r="Z22" s="5" t="s">
        <v>51</v>
      </c>
      <c r="AA22" s="5" t="s">
        <v>240</v>
      </c>
      <c r="AB22" s="9" t="s">
        <v>241</v>
      </c>
      <c r="AC22" s="5" t="s">
        <v>238</v>
      </c>
      <c r="AD22" s="9" t="s">
        <v>61</v>
      </c>
    </row>
    <row r="23" spans="1:30" ht="45" customHeight="1" x14ac:dyDescent="0.25">
      <c r="A23" s="5" t="s">
        <v>39</v>
      </c>
      <c r="B23" s="5" t="s">
        <v>41</v>
      </c>
      <c r="C23" s="5" t="s">
        <v>108</v>
      </c>
      <c r="D23" s="5" t="s">
        <v>109</v>
      </c>
      <c r="E23" s="5" t="s">
        <v>109</v>
      </c>
      <c r="F23" s="5" t="s">
        <v>80</v>
      </c>
      <c r="G23" s="5" t="s">
        <v>242</v>
      </c>
      <c r="H23" s="5" t="s">
        <v>243</v>
      </c>
      <c r="I23" s="5" t="s">
        <v>244</v>
      </c>
      <c r="J23" s="5" t="s">
        <v>48</v>
      </c>
      <c r="K23" s="5" t="s">
        <v>245</v>
      </c>
      <c r="L23" s="5" t="s">
        <v>50</v>
      </c>
      <c r="M23" s="5" t="s">
        <v>0</v>
      </c>
      <c r="N23" s="5" t="s">
        <v>246</v>
      </c>
      <c r="O23" s="5" t="s">
        <v>52</v>
      </c>
      <c r="P23" s="5" t="s">
        <v>53</v>
      </c>
      <c r="Q23" s="5" t="s">
        <v>53</v>
      </c>
      <c r="R23" s="5" t="s">
        <v>52</v>
      </c>
      <c r="S23" s="5" t="s">
        <v>53</v>
      </c>
      <c r="T23" s="5" t="s">
        <v>247</v>
      </c>
      <c r="U23" s="5" t="s">
        <v>248</v>
      </c>
      <c r="V23" s="5" t="s">
        <v>185</v>
      </c>
      <c r="W23" s="5" t="s">
        <v>249</v>
      </c>
      <c r="X23" s="5" t="s">
        <v>250</v>
      </c>
      <c r="Y23" s="5" t="s">
        <v>246</v>
      </c>
      <c r="Z23" s="5" t="s">
        <v>51</v>
      </c>
      <c r="AA23" s="5" t="s">
        <v>59</v>
      </c>
      <c r="AB23" s="9" t="s">
        <v>251</v>
      </c>
      <c r="AC23" s="5" t="s">
        <v>250</v>
      </c>
      <c r="AD23" s="9" t="s">
        <v>61</v>
      </c>
    </row>
    <row r="24" spans="1:30" ht="45" customHeight="1" x14ac:dyDescent="0.25">
      <c r="A24" s="5" t="s">
        <v>39</v>
      </c>
      <c r="B24" s="5" t="s">
        <v>41</v>
      </c>
      <c r="C24" s="5" t="s">
        <v>78</v>
      </c>
      <c r="D24" s="5" t="s">
        <v>79</v>
      </c>
      <c r="E24" s="5" t="s">
        <v>79</v>
      </c>
      <c r="F24" s="5" t="s">
        <v>80</v>
      </c>
      <c r="G24" s="5" t="s">
        <v>116</v>
      </c>
      <c r="H24" s="5" t="s">
        <v>117</v>
      </c>
      <c r="I24" s="5" t="s">
        <v>118</v>
      </c>
      <c r="J24" s="5" t="s">
        <v>48</v>
      </c>
      <c r="K24" s="5" t="s">
        <v>49</v>
      </c>
      <c r="L24" s="5" t="s">
        <v>50</v>
      </c>
      <c r="M24" s="5" t="s">
        <v>51</v>
      </c>
      <c r="N24" s="5" t="s">
        <v>51</v>
      </c>
      <c r="O24" s="5" t="s">
        <v>52</v>
      </c>
      <c r="P24" s="5" t="s">
        <v>53</v>
      </c>
      <c r="Q24" s="5" t="s">
        <v>53</v>
      </c>
      <c r="R24" s="5" t="s">
        <v>52</v>
      </c>
      <c r="S24" s="5" t="s">
        <v>52</v>
      </c>
      <c r="T24" s="5" t="s">
        <v>52</v>
      </c>
      <c r="U24" s="5" t="s">
        <v>252</v>
      </c>
      <c r="V24" s="5" t="s">
        <v>73</v>
      </c>
      <c r="W24" s="5" t="s">
        <v>73</v>
      </c>
      <c r="X24" s="5" t="s">
        <v>253</v>
      </c>
      <c r="Y24" s="5" t="s">
        <v>254</v>
      </c>
      <c r="Z24" s="5" t="s">
        <v>51</v>
      </c>
      <c r="AA24" s="5" t="s">
        <v>59</v>
      </c>
      <c r="AB24" s="9" t="s">
        <v>122</v>
      </c>
      <c r="AC24" s="5" t="s">
        <v>253</v>
      </c>
      <c r="AD24" s="9" t="s">
        <v>61</v>
      </c>
    </row>
    <row r="25" spans="1:30" ht="45" customHeight="1" x14ac:dyDescent="0.25">
      <c r="A25" s="5" t="s">
        <v>39</v>
      </c>
      <c r="B25" s="5" t="s">
        <v>41</v>
      </c>
      <c r="C25" s="5" t="s">
        <v>210</v>
      </c>
      <c r="D25" s="5" t="s">
        <v>211</v>
      </c>
      <c r="E25" s="5" t="s">
        <v>211</v>
      </c>
      <c r="F25" s="5" t="s">
        <v>80</v>
      </c>
      <c r="G25" s="5" t="s">
        <v>212</v>
      </c>
      <c r="H25" s="5" t="s">
        <v>213</v>
      </c>
      <c r="I25" s="5" t="s">
        <v>214</v>
      </c>
      <c r="J25" s="5" t="s">
        <v>48</v>
      </c>
      <c r="K25" s="5" t="s">
        <v>102</v>
      </c>
      <c r="L25" s="5" t="s">
        <v>50</v>
      </c>
      <c r="M25" s="5" t="s">
        <v>0</v>
      </c>
      <c r="N25" s="5" t="s">
        <v>255</v>
      </c>
      <c r="O25" s="5" t="s">
        <v>52</v>
      </c>
      <c r="P25" s="5" t="s">
        <v>53</v>
      </c>
      <c r="Q25" s="5" t="s">
        <v>53</v>
      </c>
      <c r="R25" s="5" t="s">
        <v>52</v>
      </c>
      <c r="S25" s="5" t="s">
        <v>53</v>
      </c>
      <c r="T25" s="5" t="s">
        <v>247</v>
      </c>
      <c r="U25" s="5" t="s">
        <v>256</v>
      </c>
      <c r="V25" s="5" t="s">
        <v>257</v>
      </c>
      <c r="W25" s="5" t="s">
        <v>186</v>
      </c>
      <c r="X25" s="5" t="s">
        <v>258</v>
      </c>
      <c r="Y25" s="5" t="s">
        <v>255</v>
      </c>
      <c r="Z25" s="5" t="s">
        <v>51</v>
      </c>
      <c r="AA25" s="5" t="s">
        <v>59</v>
      </c>
      <c r="AB25" s="9" t="s">
        <v>259</v>
      </c>
      <c r="AC25" s="5" t="s">
        <v>258</v>
      </c>
      <c r="AD25" s="9" t="s">
        <v>61</v>
      </c>
    </row>
    <row r="26" spans="1:30" ht="45" customHeight="1" x14ac:dyDescent="0.25">
      <c r="A26" s="5" t="s">
        <v>39</v>
      </c>
      <c r="B26" s="5" t="s">
        <v>41</v>
      </c>
      <c r="C26" s="5" t="s">
        <v>42</v>
      </c>
      <c r="D26" s="5" t="s">
        <v>43</v>
      </c>
      <c r="E26" s="5" t="s">
        <v>43</v>
      </c>
      <c r="F26" s="5" t="s">
        <v>260</v>
      </c>
      <c r="G26" s="5" t="s">
        <v>261</v>
      </c>
      <c r="H26" s="5" t="s">
        <v>262</v>
      </c>
      <c r="I26" s="5" t="s">
        <v>263</v>
      </c>
      <c r="J26" s="5" t="s">
        <v>48</v>
      </c>
      <c r="K26" s="5" t="s">
        <v>264</v>
      </c>
      <c r="L26" s="5" t="s">
        <v>50</v>
      </c>
      <c r="M26" s="5" t="s">
        <v>51</v>
      </c>
      <c r="N26" s="5" t="s">
        <v>51</v>
      </c>
      <c r="O26" s="5" t="s">
        <v>52</v>
      </c>
      <c r="P26" s="5" t="s">
        <v>53</v>
      </c>
      <c r="Q26" s="5" t="s">
        <v>53</v>
      </c>
      <c r="R26" s="5" t="s">
        <v>52</v>
      </c>
      <c r="S26" s="5" t="s">
        <v>52</v>
      </c>
      <c r="T26" s="5" t="s">
        <v>52</v>
      </c>
      <c r="U26" s="5" t="s">
        <v>265</v>
      </c>
      <c r="V26" s="5" t="s">
        <v>266</v>
      </c>
      <c r="W26" s="5" t="s">
        <v>267</v>
      </c>
      <c r="X26" s="5" t="s">
        <v>268</v>
      </c>
      <c r="Y26" s="5" t="s">
        <v>269</v>
      </c>
      <c r="Z26" s="5" t="s">
        <v>51</v>
      </c>
      <c r="AA26" s="5" t="s">
        <v>270</v>
      </c>
      <c r="AB26" s="9" t="s">
        <v>271</v>
      </c>
      <c r="AC26" s="5" t="s">
        <v>268</v>
      </c>
      <c r="AD26" s="9" t="s">
        <v>61</v>
      </c>
    </row>
    <row r="27" spans="1:30" ht="45" customHeight="1" x14ac:dyDescent="0.25">
      <c r="A27" s="5" t="s">
        <v>39</v>
      </c>
      <c r="B27" s="5" t="s">
        <v>41</v>
      </c>
      <c r="C27" s="5" t="s">
        <v>78</v>
      </c>
      <c r="D27" s="5" t="s">
        <v>79</v>
      </c>
      <c r="E27" s="5" t="s">
        <v>79</v>
      </c>
      <c r="F27" s="5" t="s">
        <v>80</v>
      </c>
      <c r="G27" s="5" t="s">
        <v>116</v>
      </c>
      <c r="H27" s="5" t="s">
        <v>117</v>
      </c>
      <c r="I27" s="5" t="s">
        <v>118</v>
      </c>
      <c r="J27" s="5" t="s">
        <v>48</v>
      </c>
      <c r="K27" s="5" t="s">
        <v>49</v>
      </c>
      <c r="L27" s="5" t="s">
        <v>50</v>
      </c>
      <c r="M27" s="5" t="s">
        <v>51</v>
      </c>
      <c r="N27" s="5" t="s">
        <v>51</v>
      </c>
      <c r="O27" s="5" t="s">
        <v>52</v>
      </c>
      <c r="P27" s="5" t="s">
        <v>53</v>
      </c>
      <c r="Q27" s="5" t="s">
        <v>53</v>
      </c>
      <c r="R27" s="5" t="s">
        <v>52</v>
      </c>
      <c r="S27" s="5" t="s">
        <v>52</v>
      </c>
      <c r="T27" s="5" t="s">
        <v>52</v>
      </c>
      <c r="U27" s="5" t="s">
        <v>272</v>
      </c>
      <c r="V27" s="5" t="s">
        <v>273</v>
      </c>
      <c r="W27" s="5" t="s">
        <v>273</v>
      </c>
      <c r="X27" s="5" t="s">
        <v>274</v>
      </c>
      <c r="Y27" s="5" t="s">
        <v>275</v>
      </c>
      <c r="Z27" s="5" t="s">
        <v>51</v>
      </c>
      <c r="AA27" s="5" t="s">
        <v>59</v>
      </c>
      <c r="AB27" s="9" t="s">
        <v>276</v>
      </c>
      <c r="AC27" s="5" t="s">
        <v>274</v>
      </c>
      <c r="AD27" s="9" t="s">
        <v>61</v>
      </c>
    </row>
    <row r="28" spans="1:30" ht="45" customHeight="1" x14ac:dyDescent="0.25">
      <c r="A28" s="5" t="s">
        <v>39</v>
      </c>
      <c r="B28" s="5" t="s">
        <v>63</v>
      </c>
      <c r="C28" s="5" t="s">
        <v>4</v>
      </c>
      <c r="D28" s="5" t="s">
        <v>64</v>
      </c>
      <c r="E28" s="5" t="s">
        <v>64</v>
      </c>
      <c r="F28" s="5" t="s">
        <v>65</v>
      </c>
      <c r="G28" s="5" t="s">
        <v>277</v>
      </c>
      <c r="H28" s="5" t="s">
        <v>278</v>
      </c>
      <c r="I28" s="5" t="s">
        <v>279</v>
      </c>
      <c r="J28" s="5" t="s">
        <v>48</v>
      </c>
      <c r="K28" s="5" t="s">
        <v>49</v>
      </c>
      <c r="L28" s="5" t="s">
        <v>50</v>
      </c>
      <c r="M28" s="5" t="s">
        <v>51</v>
      </c>
      <c r="N28" s="5" t="s">
        <v>51</v>
      </c>
      <c r="O28" s="5" t="s">
        <v>52</v>
      </c>
      <c r="P28" s="5" t="s">
        <v>53</v>
      </c>
      <c r="Q28" s="5" t="s">
        <v>53</v>
      </c>
      <c r="R28" s="5" t="s">
        <v>52</v>
      </c>
      <c r="S28" s="5" t="s">
        <v>52</v>
      </c>
      <c r="T28" s="5" t="s">
        <v>52</v>
      </c>
      <c r="U28" s="5" t="s">
        <v>280</v>
      </c>
      <c r="V28" s="5" t="s">
        <v>281</v>
      </c>
      <c r="W28" s="5" t="s">
        <v>282</v>
      </c>
      <c r="X28" s="5" t="s">
        <v>283</v>
      </c>
      <c r="Y28" s="5" t="s">
        <v>284</v>
      </c>
      <c r="Z28" s="5" t="s">
        <v>51</v>
      </c>
      <c r="AA28" s="5" t="s">
        <v>59</v>
      </c>
      <c r="AB28" s="9" t="s">
        <v>285</v>
      </c>
      <c r="AC28" s="5" t="s">
        <v>283</v>
      </c>
      <c r="AD28" s="9" t="s">
        <v>61</v>
      </c>
    </row>
    <row r="29" spans="1:30" ht="45" customHeight="1" x14ac:dyDescent="0.25">
      <c r="A29" s="5" t="s">
        <v>39</v>
      </c>
      <c r="B29" s="5" t="s">
        <v>41</v>
      </c>
      <c r="C29" s="5" t="s">
        <v>78</v>
      </c>
      <c r="D29" s="5" t="s">
        <v>79</v>
      </c>
      <c r="E29" s="5" t="s">
        <v>79</v>
      </c>
      <c r="F29" s="5" t="s">
        <v>286</v>
      </c>
      <c r="G29" s="5" t="s">
        <v>287</v>
      </c>
      <c r="H29" s="5" t="s">
        <v>100</v>
      </c>
      <c r="I29" s="5" t="s">
        <v>288</v>
      </c>
      <c r="J29" s="5" t="s">
        <v>48</v>
      </c>
      <c r="K29" s="5" t="s">
        <v>49</v>
      </c>
      <c r="L29" s="5" t="s">
        <v>50</v>
      </c>
      <c r="M29" s="5" t="s">
        <v>51</v>
      </c>
      <c r="N29" s="5" t="s">
        <v>51</v>
      </c>
      <c r="O29" s="5" t="s">
        <v>52</v>
      </c>
      <c r="P29" s="5" t="s">
        <v>53</v>
      </c>
      <c r="Q29" s="5" t="s">
        <v>53</v>
      </c>
      <c r="R29" s="5" t="s">
        <v>52</v>
      </c>
      <c r="S29" s="5" t="s">
        <v>52</v>
      </c>
      <c r="T29" s="5" t="s">
        <v>52</v>
      </c>
      <c r="U29" s="5" t="s">
        <v>289</v>
      </c>
      <c r="V29" s="5" t="s">
        <v>290</v>
      </c>
      <c r="W29" s="5" t="s">
        <v>291</v>
      </c>
      <c r="X29" s="5" t="s">
        <v>292</v>
      </c>
      <c r="Y29" s="5" t="s">
        <v>293</v>
      </c>
      <c r="Z29" s="5" t="s">
        <v>51</v>
      </c>
      <c r="AA29" s="5" t="s">
        <v>59</v>
      </c>
      <c r="AB29" s="9" t="s">
        <v>294</v>
      </c>
      <c r="AC29" s="5" t="s">
        <v>292</v>
      </c>
      <c r="AD29" s="9" t="s">
        <v>61</v>
      </c>
    </row>
    <row r="30" spans="1:30" ht="45" customHeight="1" x14ac:dyDescent="0.25">
      <c r="A30" s="5" t="s">
        <v>39</v>
      </c>
      <c r="B30" s="5" t="s">
        <v>41</v>
      </c>
      <c r="C30" s="5" t="s">
        <v>42</v>
      </c>
      <c r="D30" s="5" t="s">
        <v>43</v>
      </c>
      <c r="E30" s="5" t="s">
        <v>43</v>
      </c>
      <c r="F30" s="5" t="s">
        <v>260</v>
      </c>
      <c r="G30" s="5" t="s">
        <v>295</v>
      </c>
      <c r="H30" s="5" t="s">
        <v>296</v>
      </c>
      <c r="I30" s="5" t="s">
        <v>297</v>
      </c>
      <c r="J30" s="5" t="s">
        <v>48</v>
      </c>
      <c r="K30" s="5" t="s">
        <v>264</v>
      </c>
      <c r="L30" s="5" t="s">
        <v>50</v>
      </c>
      <c r="M30" s="5" t="s">
        <v>51</v>
      </c>
      <c r="N30" s="5" t="s">
        <v>51</v>
      </c>
      <c r="O30" s="5" t="s">
        <v>52</v>
      </c>
      <c r="P30" s="5" t="s">
        <v>53</v>
      </c>
      <c r="Q30" s="5" t="s">
        <v>53</v>
      </c>
      <c r="R30" s="5" t="s">
        <v>52</v>
      </c>
      <c r="S30" s="5" t="s">
        <v>52</v>
      </c>
      <c r="T30" s="5" t="s">
        <v>52</v>
      </c>
      <c r="U30" s="5" t="s">
        <v>298</v>
      </c>
      <c r="V30" s="5" t="s">
        <v>266</v>
      </c>
      <c r="W30" s="5" t="s">
        <v>267</v>
      </c>
      <c r="X30" s="5" t="s">
        <v>299</v>
      </c>
      <c r="Y30" s="5" t="s">
        <v>300</v>
      </c>
      <c r="Z30" s="5" t="s">
        <v>51</v>
      </c>
      <c r="AA30" s="5" t="s">
        <v>270</v>
      </c>
      <c r="AB30" s="9" t="s">
        <v>301</v>
      </c>
      <c r="AC30" s="5" t="s">
        <v>299</v>
      </c>
      <c r="AD30" s="9" t="s">
        <v>61</v>
      </c>
    </row>
    <row r="31" spans="1:30" ht="45" customHeight="1" x14ac:dyDescent="0.25">
      <c r="A31" s="5" t="s">
        <v>39</v>
      </c>
      <c r="B31" s="5" t="s">
        <v>41</v>
      </c>
      <c r="C31" s="5" t="s">
        <v>42</v>
      </c>
      <c r="D31" s="5" t="s">
        <v>43</v>
      </c>
      <c r="E31" s="5" t="s">
        <v>43</v>
      </c>
      <c r="F31" s="5" t="s">
        <v>260</v>
      </c>
      <c r="G31" s="5" t="s">
        <v>302</v>
      </c>
      <c r="H31" s="5" t="s">
        <v>303</v>
      </c>
      <c r="I31" s="5" t="s">
        <v>304</v>
      </c>
      <c r="J31" s="5" t="s">
        <v>48</v>
      </c>
      <c r="K31" s="5" t="s">
        <v>264</v>
      </c>
      <c r="L31" s="5" t="s">
        <v>50</v>
      </c>
      <c r="M31" s="5" t="s">
        <v>51</v>
      </c>
      <c r="N31" s="5" t="s">
        <v>51</v>
      </c>
      <c r="O31" s="5" t="s">
        <v>52</v>
      </c>
      <c r="P31" s="5" t="s">
        <v>53</v>
      </c>
      <c r="Q31" s="5" t="s">
        <v>53</v>
      </c>
      <c r="R31" s="5" t="s">
        <v>52</v>
      </c>
      <c r="S31" s="5" t="s">
        <v>52</v>
      </c>
      <c r="T31" s="5" t="s">
        <v>52</v>
      </c>
      <c r="U31" s="5" t="s">
        <v>298</v>
      </c>
      <c r="V31" s="5" t="s">
        <v>266</v>
      </c>
      <c r="W31" s="5" t="s">
        <v>267</v>
      </c>
      <c r="X31" s="5" t="s">
        <v>305</v>
      </c>
      <c r="Y31" s="5" t="s">
        <v>300</v>
      </c>
      <c r="Z31" s="5" t="s">
        <v>51</v>
      </c>
      <c r="AA31" s="5" t="s">
        <v>270</v>
      </c>
      <c r="AB31" s="9" t="s">
        <v>306</v>
      </c>
      <c r="AC31" s="5" t="s">
        <v>305</v>
      </c>
      <c r="AD31" s="9" t="s">
        <v>61</v>
      </c>
    </row>
    <row r="32" spans="1:30" ht="45" customHeight="1" x14ac:dyDescent="0.25">
      <c r="A32" s="5" t="s">
        <v>39</v>
      </c>
      <c r="B32" s="5" t="s">
        <v>41</v>
      </c>
      <c r="C32" s="5" t="s">
        <v>78</v>
      </c>
      <c r="D32" s="5" t="s">
        <v>79</v>
      </c>
      <c r="E32" s="5" t="s">
        <v>79</v>
      </c>
      <c r="F32" s="5" t="s">
        <v>80</v>
      </c>
      <c r="G32" s="5" t="s">
        <v>307</v>
      </c>
      <c r="H32" s="5" t="s">
        <v>101</v>
      </c>
      <c r="I32" s="5" t="s">
        <v>308</v>
      </c>
      <c r="J32" s="5" t="s">
        <v>48</v>
      </c>
      <c r="K32" s="5" t="s">
        <v>49</v>
      </c>
      <c r="L32" s="5" t="s">
        <v>50</v>
      </c>
      <c r="M32" s="5" t="s">
        <v>51</v>
      </c>
      <c r="N32" s="5" t="s">
        <v>51</v>
      </c>
      <c r="O32" s="5" t="s">
        <v>52</v>
      </c>
      <c r="P32" s="5" t="s">
        <v>53</v>
      </c>
      <c r="Q32" s="5" t="s">
        <v>53</v>
      </c>
      <c r="R32" s="5" t="s">
        <v>52</v>
      </c>
      <c r="S32" s="5" t="s">
        <v>52</v>
      </c>
      <c r="T32" s="5" t="s">
        <v>52</v>
      </c>
      <c r="U32" s="5" t="s">
        <v>309</v>
      </c>
      <c r="V32" s="5" t="s">
        <v>310</v>
      </c>
      <c r="W32" s="5" t="s">
        <v>267</v>
      </c>
      <c r="X32" s="5" t="s">
        <v>311</v>
      </c>
      <c r="Y32" s="5" t="s">
        <v>312</v>
      </c>
      <c r="Z32" s="5" t="s">
        <v>51</v>
      </c>
      <c r="AA32" s="5" t="s">
        <v>59</v>
      </c>
      <c r="AB32" s="9" t="s">
        <v>313</v>
      </c>
      <c r="AC32" s="5" t="s">
        <v>311</v>
      </c>
      <c r="AD32" s="9" t="s">
        <v>61</v>
      </c>
    </row>
    <row r="33" spans="1:30" ht="45" customHeight="1" x14ac:dyDescent="0.25">
      <c r="A33" s="5" t="s">
        <v>39</v>
      </c>
      <c r="B33" s="5" t="s">
        <v>41</v>
      </c>
      <c r="C33" s="5" t="s">
        <v>42</v>
      </c>
      <c r="D33" s="5" t="s">
        <v>43</v>
      </c>
      <c r="E33" s="5" t="s">
        <v>43</v>
      </c>
      <c r="F33" s="5" t="s">
        <v>260</v>
      </c>
      <c r="G33" s="5" t="s">
        <v>261</v>
      </c>
      <c r="H33" s="5" t="s">
        <v>262</v>
      </c>
      <c r="I33" s="5" t="s">
        <v>263</v>
      </c>
      <c r="J33" s="5" t="s">
        <v>48</v>
      </c>
      <c r="K33" s="5" t="s">
        <v>264</v>
      </c>
      <c r="L33" s="5" t="s">
        <v>50</v>
      </c>
      <c r="M33" s="5" t="s">
        <v>51</v>
      </c>
      <c r="N33" s="5" t="s">
        <v>51</v>
      </c>
      <c r="O33" s="5" t="s">
        <v>52</v>
      </c>
      <c r="P33" s="5" t="s">
        <v>53</v>
      </c>
      <c r="Q33" s="5" t="s">
        <v>53</v>
      </c>
      <c r="R33" s="5" t="s">
        <v>52</v>
      </c>
      <c r="S33" s="5" t="s">
        <v>52</v>
      </c>
      <c r="T33" s="5" t="s">
        <v>52</v>
      </c>
      <c r="U33" s="5" t="s">
        <v>298</v>
      </c>
      <c r="V33" s="5" t="s">
        <v>266</v>
      </c>
      <c r="W33" s="5" t="s">
        <v>267</v>
      </c>
      <c r="X33" s="5" t="s">
        <v>314</v>
      </c>
      <c r="Y33" s="5" t="s">
        <v>300</v>
      </c>
      <c r="Z33" s="5" t="s">
        <v>51</v>
      </c>
      <c r="AA33" s="5" t="s">
        <v>270</v>
      </c>
      <c r="AB33" s="9" t="s">
        <v>271</v>
      </c>
      <c r="AC33" s="5" t="s">
        <v>314</v>
      </c>
      <c r="AD33" s="9" t="s">
        <v>61</v>
      </c>
    </row>
    <row r="34" spans="1:30" ht="45" customHeight="1" x14ac:dyDescent="0.25">
      <c r="A34" s="5" t="s">
        <v>39</v>
      </c>
      <c r="B34" s="5" t="s">
        <v>41</v>
      </c>
      <c r="C34" s="5" t="s">
        <v>177</v>
      </c>
      <c r="D34" s="5" t="s">
        <v>178</v>
      </c>
      <c r="E34" s="5" t="s">
        <v>178</v>
      </c>
      <c r="F34" s="5" t="s">
        <v>315</v>
      </c>
      <c r="G34" s="5" t="s">
        <v>316</v>
      </c>
      <c r="H34" s="5" t="s">
        <v>317</v>
      </c>
      <c r="I34" s="5" t="s">
        <v>318</v>
      </c>
      <c r="J34" s="5" t="s">
        <v>48</v>
      </c>
      <c r="K34" s="5" t="s">
        <v>319</v>
      </c>
      <c r="L34" s="5" t="s">
        <v>50</v>
      </c>
      <c r="M34" s="5" t="s">
        <v>51</v>
      </c>
      <c r="N34" s="5" t="s">
        <v>51</v>
      </c>
      <c r="O34" s="5" t="s">
        <v>52</v>
      </c>
      <c r="P34" s="5" t="s">
        <v>53</v>
      </c>
      <c r="Q34" s="5" t="s">
        <v>53</v>
      </c>
      <c r="R34" s="5" t="s">
        <v>52</v>
      </c>
      <c r="S34" s="5" t="s">
        <v>129</v>
      </c>
      <c r="T34" s="5" t="s">
        <v>320</v>
      </c>
      <c r="U34" s="5" t="s">
        <v>321</v>
      </c>
      <c r="V34" s="5" t="s">
        <v>240</v>
      </c>
      <c r="W34" s="5" t="s">
        <v>322</v>
      </c>
      <c r="X34" s="5" t="s">
        <v>323</v>
      </c>
      <c r="Y34" s="5" t="s">
        <v>324</v>
      </c>
      <c r="Z34" s="5" t="s">
        <v>51</v>
      </c>
      <c r="AA34" s="5" t="s">
        <v>59</v>
      </c>
      <c r="AB34" s="9" t="s">
        <v>325</v>
      </c>
      <c r="AC34" s="5" t="s">
        <v>323</v>
      </c>
      <c r="AD34" s="9" t="s">
        <v>61</v>
      </c>
    </row>
    <row r="35" spans="1:30" ht="45" customHeight="1" x14ac:dyDescent="0.25">
      <c r="A35" s="5" t="s">
        <v>39</v>
      </c>
      <c r="B35" s="5" t="s">
        <v>41</v>
      </c>
      <c r="C35" s="5" t="s">
        <v>7</v>
      </c>
      <c r="D35" s="5" t="s">
        <v>152</v>
      </c>
      <c r="E35" s="5" t="s">
        <v>152</v>
      </c>
      <c r="F35" s="5" t="s">
        <v>326</v>
      </c>
      <c r="G35" s="5" t="s">
        <v>327</v>
      </c>
      <c r="H35" s="5" t="s">
        <v>328</v>
      </c>
      <c r="I35" s="5" t="s">
        <v>329</v>
      </c>
      <c r="J35" s="5" t="s">
        <v>48</v>
      </c>
      <c r="K35" s="5" t="s">
        <v>264</v>
      </c>
      <c r="L35" s="5" t="s">
        <v>50</v>
      </c>
      <c r="M35" s="5" t="s">
        <v>51</v>
      </c>
      <c r="N35" s="5" t="s">
        <v>51</v>
      </c>
      <c r="O35" s="5" t="s">
        <v>52</v>
      </c>
      <c r="P35" s="5" t="s">
        <v>53</v>
      </c>
      <c r="Q35" s="5" t="s">
        <v>53</v>
      </c>
      <c r="R35" s="5" t="s">
        <v>52</v>
      </c>
      <c r="S35" s="5" t="s">
        <v>52</v>
      </c>
      <c r="T35" s="5" t="s">
        <v>52</v>
      </c>
      <c r="U35" s="5" t="s">
        <v>330</v>
      </c>
      <c r="V35" s="5" t="s">
        <v>331</v>
      </c>
      <c r="W35" s="5" t="s">
        <v>240</v>
      </c>
      <c r="X35" s="5" t="s">
        <v>332</v>
      </c>
      <c r="Y35" s="5" t="s">
        <v>333</v>
      </c>
      <c r="Z35" s="5" t="s">
        <v>51</v>
      </c>
      <c r="AA35" s="5" t="s">
        <v>59</v>
      </c>
      <c r="AB35" s="9" t="s">
        <v>334</v>
      </c>
      <c r="AC35" s="5" t="s">
        <v>332</v>
      </c>
      <c r="AD35" s="9" t="s">
        <v>61</v>
      </c>
    </row>
    <row r="36" spans="1:30" ht="45" customHeight="1" x14ac:dyDescent="0.25">
      <c r="A36" s="5" t="s">
        <v>39</v>
      </c>
      <c r="B36" s="5" t="s">
        <v>41</v>
      </c>
      <c r="C36" s="5" t="s">
        <v>7</v>
      </c>
      <c r="D36" s="5" t="s">
        <v>152</v>
      </c>
      <c r="E36" s="5" t="s">
        <v>152</v>
      </c>
      <c r="F36" s="5" t="s">
        <v>231</v>
      </c>
      <c r="G36" s="5" t="s">
        <v>335</v>
      </c>
      <c r="H36" s="5" t="s">
        <v>336</v>
      </c>
      <c r="I36" s="5" t="s">
        <v>337</v>
      </c>
      <c r="J36" s="5" t="s">
        <v>48</v>
      </c>
      <c r="K36" s="5" t="s">
        <v>234</v>
      </c>
      <c r="L36" s="5" t="s">
        <v>50</v>
      </c>
      <c r="M36" s="5" t="s">
        <v>51</v>
      </c>
      <c r="N36" s="5" t="s">
        <v>51</v>
      </c>
      <c r="O36" s="5" t="s">
        <v>52</v>
      </c>
      <c r="P36" s="5" t="s">
        <v>53</v>
      </c>
      <c r="Q36" s="5" t="s">
        <v>53</v>
      </c>
      <c r="R36" s="5" t="s">
        <v>52</v>
      </c>
      <c r="S36" s="5" t="s">
        <v>52</v>
      </c>
      <c r="T36" s="5" t="s">
        <v>52</v>
      </c>
      <c r="U36" s="5" t="s">
        <v>338</v>
      </c>
      <c r="V36" s="5" t="s">
        <v>339</v>
      </c>
      <c r="W36" s="5" t="s">
        <v>340</v>
      </c>
      <c r="X36" s="5" t="s">
        <v>341</v>
      </c>
      <c r="Y36" s="5" t="s">
        <v>342</v>
      </c>
      <c r="Z36" s="5" t="s">
        <v>51</v>
      </c>
      <c r="AA36" s="5" t="s">
        <v>343</v>
      </c>
      <c r="AB36" s="9" t="s">
        <v>344</v>
      </c>
      <c r="AC36" s="5" t="s">
        <v>341</v>
      </c>
      <c r="AD36" s="9" t="s">
        <v>61</v>
      </c>
    </row>
    <row r="37" spans="1:30" ht="45" customHeight="1" x14ac:dyDescent="0.25">
      <c r="A37" s="5" t="s">
        <v>39</v>
      </c>
      <c r="B37" s="5" t="s">
        <v>41</v>
      </c>
      <c r="C37" s="5" t="s">
        <v>42</v>
      </c>
      <c r="D37" s="5" t="s">
        <v>43</v>
      </c>
      <c r="E37" s="5" t="s">
        <v>43</v>
      </c>
      <c r="F37" s="5" t="s">
        <v>326</v>
      </c>
      <c r="G37" s="5" t="s">
        <v>345</v>
      </c>
      <c r="H37" s="5" t="s">
        <v>346</v>
      </c>
      <c r="I37" s="5" t="s">
        <v>347</v>
      </c>
      <c r="J37" s="5" t="s">
        <v>48</v>
      </c>
      <c r="K37" s="5" t="s">
        <v>264</v>
      </c>
      <c r="L37" s="5" t="s">
        <v>50</v>
      </c>
      <c r="M37" s="5" t="s">
        <v>51</v>
      </c>
      <c r="N37" s="5" t="s">
        <v>51</v>
      </c>
      <c r="O37" s="5" t="s">
        <v>52</v>
      </c>
      <c r="P37" s="5" t="s">
        <v>53</v>
      </c>
      <c r="Q37" s="5" t="s">
        <v>53</v>
      </c>
      <c r="R37" s="5" t="s">
        <v>52</v>
      </c>
      <c r="S37" s="5" t="s">
        <v>52</v>
      </c>
      <c r="T37" s="5" t="s">
        <v>52</v>
      </c>
      <c r="U37" s="5" t="s">
        <v>330</v>
      </c>
      <c r="V37" s="5" t="s">
        <v>331</v>
      </c>
      <c r="W37" s="5" t="s">
        <v>348</v>
      </c>
      <c r="X37" s="5" t="s">
        <v>349</v>
      </c>
      <c r="Y37" s="5" t="s">
        <v>350</v>
      </c>
      <c r="Z37" s="5" t="s">
        <v>51</v>
      </c>
      <c r="AA37" s="5" t="s">
        <v>59</v>
      </c>
      <c r="AB37" s="9" t="s">
        <v>351</v>
      </c>
      <c r="AC37" s="5" t="s">
        <v>349</v>
      </c>
      <c r="AD37" s="9" t="s">
        <v>61</v>
      </c>
    </row>
    <row r="38" spans="1:30" ht="45" customHeight="1" x14ac:dyDescent="0.25">
      <c r="A38" s="5" t="s">
        <v>39</v>
      </c>
      <c r="B38" s="5" t="s">
        <v>41</v>
      </c>
      <c r="C38" s="5" t="s">
        <v>42</v>
      </c>
      <c r="D38" s="5" t="s">
        <v>43</v>
      </c>
      <c r="E38" s="5" t="s">
        <v>43</v>
      </c>
      <c r="F38" s="5" t="s">
        <v>80</v>
      </c>
      <c r="G38" s="5" t="s">
        <v>352</v>
      </c>
      <c r="H38" s="5" t="s">
        <v>353</v>
      </c>
      <c r="I38" s="5" t="s">
        <v>354</v>
      </c>
      <c r="J38" s="5" t="s">
        <v>48</v>
      </c>
      <c r="K38" s="5" t="s">
        <v>355</v>
      </c>
      <c r="L38" s="5" t="s">
        <v>50</v>
      </c>
      <c r="M38" s="5" t="s">
        <v>51</v>
      </c>
      <c r="N38" s="5" t="s">
        <v>51</v>
      </c>
      <c r="O38" s="5" t="s">
        <v>52</v>
      </c>
      <c r="P38" s="5" t="s">
        <v>53</v>
      </c>
      <c r="Q38" s="5" t="s">
        <v>53</v>
      </c>
      <c r="R38" s="5" t="s">
        <v>52</v>
      </c>
      <c r="S38" s="5" t="s">
        <v>52</v>
      </c>
      <c r="T38" s="5" t="s">
        <v>52</v>
      </c>
      <c r="U38" s="5" t="s">
        <v>356</v>
      </c>
      <c r="V38" s="5" t="s">
        <v>266</v>
      </c>
      <c r="W38" s="5" t="s">
        <v>266</v>
      </c>
      <c r="X38" s="5" t="s">
        <v>357</v>
      </c>
      <c r="Y38" s="5" t="s">
        <v>358</v>
      </c>
      <c r="Z38" s="5" t="s">
        <v>51</v>
      </c>
      <c r="AA38" s="5" t="s">
        <v>59</v>
      </c>
      <c r="AB38" s="9" t="s">
        <v>359</v>
      </c>
      <c r="AC38" s="5" t="s">
        <v>357</v>
      </c>
      <c r="AD38" s="9" t="s">
        <v>61</v>
      </c>
    </row>
    <row r="39" spans="1:30" ht="45" customHeight="1" x14ac:dyDescent="0.25">
      <c r="A39" s="5" t="s">
        <v>39</v>
      </c>
      <c r="B39" s="5" t="s">
        <v>41</v>
      </c>
      <c r="C39" s="5" t="s">
        <v>42</v>
      </c>
      <c r="D39" s="5" t="s">
        <v>43</v>
      </c>
      <c r="E39" s="5" t="s">
        <v>43</v>
      </c>
      <c r="F39" s="5" t="s">
        <v>360</v>
      </c>
      <c r="G39" s="5" t="s">
        <v>361</v>
      </c>
      <c r="H39" s="5" t="s">
        <v>362</v>
      </c>
      <c r="I39" s="5" t="s">
        <v>363</v>
      </c>
      <c r="J39" s="5" t="s">
        <v>48</v>
      </c>
      <c r="K39" s="5" t="s">
        <v>364</v>
      </c>
      <c r="L39" s="5" t="s">
        <v>50</v>
      </c>
      <c r="M39" s="5" t="s">
        <v>51</v>
      </c>
      <c r="N39" s="5" t="s">
        <v>51</v>
      </c>
      <c r="O39" s="5" t="s">
        <v>52</v>
      </c>
      <c r="P39" s="5" t="s">
        <v>53</v>
      </c>
      <c r="Q39" s="5" t="s">
        <v>53</v>
      </c>
      <c r="R39" s="5" t="s">
        <v>52</v>
      </c>
      <c r="S39" s="5" t="s">
        <v>52</v>
      </c>
      <c r="T39" s="5" t="s">
        <v>52</v>
      </c>
      <c r="U39" s="5" t="s">
        <v>365</v>
      </c>
      <c r="V39" s="5" t="s">
        <v>366</v>
      </c>
      <c r="W39" s="5" t="s">
        <v>367</v>
      </c>
      <c r="X39" s="5" t="s">
        <v>368</v>
      </c>
      <c r="Y39" s="5" t="s">
        <v>369</v>
      </c>
      <c r="Z39" s="5" t="s">
        <v>51</v>
      </c>
      <c r="AA39" s="5" t="s">
        <v>59</v>
      </c>
      <c r="AB39" s="9" t="s">
        <v>370</v>
      </c>
      <c r="AC39" s="5" t="s">
        <v>368</v>
      </c>
      <c r="AD39" s="9" t="s">
        <v>61</v>
      </c>
    </row>
    <row r="40" spans="1:30" ht="45" customHeight="1" x14ac:dyDescent="0.25">
      <c r="A40" s="5" t="s">
        <v>39</v>
      </c>
      <c r="B40" s="5" t="s">
        <v>41</v>
      </c>
      <c r="C40" s="5" t="s">
        <v>371</v>
      </c>
      <c r="D40" s="5" t="s">
        <v>372</v>
      </c>
      <c r="E40" s="5" t="s">
        <v>372</v>
      </c>
      <c r="F40" s="5" t="s">
        <v>80</v>
      </c>
      <c r="G40" s="5" t="s">
        <v>373</v>
      </c>
      <c r="H40" s="5" t="s">
        <v>374</v>
      </c>
      <c r="I40" s="5" t="s">
        <v>139</v>
      </c>
      <c r="J40" s="5" t="s">
        <v>48</v>
      </c>
      <c r="K40" s="5" t="s">
        <v>375</v>
      </c>
      <c r="L40" s="5" t="s">
        <v>50</v>
      </c>
      <c r="M40" s="5" t="s">
        <v>51</v>
      </c>
      <c r="N40" s="5" t="s">
        <v>51</v>
      </c>
      <c r="O40" s="5" t="s">
        <v>52</v>
      </c>
      <c r="P40" s="5" t="s">
        <v>53</v>
      </c>
      <c r="Q40" s="5" t="s">
        <v>53</v>
      </c>
      <c r="R40" s="5" t="s">
        <v>52</v>
      </c>
      <c r="S40" s="5" t="s">
        <v>52</v>
      </c>
      <c r="T40" s="5" t="s">
        <v>52</v>
      </c>
      <c r="U40" s="5" t="s">
        <v>376</v>
      </c>
      <c r="V40" s="5" t="s">
        <v>161</v>
      </c>
      <c r="W40" s="5" t="s">
        <v>173</v>
      </c>
      <c r="X40" s="5" t="s">
        <v>377</v>
      </c>
      <c r="Y40" s="5" t="s">
        <v>378</v>
      </c>
      <c r="Z40" s="5" t="s">
        <v>379</v>
      </c>
      <c r="AA40" s="5" t="s">
        <v>59</v>
      </c>
      <c r="AB40" s="9" t="s">
        <v>351</v>
      </c>
      <c r="AC40" s="5" t="s">
        <v>377</v>
      </c>
      <c r="AD40" s="9" t="s">
        <v>61</v>
      </c>
    </row>
    <row r="41" spans="1:30" ht="45" customHeight="1" x14ac:dyDescent="0.25">
      <c r="A41" s="5" t="s">
        <v>39</v>
      </c>
      <c r="B41" s="5" t="s">
        <v>41</v>
      </c>
      <c r="C41" s="5" t="s">
        <v>42</v>
      </c>
      <c r="D41" s="5" t="s">
        <v>380</v>
      </c>
      <c r="E41" s="5" t="s">
        <v>380</v>
      </c>
      <c r="F41" s="5" t="s">
        <v>65</v>
      </c>
      <c r="G41" s="5" t="s">
        <v>381</v>
      </c>
      <c r="H41" s="5" t="s">
        <v>46</v>
      </c>
      <c r="I41" s="5" t="s">
        <v>382</v>
      </c>
      <c r="J41" s="5" t="s">
        <v>48</v>
      </c>
      <c r="K41" s="5" t="s">
        <v>264</v>
      </c>
      <c r="L41" s="5" t="s">
        <v>156</v>
      </c>
      <c r="M41" s="5" t="s">
        <v>51</v>
      </c>
      <c r="N41" s="5" t="s">
        <v>51</v>
      </c>
      <c r="O41" s="5" t="s">
        <v>52</v>
      </c>
      <c r="P41" s="5" t="s">
        <v>53</v>
      </c>
      <c r="Q41" s="5" t="s">
        <v>53</v>
      </c>
      <c r="R41" s="5" t="s">
        <v>383</v>
      </c>
      <c r="S41" s="5" t="s">
        <v>383</v>
      </c>
      <c r="T41" s="5" t="s">
        <v>384</v>
      </c>
      <c r="U41" s="5" t="s">
        <v>385</v>
      </c>
      <c r="V41" s="5" t="s">
        <v>218</v>
      </c>
      <c r="W41" s="5" t="s">
        <v>161</v>
      </c>
      <c r="X41" s="5" t="s">
        <v>386</v>
      </c>
      <c r="Y41" s="5" t="s">
        <v>387</v>
      </c>
      <c r="Z41" s="5" t="s">
        <v>388</v>
      </c>
      <c r="AA41" s="5" t="s">
        <v>59</v>
      </c>
      <c r="AB41" s="9" t="s">
        <v>389</v>
      </c>
      <c r="AC41" s="5" t="s">
        <v>386</v>
      </c>
      <c r="AD41" s="9" t="s">
        <v>61</v>
      </c>
    </row>
    <row r="42" spans="1:30" ht="45" customHeight="1" x14ac:dyDescent="0.25">
      <c r="A42" s="5" t="s">
        <v>39</v>
      </c>
      <c r="B42" s="5" t="s">
        <v>41</v>
      </c>
      <c r="C42" s="5" t="s">
        <v>42</v>
      </c>
      <c r="D42" s="5" t="s">
        <v>380</v>
      </c>
      <c r="E42" s="5" t="s">
        <v>380</v>
      </c>
      <c r="F42" s="5" t="s">
        <v>315</v>
      </c>
      <c r="G42" s="5" t="s">
        <v>390</v>
      </c>
      <c r="H42" s="5" t="s">
        <v>391</v>
      </c>
      <c r="I42" s="5" t="s">
        <v>392</v>
      </c>
      <c r="J42" s="5" t="s">
        <v>48</v>
      </c>
      <c r="K42" s="5" t="s">
        <v>393</v>
      </c>
      <c r="L42" s="5" t="s">
        <v>156</v>
      </c>
      <c r="M42" s="5" t="s">
        <v>51</v>
      </c>
      <c r="N42" s="5" t="s">
        <v>51</v>
      </c>
      <c r="O42" s="5" t="s">
        <v>52</v>
      </c>
      <c r="P42" s="5" t="s">
        <v>53</v>
      </c>
      <c r="Q42" s="5" t="s">
        <v>53</v>
      </c>
      <c r="R42" s="5" t="s">
        <v>394</v>
      </c>
      <c r="S42" s="5" t="s">
        <v>395</v>
      </c>
      <c r="T42" s="5" t="s">
        <v>396</v>
      </c>
      <c r="U42" s="5" t="s">
        <v>397</v>
      </c>
      <c r="V42" s="5" t="s">
        <v>205</v>
      </c>
      <c r="W42" s="5" t="s">
        <v>398</v>
      </c>
      <c r="X42" s="5" t="s">
        <v>399</v>
      </c>
      <c r="Y42" s="5" t="s">
        <v>400</v>
      </c>
      <c r="Z42" s="5" t="s">
        <v>51</v>
      </c>
      <c r="AA42" s="5" t="s">
        <v>59</v>
      </c>
      <c r="AB42" s="9" t="s">
        <v>401</v>
      </c>
      <c r="AC42" s="5" t="s">
        <v>399</v>
      </c>
      <c r="AD42" s="9" t="s">
        <v>61</v>
      </c>
    </row>
    <row r="43" spans="1:30" ht="45" customHeight="1" x14ac:dyDescent="0.25">
      <c r="A43" s="5" t="s">
        <v>39</v>
      </c>
      <c r="B43" s="5" t="s">
        <v>41</v>
      </c>
      <c r="C43" s="5" t="s">
        <v>7</v>
      </c>
      <c r="D43" s="5" t="s">
        <v>152</v>
      </c>
      <c r="E43" s="5" t="s">
        <v>152</v>
      </c>
      <c r="F43" s="5" t="s">
        <v>260</v>
      </c>
      <c r="G43" s="5" t="s">
        <v>402</v>
      </c>
      <c r="H43" s="5" t="s">
        <v>403</v>
      </c>
      <c r="I43" s="5" t="s">
        <v>404</v>
      </c>
      <c r="J43" s="5" t="s">
        <v>48</v>
      </c>
      <c r="K43" s="5" t="s">
        <v>264</v>
      </c>
      <c r="L43" s="5" t="s">
        <v>50</v>
      </c>
      <c r="M43" s="5" t="s">
        <v>51</v>
      </c>
      <c r="N43" s="5" t="s">
        <v>51</v>
      </c>
      <c r="O43" s="5" t="s">
        <v>52</v>
      </c>
      <c r="P43" s="5" t="s">
        <v>53</v>
      </c>
      <c r="Q43" s="5" t="s">
        <v>53</v>
      </c>
      <c r="R43" s="5" t="s">
        <v>52</v>
      </c>
      <c r="S43" s="5" t="s">
        <v>52</v>
      </c>
      <c r="T43" s="5" t="s">
        <v>52</v>
      </c>
      <c r="U43" s="5" t="s">
        <v>298</v>
      </c>
      <c r="V43" s="5" t="s">
        <v>266</v>
      </c>
      <c r="W43" s="5" t="s">
        <v>267</v>
      </c>
      <c r="X43" s="5" t="s">
        <v>405</v>
      </c>
      <c r="Y43" s="5" t="s">
        <v>406</v>
      </c>
      <c r="Z43" s="5" t="s">
        <v>51</v>
      </c>
      <c r="AA43" s="5" t="s">
        <v>270</v>
      </c>
      <c r="AB43" s="9" t="s">
        <v>407</v>
      </c>
      <c r="AC43" s="5" t="s">
        <v>405</v>
      </c>
      <c r="AD43" s="9" t="s">
        <v>61</v>
      </c>
    </row>
    <row r="44" spans="1:30" ht="45" customHeight="1" x14ac:dyDescent="0.25">
      <c r="A44" s="5" t="s">
        <v>39</v>
      </c>
      <c r="B44" s="5" t="s">
        <v>63</v>
      </c>
      <c r="C44" s="5" t="s">
        <v>123</v>
      </c>
      <c r="D44" s="5" t="s">
        <v>124</v>
      </c>
      <c r="E44" s="5" t="s">
        <v>124</v>
      </c>
      <c r="F44" s="5" t="s">
        <v>125</v>
      </c>
      <c r="G44" s="5" t="s">
        <v>408</v>
      </c>
      <c r="H44" s="5" t="s">
        <v>409</v>
      </c>
      <c r="I44" s="5" t="s">
        <v>410</v>
      </c>
      <c r="J44" s="5" t="s">
        <v>48</v>
      </c>
      <c r="K44" s="5" t="s">
        <v>411</v>
      </c>
      <c r="L44" s="5" t="s">
        <v>156</v>
      </c>
      <c r="M44" s="5" t="s">
        <v>51</v>
      </c>
      <c r="N44" s="5" t="s">
        <v>51</v>
      </c>
      <c r="O44" s="5" t="s">
        <v>52</v>
      </c>
      <c r="P44" s="5" t="s">
        <v>53</v>
      </c>
      <c r="Q44" s="5" t="s">
        <v>53</v>
      </c>
      <c r="R44" s="5" t="s">
        <v>394</v>
      </c>
      <c r="S44" s="5" t="s">
        <v>412</v>
      </c>
      <c r="T44" s="5" t="s">
        <v>413</v>
      </c>
      <c r="U44" s="5" t="s">
        <v>414</v>
      </c>
      <c r="V44" s="5" t="s">
        <v>415</v>
      </c>
      <c r="W44" s="5" t="s">
        <v>310</v>
      </c>
      <c r="X44" s="5" t="s">
        <v>416</v>
      </c>
      <c r="Y44" s="5" t="s">
        <v>417</v>
      </c>
      <c r="Z44" s="5" t="s">
        <v>418</v>
      </c>
      <c r="AA44" s="5" t="s">
        <v>59</v>
      </c>
      <c r="AB44" s="9" t="s">
        <v>419</v>
      </c>
      <c r="AC44" s="5" t="s">
        <v>416</v>
      </c>
      <c r="AD44" s="9" t="s">
        <v>61</v>
      </c>
    </row>
    <row r="45" spans="1:30" ht="45" customHeight="1" x14ac:dyDescent="0.25">
      <c r="A45" s="5" t="s">
        <v>39</v>
      </c>
      <c r="B45" s="5" t="s">
        <v>63</v>
      </c>
      <c r="C45" s="5" t="s">
        <v>123</v>
      </c>
      <c r="D45" s="5" t="s">
        <v>124</v>
      </c>
      <c r="E45" s="5" t="s">
        <v>124</v>
      </c>
      <c r="F45" s="5" t="s">
        <v>125</v>
      </c>
      <c r="G45" s="5" t="s">
        <v>142</v>
      </c>
      <c r="H45" s="5" t="s">
        <v>143</v>
      </c>
      <c r="I45" s="5" t="s">
        <v>144</v>
      </c>
      <c r="J45" s="5" t="s">
        <v>48</v>
      </c>
      <c r="K45" s="5" t="s">
        <v>355</v>
      </c>
      <c r="L45" s="5" t="s">
        <v>50</v>
      </c>
      <c r="M45" s="5" t="s">
        <v>51</v>
      </c>
      <c r="N45" s="5" t="s">
        <v>51</v>
      </c>
      <c r="O45" s="5" t="s">
        <v>52</v>
      </c>
      <c r="P45" s="5" t="s">
        <v>53</v>
      </c>
      <c r="Q45" s="5" t="s">
        <v>53</v>
      </c>
      <c r="R45" s="5" t="s">
        <v>52</v>
      </c>
      <c r="S45" s="5" t="s">
        <v>129</v>
      </c>
      <c r="T45" s="5" t="s">
        <v>130</v>
      </c>
      <c r="U45" s="5" t="s">
        <v>420</v>
      </c>
      <c r="V45" s="5" t="s">
        <v>132</v>
      </c>
      <c r="W45" s="5" t="s">
        <v>133</v>
      </c>
      <c r="X45" s="5" t="s">
        <v>421</v>
      </c>
      <c r="Y45" s="5" t="s">
        <v>422</v>
      </c>
      <c r="Z45" s="5" t="s">
        <v>51</v>
      </c>
      <c r="AA45" s="5" t="s">
        <v>59</v>
      </c>
      <c r="AB45" s="9" t="s">
        <v>146</v>
      </c>
      <c r="AC45" s="5" t="s">
        <v>421</v>
      </c>
      <c r="AD45" s="9" t="s">
        <v>61</v>
      </c>
    </row>
    <row r="46" spans="1:30" ht="45" customHeight="1" x14ac:dyDescent="0.25">
      <c r="A46" s="5" t="s">
        <v>39</v>
      </c>
      <c r="B46" s="5" t="s">
        <v>63</v>
      </c>
      <c r="C46" s="5" t="s">
        <v>123</v>
      </c>
      <c r="D46" s="5" t="s">
        <v>124</v>
      </c>
      <c r="E46" s="5" t="s">
        <v>124</v>
      </c>
      <c r="F46" s="5" t="s">
        <v>125</v>
      </c>
      <c r="G46" s="5" t="s">
        <v>126</v>
      </c>
      <c r="H46" s="5" t="s">
        <v>127</v>
      </c>
      <c r="I46" s="5" t="s">
        <v>128</v>
      </c>
      <c r="J46" s="5" t="s">
        <v>48</v>
      </c>
      <c r="K46" s="5" t="s">
        <v>355</v>
      </c>
      <c r="L46" s="5" t="s">
        <v>50</v>
      </c>
      <c r="M46" s="5" t="s">
        <v>51</v>
      </c>
      <c r="N46" s="5" t="s">
        <v>51</v>
      </c>
      <c r="O46" s="5" t="s">
        <v>52</v>
      </c>
      <c r="P46" s="5" t="s">
        <v>53</v>
      </c>
      <c r="Q46" s="5" t="s">
        <v>53</v>
      </c>
      <c r="R46" s="5" t="s">
        <v>52</v>
      </c>
      <c r="S46" s="5" t="s">
        <v>129</v>
      </c>
      <c r="T46" s="5" t="s">
        <v>130</v>
      </c>
      <c r="U46" s="5" t="s">
        <v>420</v>
      </c>
      <c r="V46" s="5" t="s">
        <v>132</v>
      </c>
      <c r="W46" s="5" t="s">
        <v>133</v>
      </c>
      <c r="X46" s="5" t="s">
        <v>423</v>
      </c>
      <c r="Y46" s="5" t="s">
        <v>422</v>
      </c>
      <c r="Z46" s="5" t="s">
        <v>51</v>
      </c>
      <c r="AA46" s="5" t="s">
        <v>59</v>
      </c>
      <c r="AB46" s="9" t="s">
        <v>136</v>
      </c>
      <c r="AC46" s="5" t="s">
        <v>423</v>
      </c>
      <c r="AD46" s="9" t="s">
        <v>61</v>
      </c>
    </row>
    <row r="47" spans="1:30" ht="45" customHeight="1" x14ac:dyDescent="0.25">
      <c r="A47" s="5" t="s">
        <v>39</v>
      </c>
      <c r="B47" s="5" t="s">
        <v>41</v>
      </c>
      <c r="C47" s="5" t="s">
        <v>78</v>
      </c>
      <c r="D47" s="5" t="s">
        <v>79</v>
      </c>
      <c r="E47" s="5" t="s">
        <v>79</v>
      </c>
      <c r="F47" s="5" t="s">
        <v>326</v>
      </c>
      <c r="G47" s="5" t="s">
        <v>424</v>
      </c>
      <c r="H47" s="5" t="s">
        <v>425</v>
      </c>
      <c r="I47" s="5" t="s">
        <v>426</v>
      </c>
      <c r="J47" s="5" t="s">
        <v>48</v>
      </c>
      <c r="K47" s="5" t="s">
        <v>264</v>
      </c>
      <c r="L47" s="5" t="s">
        <v>50</v>
      </c>
      <c r="M47" s="5" t="s">
        <v>51</v>
      </c>
      <c r="N47" s="5" t="s">
        <v>51</v>
      </c>
      <c r="O47" s="5" t="s">
        <v>52</v>
      </c>
      <c r="P47" s="5" t="s">
        <v>53</v>
      </c>
      <c r="Q47" s="5" t="s">
        <v>53</v>
      </c>
      <c r="R47" s="5" t="s">
        <v>52</v>
      </c>
      <c r="S47" s="5" t="s">
        <v>52</v>
      </c>
      <c r="T47" s="5" t="s">
        <v>52</v>
      </c>
      <c r="U47" s="5" t="s">
        <v>330</v>
      </c>
      <c r="V47" s="5" t="s">
        <v>331</v>
      </c>
      <c r="W47" s="5" t="s">
        <v>348</v>
      </c>
      <c r="X47" s="5" t="s">
        <v>427</v>
      </c>
      <c r="Y47" s="5" t="s">
        <v>350</v>
      </c>
      <c r="Z47" s="5" t="s">
        <v>51</v>
      </c>
      <c r="AA47" s="5" t="s">
        <v>59</v>
      </c>
      <c r="AB47" s="9" t="s">
        <v>428</v>
      </c>
      <c r="AC47" s="5" t="s">
        <v>427</v>
      </c>
      <c r="AD47" s="9" t="s">
        <v>61</v>
      </c>
    </row>
    <row r="48" spans="1:30" ht="45" customHeight="1" x14ac:dyDescent="0.25">
      <c r="A48" s="5" t="s">
        <v>39</v>
      </c>
      <c r="B48" s="5" t="s">
        <v>41</v>
      </c>
      <c r="C48" s="5" t="s">
        <v>78</v>
      </c>
      <c r="D48" s="5" t="s">
        <v>79</v>
      </c>
      <c r="E48" s="5" t="s">
        <v>79</v>
      </c>
      <c r="F48" s="5" t="s">
        <v>429</v>
      </c>
      <c r="G48" s="5" t="s">
        <v>430</v>
      </c>
      <c r="H48" s="5" t="s">
        <v>431</v>
      </c>
      <c r="I48" s="5" t="s">
        <v>346</v>
      </c>
      <c r="J48" s="5" t="s">
        <v>48</v>
      </c>
      <c r="K48" s="5" t="s">
        <v>49</v>
      </c>
      <c r="L48" s="5" t="s">
        <v>50</v>
      </c>
      <c r="M48" s="5" t="s">
        <v>51</v>
      </c>
      <c r="N48" s="5" t="s">
        <v>51</v>
      </c>
      <c r="O48" s="5" t="s">
        <v>52</v>
      </c>
      <c r="P48" s="5" t="s">
        <v>53</v>
      </c>
      <c r="Q48" s="5" t="s">
        <v>53</v>
      </c>
      <c r="R48" s="5" t="s">
        <v>52</v>
      </c>
      <c r="S48" s="5" t="s">
        <v>52</v>
      </c>
      <c r="T48" s="5" t="s">
        <v>52</v>
      </c>
      <c r="U48" s="5" t="s">
        <v>432</v>
      </c>
      <c r="V48" s="5" t="s">
        <v>367</v>
      </c>
      <c r="W48" s="5" t="s">
        <v>415</v>
      </c>
      <c r="X48" s="5" t="s">
        <v>433</v>
      </c>
      <c r="Y48" s="5" t="s">
        <v>434</v>
      </c>
      <c r="Z48" s="5" t="s">
        <v>51</v>
      </c>
      <c r="AA48" s="5" t="s">
        <v>59</v>
      </c>
      <c r="AB48" s="9" t="s">
        <v>435</v>
      </c>
      <c r="AC48" s="5" t="s">
        <v>433</v>
      </c>
      <c r="AD48" s="9" t="s">
        <v>61</v>
      </c>
    </row>
    <row r="49" spans="1:30" ht="45" customHeight="1" x14ac:dyDescent="0.25">
      <c r="A49" s="5" t="s">
        <v>39</v>
      </c>
      <c r="B49" s="5" t="s">
        <v>41</v>
      </c>
      <c r="C49" s="5" t="s">
        <v>7</v>
      </c>
      <c r="D49" s="5" t="s">
        <v>152</v>
      </c>
      <c r="E49" s="5" t="s">
        <v>152</v>
      </c>
      <c r="F49" s="5" t="s">
        <v>326</v>
      </c>
      <c r="G49" s="5" t="s">
        <v>327</v>
      </c>
      <c r="H49" s="5" t="s">
        <v>328</v>
      </c>
      <c r="I49" s="5" t="s">
        <v>436</v>
      </c>
      <c r="J49" s="5" t="s">
        <v>48</v>
      </c>
      <c r="K49" s="5" t="s">
        <v>264</v>
      </c>
      <c r="L49" s="5" t="s">
        <v>50</v>
      </c>
      <c r="M49" s="5" t="s">
        <v>51</v>
      </c>
      <c r="N49" s="5" t="s">
        <v>51</v>
      </c>
      <c r="O49" s="5" t="s">
        <v>52</v>
      </c>
      <c r="P49" s="5" t="s">
        <v>53</v>
      </c>
      <c r="Q49" s="5" t="s">
        <v>53</v>
      </c>
      <c r="R49" s="5" t="s">
        <v>52</v>
      </c>
      <c r="S49" s="5" t="s">
        <v>52</v>
      </c>
      <c r="T49" s="5" t="s">
        <v>52</v>
      </c>
      <c r="U49" s="5" t="s">
        <v>437</v>
      </c>
      <c r="V49" s="5" t="s">
        <v>331</v>
      </c>
      <c r="W49" s="5" t="s">
        <v>240</v>
      </c>
      <c r="X49" s="5" t="s">
        <v>438</v>
      </c>
      <c r="Y49" s="5" t="s">
        <v>439</v>
      </c>
      <c r="Z49" s="5" t="s">
        <v>51</v>
      </c>
      <c r="AA49" s="5" t="s">
        <v>59</v>
      </c>
      <c r="AB49" s="9" t="s">
        <v>334</v>
      </c>
      <c r="AC49" s="5" t="s">
        <v>438</v>
      </c>
      <c r="AD49" s="9" t="s">
        <v>61</v>
      </c>
    </row>
    <row r="50" spans="1:30" ht="45" customHeight="1" x14ac:dyDescent="0.25">
      <c r="A50" s="5" t="s">
        <v>39</v>
      </c>
      <c r="B50" s="5" t="s">
        <v>41</v>
      </c>
      <c r="C50" s="5" t="s">
        <v>78</v>
      </c>
      <c r="D50" s="5" t="s">
        <v>79</v>
      </c>
      <c r="E50" s="5" t="s">
        <v>79</v>
      </c>
      <c r="F50" s="5" t="s">
        <v>429</v>
      </c>
      <c r="G50" s="5" t="s">
        <v>430</v>
      </c>
      <c r="H50" s="5" t="s">
        <v>431</v>
      </c>
      <c r="I50" s="5" t="s">
        <v>346</v>
      </c>
      <c r="J50" s="5" t="s">
        <v>48</v>
      </c>
      <c r="K50" s="5" t="s">
        <v>49</v>
      </c>
      <c r="L50" s="5" t="s">
        <v>50</v>
      </c>
      <c r="M50" s="5" t="s">
        <v>51</v>
      </c>
      <c r="N50" s="5" t="s">
        <v>51</v>
      </c>
      <c r="O50" s="5" t="s">
        <v>52</v>
      </c>
      <c r="P50" s="5" t="s">
        <v>53</v>
      </c>
      <c r="Q50" s="5" t="s">
        <v>53</v>
      </c>
      <c r="R50" s="5" t="s">
        <v>52</v>
      </c>
      <c r="S50" s="5" t="s">
        <v>52</v>
      </c>
      <c r="T50" s="5" t="s">
        <v>52</v>
      </c>
      <c r="U50" s="5" t="s">
        <v>432</v>
      </c>
      <c r="V50" s="5" t="s">
        <v>367</v>
      </c>
      <c r="W50" s="5" t="s">
        <v>415</v>
      </c>
      <c r="X50" s="5" t="s">
        <v>440</v>
      </c>
      <c r="Y50" s="5" t="s">
        <v>441</v>
      </c>
      <c r="Z50" s="5" t="s">
        <v>51</v>
      </c>
      <c r="AA50" s="5" t="s">
        <v>59</v>
      </c>
      <c r="AB50" s="9" t="s">
        <v>435</v>
      </c>
      <c r="AC50" s="5" t="s">
        <v>440</v>
      </c>
      <c r="AD50" s="9" t="s">
        <v>61</v>
      </c>
    </row>
    <row r="51" spans="1:30" ht="45" customHeight="1" x14ac:dyDescent="0.25">
      <c r="A51" s="5" t="s">
        <v>39</v>
      </c>
      <c r="B51" s="5" t="s">
        <v>41</v>
      </c>
      <c r="C51" s="5" t="s">
        <v>78</v>
      </c>
      <c r="D51" s="5" t="s">
        <v>79</v>
      </c>
      <c r="E51" s="5" t="s">
        <v>79</v>
      </c>
      <c r="F51" s="5" t="s">
        <v>80</v>
      </c>
      <c r="G51" s="5" t="s">
        <v>307</v>
      </c>
      <c r="H51" s="5" t="s">
        <v>101</v>
      </c>
      <c r="I51" s="5" t="s">
        <v>308</v>
      </c>
      <c r="J51" s="5" t="s">
        <v>48</v>
      </c>
      <c r="K51" s="5" t="s">
        <v>49</v>
      </c>
      <c r="L51" s="5" t="s">
        <v>50</v>
      </c>
      <c r="M51" s="5" t="s">
        <v>51</v>
      </c>
      <c r="N51" s="5" t="s">
        <v>51</v>
      </c>
      <c r="O51" s="5" t="s">
        <v>52</v>
      </c>
      <c r="P51" s="5" t="s">
        <v>53</v>
      </c>
      <c r="Q51" s="5" t="s">
        <v>53</v>
      </c>
      <c r="R51" s="5" t="s">
        <v>52</v>
      </c>
      <c r="S51" s="5" t="s">
        <v>52</v>
      </c>
      <c r="T51" s="5" t="s">
        <v>52</v>
      </c>
      <c r="U51" s="5" t="s">
        <v>309</v>
      </c>
      <c r="V51" s="5" t="s">
        <v>310</v>
      </c>
      <c r="W51" s="5" t="s">
        <v>267</v>
      </c>
      <c r="X51" s="5" t="s">
        <v>442</v>
      </c>
      <c r="Y51" s="5" t="s">
        <v>443</v>
      </c>
      <c r="Z51" s="5" t="s">
        <v>51</v>
      </c>
      <c r="AA51" s="5" t="s">
        <v>59</v>
      </c>
      <c r="AB51" s="9" t="s">
        <v>313</v>
      </c>
      <c r="AC51" s="5" t="s">
        <v>442</v>
      </c>
      <c r="AD51" s="9" t="s">
        <v>61</v>
      </c>
    </row>
    <row r="52" spans="1:30" ht="45" customHeight="1" x14ac:dyDescent="0.25">
      <c r="A52" s="5" t="s">
        <v>39</v>
      </c>
      <c r="B52" s="5" t="s">
        <v>41</v>
      </c>
      <c r="C52" s="5" t="s">
        <v>42</v>
      </c>
      <c r="D52" s="5" t="s">
        <v>43</v>
      </c>
      <c r="E52" s="5" t="s">
        <v>43</v>
      </c>
      <c r="F52" s="5" t="s">
        <v>80</v>
      </c>
      <c r="G52" s="5" t="s">
        <v>444</v>
      </c>
      <c r="H52" s="5" t="s">
        <v>83</v>
      </c>
      <c r="I52" s="5" t="s">
        <v>445</v>
      </c>
      <c r="J52" s="5" t="s">
        <v>48</v>
      </c>
      <c r="K52" s="5" t="s">
        <v>49</v>
      </c>
      <c r="L52" s="5" t="s">
        <v>50</v>
      </c>
      <c r="M52" s="5" t="s">
        <v>51</v>
      </c>
      <c r="N52" s="5" t="s">
        <v>51</v>
      </c>
      <c r="O52" s="5" t="s">
        <v>52</v>
      </c>
      <c r="P52" s="5" t="s">
        <v>53</v>
      </c>
      <c r="Q52" s="5" t="s">
        <v>53</v>
      </c>
      <c r="R52" s="5" t="s">
        <v>52</v>
      </c>
      <c r="S52" s="5" t="s">
        <v>52</v>
      </c>
      <c r="T52" s="5" t="s">
        <v>52</v>
      </c>
      <c r="U52" s="5" t="s">
        <v>309</v>
      </c>
      <c r="V52" s="5" t="s">
        <v>310</v>
      </c>
      <c r="W52" s="5" t="s">
        <v>267</v>
      </c>
      <c r="X52" s="5" t="s">
        <v>446</v>
      </c>
      <c r="Y52" s="5" t="s">
        <v>447</v>
      </c>
      <c r="Z52" s="5" t="s">
        <v>51</v>
      </c>
      <c r="AA52" s="5" t="s">
        <v>59</v>
      </c>
      <c r="AB52" s="9" t="s">
        <v>448</v>
      </c>
      <c r="AC52" s="5" t="s">
        <v>446</v>
      </c>
      <c r="AD52" s="9" t="s">
        <v>61</v>
      </c>
    </row>
    <row r="53" spans="1:30" ht="45" customHeight="1" x14ac:dyDescent="0.25">
      <c r="A53" s="5" t="s">
        <v>39</v>
      </c>
      <c r="B53" s="5" t="s">
        <v>41</v>
      </c>
      <c r="C53" s="5" t="s">
        <v>42</v>
      </c>
      <c r="D53" s="5" t="s">
        <v>43</v>
      </c>
      <c r="E53" s="5" t="s">
        <v>43</v>
      </c>
      <c r="F53" s="5" t="s">
        <v>44</v>
      </c>
      <c r="G53" s="5" t="s">
        <v>45</v>
      </c>
      <c r="H53" s="5" t="s">
        <v>46</v>
      </c>
      <c r="I53" s="5" t="s">
        <v>47</v>
      </c>
      <c r="J53" s="5" t="s">
        <v>48</v>
      </c>
      <c r="K53" s="5" t="s">
        <v>264</v>
      </c>
      <c r="L53" s="5" t="s">
        <v>50</v>
      </c>
      <c r="M53" s="5" t="s">
        <v>51</v>
      </c>
      <c r="N53" s="5" t="s">
        <v>51</v>
      </c>
      <c r="O53" s="5" t="s">
        <v>52</v>
      </c>
      <c r="P53" s="5" t="s">
        <v>53</v>
      </c>
      <c r="Q53" s="5" t="s">
        <v>53</v>
      </c>
      <c r="R53" s="5" t="s">
        <v>52</v>
      </c>
      <c r="S53" s="5" t="s">
        <v>52</v>
      </c>
      <c r="T53" s="5" t="s">
        <v>52</v>
      </c>
      <c r="U53" s="5" t="s">
        <v>449</v>
      </c>
      <c r="V53" s="5" t="s">
        <v>450</v>
      </c>
      <c r="W53" s="5" t="s">
        <v>451</v>
      </c>
      <c r="X53" s="5" t="s">
        <v>452</v>
      </c>
      <c r="Y53" s="5" t="s">
        <v>453</v>
      </c>
      <c r="Z53" s="5" t="s">
        <v>51</v>
      </c>
      <c r="AA53" s="5" t="s">
        <v>59</v>
      </c>
      <c r="AB53" s="9" t="s">
        <v>454</v>
      </c>
      <c r="AC53" s="5" t="s">
        <v>452</v>
      </c>
      <c r="AD53" s="9" t="s">
        <v>61</v>
      </c>
    </row>
    <row r="54" spans="1:30" ht="45" customHeight="1" x14ac:dyDescent="0.25">
      <c r="A54" s="5" t="s">
        <v>39</v>
      </c>
      <c r="B54" s="5" t="s">
        <v>41</v>
      </c>
      <c r="C54" s="5" t="s">
        <v>78</v>
      </c>
      <c r="D54" s="5" t="s">
        <v>79</v>
      </c>
      <c r="E54" s="5" t="s">
        <v>79</v>
      </c>
      <c r="F54" s="5" t="s">
        <v>44</v>
      </c>
      <c r="G54" s="5" t="s">
        <v>455</v>
      </c>
      <c r="H54" s="5" t="s">
        <v>456</v>
      </c>
      <c r="I54" s="5" t="s">
        <v>457</v>
      </c>
      <c r="J54" s="5" t="s">
        <v>48</v>
      </c>
      <c r="K54" s="5" t="s">
        <v>264</v>
      </c>
      <c r="L54" s="5" t="s">
        <v>50</v>
      </c>
      <c r="M54" s="5" t="s">
        <v>51</v>
      </c>
      <c r="N54" s="5" t="s">
        <v>51</v>
      </c>
      <c r="O54" s="5" t="s">
        <v>52</v>
      </c>
      <c r="P54" s="5" t="s">
        <v>53</v>
      </c>
      <c r="Q54" s="5" t="s">
        <v>53</v>
      </c>
      <c r="R54" s="5" t="s">
        <v>52</v>
      </c>
      <c r="S54" s="5" t="s">
        <v>52</v>
      </c>
      <c r="T54" s="5" t="s">
        <v>52</v>
      </c>
      <c r="U54" s="5" t="s">
        <v>449</v>
      </c>
      <c r="V54" s="5" t="s">
        <v>450</v>
      </c>
      <c r="W54" s="5" t="s">
        <v>451</v>
      </c>
      <c r="X54" s="5" t="s">
        <v>458</v>
      </c>
      <c r="Y54" s="5" t="s">
        <v>453</v>
      </c>
      <c r="Z54" s="5" t="s">
        <v>51</v>
      </c>
      <c r="AA54" s="5" t="s">
        <v>59</v>
      </c>
      <c r="AB54" s="9" t="s">
        <v>459</v>
      </c>
      <c r="AC54" s="5" t="s">
        <v>458</v>
      </c>
      <c r="AD54" s="9" t="s">
        <v>61</v>
      </c>
    </row>
    <row r="55" spans="1:30" ht="45" customHeight="1" x14ac:dyDescent="0.25">
      <c r="A55" s="5" t="s">
        <v>39</v>
      </c>
      <c r="B55" s="5" t="s">
        <v>63</v>
      </c>
      <c r="C55" s="5" t="s">
        <v>4</v>
      </c>
      <c r="D55" s="5" t="s">
        <v>64</v>
      </c>
      <c r="E55" s="5" t="s">
        <v>64</v>
      </c>
      <c r="F55" s="5" t="s">
        <v>65</v>
      </c>
      <c r="G55" s="5" t="s">
        <v>66</v>
      </c>
      <c r="H55" s="5" t="s">
        <v>67</v>
      </c>
      <c r="I55" s="5" t="s">
        <v>68</v>
      </c>
      <c r="J55" s="5" t="s">
        <v>48</v>
      </c>
      <c r="K55" s="5" t="s">
        <v>49</v>
      </c>
      <c r="L55" s="5" t="s">
        <v>50</v>
      </c>
      <c r="M55" s="5" t="s">
        <v>51</v>
      </c>
      <c r="N55" s="5" t="s">
        <v>51</v>
      </c>
      <c r="O55" s="5" t="s">
        <v>52</v>
      </c>
      <c r="P55" s="5" t="s">
        <v>53</v>
      </c>
      <c r="Q55" s="5" t="s">
        <v>53</v>
      </c>
      <c r="R55" s="5" t="s">
        <v>52</v>
      </c>
      <c r="S55" s="5" t="s">
        <v>52</v>
      </c>
      <c r="T55" s="5" t="s">
        <v>52</v>
      </c>
      <c r="U55" s="5" t="s">
        <v>460</v>
      </c>
      <c r="V55" s="5" t="s">
        <v>461</v>
      </c>
      <c r="W55" s="5" t="s">
        <v>461</v>
      </c>
      <c r="X55" s="5" t="s">
        <v>462</v>
      </c>
      <c r="Y55" s="5" t="s">
        <v>463</v>
      </c>
      <c r="Z55" s="5" t="s">
        <v>51</v>
      </c>
      <c r="AA55" s="5" t="s">
        <v>59</v>
      </c>
      <c r="AB55" s="9" t="s">
        <v>464</v>
      </c>
      <c r="AC55" s="5" t="s">
        <v>462</v>
      </c>
      <c r="AD55" s="9" t="s">
        <v>61</v>
      </c>
    </row>
    <row r="56" spans="1:30" ht="45" customHeight="1" x14ac:dyDescent="0.25">
      <c r="A56" s="5" t="s">
        <v>39</v>
      </c>
      <c r="B56" s="5" t="s">
        <v>41</v>
      </c>
      <c r="C56" s="5" t="s">
        <v>78</v>
      </c>
      <c r="D56" s="5" t="s">
        <v>79</v>
      </c>
      <c r="E56" s="5" t="s">
        <v>79</v>
      </c>
      <c r="F56" s="5" t="s">
        <v>80</v>
      </c>
      <c r="G56" s="5" t="s">
        <v>116</v>
      </c>
      <c r="H56" s="5" t="s">
        <v>117</v>
      </c>
      <c r="I56" s="5" t="s">
        <v>118</v>
      </c>
      <c r="J56" s="5" t="s">
        <v>48</v>
      </c>
      <c r="K56" s="5" t="s">
        <v>465</v>
      </c>
      <c r="L56" s="5" t="s">
        <v>50</v>
      </c>
      <c r="M56" s="5" t="s">
        <v>51</v>
      </c>
      <c r="N56" s="5" t="s">
        <v>51</v>
      </c>
      <c r="O56" s="5" t="s">
        <v>52</v>
      </c>
      <c r="P56" s="5" t="s">
        <v>53</v>
      </c>
      <c r="Q56" s="5" t="s">
        <v>53</v>
      </c>
      <c r="R56" s="5" t="s">
        <v>52</v>
      </c>
      <c r="S56" s="5" t="s">
        <v>52</v>
      </c>
      <c r="T56" s="5" t="s">
        <v>52</v>
      </c>
      <c r="U56" s="5" t="s">
        <v>466</v>
      </c>
      <c r="V56" s="5" t="s">
        <v>273</v>
      </c>
      <c r="W56" s="5" t="s">
        <v>273</v>
      </c>
      <c r="X56" s="5" t="s">
        <v>467</v>
      </c>
      <c r="Y56" s="5" t="s">
        <v>468</v>
      </c>
      <c r="Z56" s="5" t="s">
        <v>51</v>
      </c>
      <c r="AA56" s="5" t="s">
        <v>59</v>
      </c>
      <c r="AB56" s="9" t="s">
        <v>276</v>
      </c>
      <c r="AC56" s="5" t="s">
        <v>467</v>
      </c>
      <c r="AD56" s="9" t="s">
        <v>61</v>
      </c>
    </row>
    <row r="57" spans="1:30" ht="45" customHeight="1" x14ac:dyDescent="0.25">
      <c r="A57" s="5" t="s">
        <v>39</v>
      </c>
      <c r="B57" s="5" t="s">
        <v>63</v>
      </c>
      <c r="C57" s="5" t="s">
        <v>123</v>
      </c>
      <c r="D57" s="5" t="s">
        <v>124</v>
      </c>
      <c r="E57" s="5" t="s">
        <v>124</v>
      </c>
      <c r="F57" s="5" t="s">
        <v>125</v>
      </c>
      <c r="G57" s="5" t="s">
        <v>469</v>
      </c>
      <c r="H57" s="5" t="s">
        <v>470</v>
      </c>
      <c r="I57" s="5" t="s">
        <v>445</v>
      </c>
      <c r="J57" s="5" t="s">
        <v>48</v>
      </c>
      <c r="K57" s="5" t="s">
        <v>471</v>
      </c>
      <c r="L57" s="5" t="s">
        <v>156</v>
      </c>
      <c r="M57" s="5" t="s">
        <v>51</v>
      </c>
      <c r="N57" s="5" t="s">
        <v>51</v>
      </c>
      <c r="O57" s="5" t="s">
        <v>52</v>
      </c>
      <c r="P57" s="5" t="s">
        <v>53</v>
      </c>
      <c r="Q57" s="5" t="s">
        <v>53</v>
      </c>
      <c r="R57" s="5" t="s">
        <v>472</v>
      </c>
      <c r="S57" s="5" t="s">
        <v>473</v>
      </c>
      <c r="T57" s="5" t="s">
        <v>473</v>
      </c>
      <c r="U57" s="5" t="s">
        <v>474</v>
      </c>
      <c r="V57" s="5" t="s">
        <v>249</v>
      </c>
      <c r="W57" s="5" t="s">
        <v>257</v>
      </c>
      <c r="X57" s="5" t="s">
        <v>475</v>
      </c>
      <c r="Y57" s="5" t="s">
        <v>476</v>
      </c>
      <c r="Z57" s="5" t="s">
        <v>51</v>
      </c>
      <c r="AA57" s="5" t="s">
        <v>59</v>
      </c>
      <c r="AB57" s="9" t="s">
        <v>477</v>
      </c>
      <c r="AC57" s="5" t="s">
        <v>475</v>
      </c>
      <c r="AD57" s="9" t="s">
        <v>61</v>
      </c>
    </row>
    <row r="58" spans="1:30" ht="45" customHeight="1" x14ac:dyDescent="0.25">
      <c r="A58" s="5" t="s">
        <v>39</v>
      </c>
      <c r="B58" s="5" t="s">
        <v>41</v>
      </c>
      <c r="C58" s="5" t="s">
        <v>42</v>
      </c>
      <c r="D58" s="5" t="s">
        <v>43</v>
      </c>
      <c r="E58" s="5" t="s">
        <v>43</v>
      </c>
      <c r="F58" s="5" t="s">
        <v>80</v>
      </c>
      <c r="G58" s="5" t="s">
        <v>45</v>
      </c>
      <c r="H58" s="5" t="s">
        <v>147</v>
      </c>
      <c r="I58" s="5" t="s">
        <v>148</v>
      </c>
      <c r="J58" s="5" t="s">
        <v>48</v>
      </c>
      <c r="K58" s="5" t="s">
        <v>465</v>
      </c>
      <c r="L58" s="5" t="s">
        <v>50</v>
      </c>
      <c r="M58" s="5" t="s">
        <v>51</v>
      </c>
      <c r="N58" s="5" t="s">
        <v>51</v>
      </c>
      <c r="O58" s="5" t="s">
        <v>52</v>
      </c>
      <c r="P58" s="5" t="s">
        <v>53</v>
      </c>
      <c r="Q58" s="5" t="s">
        <v>53</v>
      </c>
      <c r="R58" s="5" t="s">
        <v>52</v>
      </c>
      <c r="S58" s="5" t="s">
        <v>52</v>
      </c>
      <c r="T58" s="5" t="s">
        <v>52</v>
      </c>
      <c r="U58" s="5" t="s">
        <v>466</v>
      </c>
      <c r="V58" s="5" t="s">
        <v>273</v>
      </c>
      <c r="W58" s="5" t="s">
        <v>273</v>
      </c>
      <c r="X58" s="5" t="s">
        <v>478</v>
      </c>
      <c r="Y58" s="5" t="s">
        <v>468</v>
      </c>
      <c r="Z58" s="5" t="s">
        <v>51</v>
      </c>
      <c r="AA58" s="5" t="s">
        <v>59</v>
      </c>
      <c r="AB58" s="9" t="s">
        <v>479</v>
      </c>
      <c r="AC58" s="5" t="s">
        <v>478</v>
      </c>
      <c r="AD58" s="9" t="s">
        <v>61</v>
      </c>
    </row>
    <row r="59" spans="1:30" ht="45" customHeight="1" x14ac:dyDescent="0.25">
      <c r="A59" s="5" t="s">
        <v>39</v>
      </c>
      <c r="B59" s="5" t="s">
        <v>41</v>
      </c>
      <c r="C59" s="5" t="s">
        <v>42</v>
      </c>
      <c r="D59" s="5" t="s">
        <v>43</v>
      </c>
      <c r="E59" s="5" t="s">
        <v>43</v>
      </c>
      <c r="F59" s="5" t="s">
        <v>80</v>
      </c>
      <c r="G59" s="5" t="s">
        <v>352</v>
      </c>
      <c r="H59" s="5" t="s">
        <v>353</v>
      </c>
      <c r="I59" s="5" t="s">
        <v>354</v>
      </c>
      <c r="J59" s="5" t="s">
        <v>48</v>
      </c>
      <c r="K59" s="5" t="s">
        <v>465</v>
      </c>
      <c r="L59" s="5" t="s">
        <v>50</v>
      </c>
      <c r="M59" s="5" t="s">
        <v>51</v>
      </c>
      <c r="N59" s="5" t="s">
        <v>51</v>
      </c>
      <c r="O59" s="5" t="s">
        <v>52</v>
      </c>
      <c r="P59" s="5" t="s">
        <v>53</v>
      </c>
      <c r="Q59" s="5" t="s">
        <v>53</v>
      </c>
      <c r="R59" s="5" t="s">
        <v>52</v>
      </c>
      <c r="S59" s="5" t="s">
        <v>52</v>
      </c>
      <c r="T59" s="5" t="s">
        <v>52</v>
      </c>
      <c r="U59" s="5" t="s">
        <v>466</v>
      </c>
      <c r="V59" s="5" t="s">
        <v>273</v>
      </c>
      <c r="W59" s="5" t="s">
        <v>273</v>
      </c>
      <c r="X59" s="5" t="s">
        <v>480</v>
      </c>
      <c r="Y59" s="5" t="s">
        <v>468</v>
      </c>
      <c r="Z59" s="5" t="s">
        <v>51</v>
      </c>
      <c r="AA59" s="5" t="s">
        <v>59</v>
      </c>
      <c r="AB59" s="9" t="s">
        <v>481</v>
      </c>
      <c r="AC59" s="5" t="s">
        <v>480</v>
      </c>
      <c r="AD59" s="9" t="s">
        <v>61</v>
      </c>
    </row>
    <row r="60" spans="1:30" ht="45" customHeight="1" x14ac:dyDescent="0.25">
      <c r="A60" s="5" t="s">
        <v>39</v>
      </c>
      <c r="B60" s="5" t="s">
        <v>41</v>
      </c>
      <c r="C60" s="5" t="s">
        <v>42</v>
      </c>
      <c r="D60" s="5" t="s">
        <v>43</v>
      </c>
      <c r="E60" s="5" t="s">
        <v>43</v>
      </c>
      <c r="F60" s="5" t="s">
        <v>482</v>
      </c>
      <c r="G60" s="5" t="s">
        <v>483</v>
      </c>
      <c r="H60" s="5" t="s">
        <v>484</v>
      </c>
      <c r="I60" s="5" t="s">
        <v>485</v>
      </c>
      <c r="J60" s="5" t="s">
        <v>48</v>
      </c>
      <c r="K60" s="5" t="s">
        <v>486</v>
      </c>
      <c r="L60" s="5" t="s">
        <v>50</v>
      </c>
      <c r="M60" s="5" t="s">
        <v>51</v>
      </c>
      <c r="N60" s="5" t="s">
        <v>51</v>
      </c>
      <c r="O60" s="5" t="s">
        <v>52</v>
      </c>
      <c r="P60" s="5" t="s">
        <v>53</v>
      </c>
      <c r="Q60" s="5" t="s">
        <v>53</v>
      </c>
      <c r="R60" s="5" t="s">
        <v>52</v>
      </c>
      <c r="S60" s="5" t="s">
        <v>52</v>
      </c>
      <c r="T60" s="5" t="s">
        <v>52</v>
      </c>
      <c r="U60" s="5" t="s">
        <v>487</v>
      </c>
      <c r="V60" s="5" t="s">
        <v>282</v>
      </c>
      <c r="W60" s="5" t="s">
        <v>282</v>
      </c>
      <c r="X60" s="5" t="s">
        <v>488</v>
      </c>
      <c r="Y60" s="5" t="s">
        <v>489</v>
      </c>
      <c r="Z60" s="5" t="s">
        <v>51</v>
      </c>
      <c r="AA60" s="5" t="s">
        <v>59</v>
      </c>
      <c r="AB60" s="9" t="s">
        <v>490</v>
      </c>
      <c r="AC60" s="5" t="s">
        <v>488</v>
      </c>
      <c r="AD60" s="9" t="s">
        <v>61</v>
      </c>
    </row>
    <row r="61" spans="1:30" ht="45" customHeight="1" x14ac:dyDescent="0.25">
      <c r="A61" s="5" t="s">
        <v>39</v>
      </c>
      <c r="B61" s="5" t="s">
        <v>41</v>
      </c>
      <c r="C61" s="5" t="s">
        <v>42</v>
      </c>
      <c r="D61" s="5" t="s">
        <v>43</v>
      </c>
      <c r="E61" s="5" t="s">
        <v>43</v>
      </c>
      <c r="F61" s="5" t="s">
        <v>260</v>
      </c>
      <c r="G61" s="5" t="s">
        <v>295</v>
      </c>
      <c r="H61" s="5" t="s">
        <v>296</v>
      </c>
      <c r="I61" s="5" t="s">
        <v>297</v>
      </c>
      <c r="J61" s="5" t="s">
        <v>48</v>
      </c>
      <c r="K61" s="5" t="s">
        <v>393</v>
      </c>
      <c r="L61" s="5" t="s">
        <v>50</v>
      </c>
      <c r="M61" s="5" t="s">
        <v>51</v>
      </c>
      <c r="N61" s="5" t="s">
        <v>51</v>
      </c>
      <c r="O61" s="5" t="s">
        <v>52</v>
      </c>
      <c r="P61" s="5" t="s">
        <v>53</v>
      </c>
      <c r="Q61" s="5" t="s">
        <v>53</v>
      </c>
      <c r="R61" s="5" t="s">
        <v>52</v>
      </c>
      <c r="S61" s="5" t="s">
        <v>52</v>
      </c>
      <c r="T61" s="5" t="s">
        <v>52</v>
      </c>
      <c r="U61" s="5" t="s">
        <v>491</v>
      </c>
      <c r="V61" s="5" t="s">
        <v>492</v>
      </c>
      <c r="W61" s="5" t="s">
        <v>493</v>
      </c>
      <c r="X61" s="5" t="s">
        <v>494</v>
      </c>
      <c r="Y61" s="5" t="s">
        <v>495</v>
      </c>
      <c r="Z61" s="5" t="s">
        <v>51</v>
      </c>
      <c r="AA61" s="5" t="s">
        <v>59</v>
      </c>
      <c r="AB61" s="9" t="s">
        <v>496</v>
      </c>
      <c r="AC61" s="5" t="s">
        <v>494</v>
      </c>
      <c r="AD61" s="9" t="s">
        <v>61</v>
      </c>
    </row>
    <row r="62" spans="1:30" ht="45" customHeight="1" x14ac:dyDescent="0.25">
      <c r="A62" s="5" t="s">
        <v>39</v>
      </c>
      <c r="B62" s="5" t="s">
        <v>41</v>
      </c>
      <c r="C62" s="5" t="s">
        <v>78</v>
      </c>
      <c r="D62" s="5" t="s">
        <v>79</v>
      </c>
      <c r="E62" s="5" t="s">
        <v>79</v>
      </c>
      <c r="F62" s="5" t="s">
        <v>260</v>
      </c>
      <c r="G62" s="5" t="s">
        <v>497</v>
      </c>
      <c r="H62" s="5" t="s">
        <v>498</v>
      </c>
      <c r="I62" s="5" t="s">
        <v>499</v>
      </c>
      <c r="J62" s="5" t="s">
        <v>48</v>
      </c>
      <c r="K62" s="5" t="s">
        <v>375</v>
      </c>
      <c r="L62" s="5" t="s">
        <v>50</v>
      </c>
      <c r="M62" s="5" t="s">
        <v>51</v>
      </c>
      <c r="N62" s="5" t="s">
        <v>51</v>
      </c>
      <c r="O62" s="5" t="s">
        <v>52</v>
      </c>
      <c r="P62" s="5" t="s">
        <v>53</v>
      </c>
      <c r="Q62" s="5" t="s">
        <v>53</v>
      </c>
      <c r="R62" s="5" t="s">
        <v>52</v>
      </c>
      <c r="S62" s="5" t="s">
        <v>52</v>
      </c>
      <c r="T62" s="5" t="s">
        <v>52</v>
      </c>
      <c r="U62" s="5" t="s">
        <v>500</v>
      </c>
      <c r="V62" s="5" t="s">
        <v>492</v>
      </c>
      <c r="W62" s="5" t="s">
        <v>493</v>
      </c>
      <c r="X62" s="5" t="s">
        <v>501</v>
      </c>
      <c r="Y62" s="5" t="s">
        <v>502</v>
      </c>
      <c r="Z62" s="5" t="s">
        <v>51</v>
      </c>
      <c r="AA62" s="5" t="s">
        <v>59</v>
      </c>
      <c r="AB62" s="9" t="s">
        <v>503</v>
      </c>
      <c r="AC62" s="5" t="s">
        <v>501</v>
      </c>
      <c r="AD62" s="9" t="s">
        <v>61</v>
      </c>
    </row>
    <row r="63" spans="1:30" ht="45" customHeight="1" x14ac:dyDescent="0.25">
      <c r="A63" s="5" t="s">
        <v>39</v>
      </c>
      <c r="B63" s="5" t="s">
        <v>41</v>
      </c>
      <c r="C63" s="5" t="s">
        <v>7</v>
      </c>
      <c r="D63" s="5" t="s">
        <v>152</v>
      </c>
      <c r="E63" s="5" t="s">
        <v>152</v>
      </c>
      <c r="F63" s="5" t="s">
        <v>429</v>
      </c>
      <c r="G63" s="5" t="s">
        <v>504</v>
      </c>
      <c r="H63" s="5" t="s">
        <v>505</v>
      </c>
      <c r="I63" s="5" t="s">
        <v>506</v>
      </c>
      <c r="J63" s="5" t="s">
        <v>48</v>
      </c>
      <c r="K63" s="5" t="s">
        <v>355</v>
      </c>
      <c r="L63" s="5" t="s">
        <v>50</v>
      </c>
      <c r="M63" s="5" t="s">
        <v>51</v>
      </c>
      <c r="N63" s="5" t="s">
        <v>51</v>
      </c>
      <c r="O63" s="5" t="s">
        <v>52</v>
      </c>
      <c r="P63" s="5" t="s">
        <v>53</v>
      </c>
      <c r="Q63" s="5" t="s">
        <v>53</v>
      </c>
      <c r="R63" s="5" t="s">
        <v>52</v>
      </c>
      <c r="S63" s="5" t="s">
        <v>52</v>
      </c>
      <c r="T63" s="5" t="s">
        <v>52</v>
      </c>
      <c r="U63" s="5" t="s">
        <v>507</v>
      </c>
      <c r="V63" s="5" t="s">
        <v>367</v>
      </c>
      <c r="W63" s="5" t="s">
        <v>415</v>
      </c>
      <c r="X63" s="5" t="s">
        <v>508</v>
      </c>
      <c r="Y63" s="5" t="s">
        <v>509</v>
      </c>
      <c r="Z63" s="5" t="s">
        <v>51</v>
      </c>
      <c r="AA63" s="5" t="s">
        <v>59</v>
      </c>
      <c r="AB63" s="9" t="s">
        <v>510</v>
      </c>
      <c r="AC63" s="5" t="s">
        <v>508</v>
      </c>
      <c r="AD63" s="9" t="s">
        <v>61</v>
      </c>
    </row>
    <row r="64" spans="1:30" ht="45" customHeight="1" x14ac:dyDescent="0.25">
      <c r="A64" s="5" t="s">
        <v>39</v>
      </c>
      <c r="B64" s="5" t="s">
        <v>41</v>
      </c>
      <c r="C64" s="5" t="s">
        <v>78</v>
      </c>
      <c r="D64" s="5" t="s">
        <v>79</v>
      </c>
      <c r="E64" s="5" t="s">
        <v>79</v>
      </c>
      <c r="F64" s="5" t="s">
        <v>260</v>
      </c>
      <c r="G64" s="5" t="s">
        <v>511</v>
      </c>
      <c r="H64" s="5" t="s">
        <v>512</v>
      </c>
      <c r="I64" s="5" t="s">
        <v>513</v>
      </c>
      <c r="J64" s="5" t="s">
        <v>48</v>
      </c>
      <c r="K64" s="5" t="s">
        <v>375</v>
      </c>
      <c r="L64" s="5" t="s">
        <v>50</v>
      </c>
      <c r="M64" s="5" t="s">
        <v>51</v>
      </c>
      <c r="N64" s="5" t="s">
        <v>51</v>
      </c>
      <c r="O64" s="5" t="s">
        <v>52</v>
      </c>
      <c r="P64" s="5" t="s">
        <v>53</v>
      </c>
      <c r="Q64" s="5" t="s">
        <v>53</v>
      </c>
      <c r="R64" s="5" t="s">
        <v>52</v>
      </c>
      <c r="S64" s="5" t="s">
        <v>52</v>
      </c>
      <c r="T64" s="5" t="s">
        <v>52</v>
      </c>
      <c r="U64" s="5" t="s">
        <v>500</v>
      </c>
      <c r="V64" s="5" t="s">
        <v>492</v>
      </c>
      <c r="W64" s="5" t="s">
        <v>493</v>
      </c>
      <c r="X64" s="5" t="s">
        <v>514</v>
      </c>
      <c r="Y64" s="5" t="s">
        <v>502</v>
      </c>
      <c r="Z64" s="5" t="s">
        <v>51</v>
      </c>
      <c r="AA64" s="5" t="s">
        <v>59</v>
      </c>
      <c r="AB64" s="9" t="s">
        <v>515</v>
      </c>
      <c r="AC64" s="5" t="s">
        <v>514</v>
      </c>
      <c r="AD64" s="9" t="s">
        <v>61</v>
      </c>
    </row>
    <row r="65" spans="1:30" ht="45" customHeight="1" x14ac:dyDescent="0.25">
      <c r="A65" s="5" t="s">
        <v>39</v>
      </c>
      <c r="B65" s="5" t="s">
        <v>41</v>
      </c>
      <c r="C65" s="5" t="s">
        <v>42</v>
      </c>
      <c r="D65" s="5" t="s">
        <v>43</v>
      </c>
      <c r="E65" s="5" t="s">
        <v>43</v>
      </c>
      <c r="F65" s="5" t="s">
        <v>260</v>
      </c>
      <c r="G65" s="5" t="s">
        <v>302</v>
      </c>
      <c r="H65" s="5" t="s">
        <v>303</v>
      </c>
      <c r="I65" s="5" t="s">
        <v>304</v>
      </c>
      <c r="J65" s="5" t="s">
        <v>48</v>
      </c>
      <c r="K65" s="5" t="s">
        <v>375</v>
      </c>
      <c r="L65" s="5" t="s">
        <v>50</v>
      </c>
      <c r="M65" s="5" t="s">
        <v>51</v>
      </c>
      <c r="N65" s="5" t="s">
        <v>51</v>
      </c>
      <c r="O65" s="5" t="s">
        <v>52</v>
      </c>
      <c r="P65" s="5" t="s">
        <v>53</v>
      </c>
      <c r="Q65" s="5" t="s">
        <v>53</v>
      </c>
      <c r="R65" s="5" t="s">
        <v>52</v>
      </c>
      <c r="S65" s="5" t="s">
        <v>52</v>
      </c>
      <c r="T65" s="5" t="s">
        <v>52</v>
      </c>
      <c r="U65" s="5" t="s">
        <v>500</v>
      </c>
      <c r="V65" s="5" t="s">
        <v>492</v>
      </c>
      <c r="W65" s="5" t="s">
        <v>493</v>
      </c>
      <c r="X65" s="5" t="s">
        <v>516</v>
      </c>
      <c r="Y65" s="5" t="s">
        <v>517</v>
      </c>
      <c r="Z65" s="5" t="s">
        <v>51</v>
      </c>
      <c r="AA65" s="5" t="s">
        <v>59</v>
      </c>
      <c r="AB65" s="9" t="s">
        <v>518</v>
      </c>
      <c r="AC65" s="5" t="s">
        <v>516</v>
      </c>
      <c r="AD65" s="9" t="s">
        <v>61</v>
      </c>
    </row>
    <row r="66" spans="1:30" ht="45" customHeight="1" x14ac:dyDescent="0.25">
      <c r="A66" s="5" t="s">
        <v>39</v>
      </c>
      <c r="B66" s="5" t="s">
        <v>41</v>
      </c>
      <c r="C66" s="5" t="s">
        <v>519</v>
      </c>
      <c r="D66" s="5" t="s">
        <v>520</v>
      </c>
      <c r="E66" s="5" t="s">
        <v>520</v>
      </c>
      <c r="F66" s="5" t="s">
        <v>80</v>
      </c>
      <c r="G66" s="5" t="s">
        <v>66</v>
      </c>
      <c r="H66" s="5" t="s">
        <v>139</v>
      </c>
      <c r="I66" s="5" t="s">
        <v>521</v>
      </c>
      <c r="J66" s="5" t="s">
        <v>48</v>
      </c>
      <c r="K66" s="5" t="s">
        <v>375</v>
      </c>
      <c r="L66" s="5" t="s">
        <v>50</v>
      </c>
      <c r="M66" s="5" t="s">
        <v>51</v>
      </c>
      <c r="N66" s="5" t="s">
        <v>51</v>
      </c>
      <c r="O66" s="5" t="s">
        <v>52</v>
      </c>
      <c r="P66" s="5" t="s">
        <v>53</v>
      </c>
      <c r="Q66" s="5" t="s">
        <v>53</v>
      </c>
      <c r="R66" s="5" t="s">
        <v>52</v>
      </c>
      <c r="S66" s="5" t="s">
        <v>52</v>
      </c>
      <c r="T66" s="5" t="s">
        <v>52</v>
      </c>
      <c r="U66" s="5" t="s">
        <v>522</v>
      </c>
      <c r="V66" s="5" t="s">
        <v>161</v>
      </c>
      <c r="W66" s="5" t="s">
        <v>172</v>
      </c>
      <c r="X66" s="5" t="s">
        <v>523</v>
      </c>
      <c r="Y66" s="5" t="s">
        <v>524</v>
      </c>
      <c r="Z66" s="5" t="s">
        <v>525</v>
      </c>
      <c r="AA66" s="5" t="s">
        <v>59</v>
      </c>
      <c r="AB66" s="9" t="s">
        <v>526</v>
      </c>
      <c r="AC66" s="5" t="s">
        <v>523</v>
      </c>
      <c r="AD66" s="9" t="s">
        <v>61</v>
      </c>
    </row>
    <row r="67" spans="1:30" ht="45" customHeight="1" x14ac:dyDescent="0.25">
      <c r="A67" s="5" t="s">
        <v>39</v>
      </c>
      <c r="B67" s="5" t="s">
        <v>41</v>
      </c>
      <c r="C67" s="5" t="s">
        <v>42</v>
      </c>
      <c r="D67" s="5" t="s">
        <v>43</v>
      </c>
      <c r="E67" s="5" t="s">
        <v>43</v>
      </c>
      <c r="F67" s="5" t="s">
        <v>80</v>
      </c>
      <c r="G67" s="5" t="s">
        <v>45</v>
      </c>
      <c r="H67" s="5" t="s">
        <v>147</v>
      </c>
      <c r="I67" s="5" t="s">
        <v>148</v>
      </c>
      <c r="J67" s="5" t="s">
        <v>48</v>
      </c>
      <c r="K67" s="5" t="s">
        <v>49</v>
      </c>
      <c r="L67" s="5" t="s">
        <v>50</v>
      </c>
      <c r="M67" s="5" t="s">
        <v>51</v>
      </c>
      <c r="N67" s="5" t="s">
        <v>51</v>
      </c>
      <c r="O67" s="5" t="s">
        <v>52</v>
      </c>
      <c r="P67" s="5" t="s">
        <v>53</v>
      </c>
      <c r="Q67" s="5" t="s">
        <v>53</v>
      </c>
      <c r="R67" s="5" t="s">
        <v>52</v>
      </c>
      <c r="S67" s="5" t="s">
        <v>52</v>
      </c>
      <c r="T67" s="5" t="s">
        <v>52</v>
      </c>
      <c r="U67" s="5" t="s">
        <v>149</v>
      </c>
      <c r="V67" s="5" t="s">
        <v>73</v>
      </c>
      <c r="W67" s="5" t="s">
        <v>73</v>
      </c>
      <c r="X67" s="5" t="s">
        <v>527</v>
      </c>
      <c r="Y67" s="5" t="s">
        <v>528</v>
      </c>
      <c r="Z67" s="5" t="s">
        <v>51</v>
      </c>
      <c r="AA67" s="5" t="s">
        <v>59</v>
      </c>
      <c r="AB67" s="9" t="s">
        <v>151</v>
      </c>
      <c r="AC67" s="5" t="s">
        <v>527</v>
      </c>
      <c r="AD67" s="9" t="s">
        <v>61</v>
      </c>
    </row>
    <row r="68" spans="1:30" ht="45" customHeight="1" x14ac:dyDescent="0.25">
      <c r="A68" s="5" t="s">
        <v>39</v>
      </c>
      <c r="B68" s="5" t="s">
        <v>41</v>
      </c>
      <c r="C68" s="5" t="s">
        <v>42</v>
      </c>
      <c r="D68" s="5" t="s">
        <v>380</v>
      </c>
      <c r="E68" s="5" t="s">
        <v>380</v>
      </c>
      <c r="F68" s="5" t="s">
        <v>315</v>
      </c>
      <c r="G68" s="5" t="s">
        <v>529</v>
      </c>
      <c r="H68" s="5" t="s">
        <v>391</v>
      </c>
      <c r="I68" s="5" t="s">
        <v>392</v>
      </c>
      <c r="J68" s="5" t="s">
        <v>48</v>
      </c>
      <c r="K68" s="5" t="s">
        <v>393</v>
      </c>
      <c r="L68" s="5" t="s">
        <v>156</v>
      </c>
      <c r="M68" s="5" t="s">
        <v>51</v>
      </c>
      <c r="N68" s="5" t="s">
        <v>51</v>
      </c>
      <c r="O68" s="5" t="s">
        <v>52</v>
      </c>
      <c r="P68" s="5" t="s">
        <v>53</v>
      </c>
      <c r="Q68" s="5" t="s">
        <v>53</v>
      </c>
      <c r="R68" s="5" t="s">
        <v>394</v>
      </c>
      <c r="S68" s="5" t="s">
        <v>395</v>
      </c>
      <c r="T68" s="5" t="s">
        <v>396</v>
      </c>
      <c r="U68" s="5" t="s">
        <v>530</v>
      </c>
      <c r="V68" s="5" t="s">
        <v>205</v>
      </c>
      <c r="W68" s="5" t="s">
        <v>398</v>
      </c>
      <c r="X68" s="5" t="s">
        <v>531</v>
      </c>
      <c r="Y68" s="5" t="s">
        <v>532</v>
      </c>
      <c r="Z68" s="5" t="s">
        <v>51</v>
      </c>
      <c r="AA68" s="5" t="s">
        <v>59</v>
      </c>
      <c r="AB68" s="9" t="s">
        <v>401</v>
      </c>
      <c r="AC68" s="5" t="s">
        <v>531</v>
      </c>
      <c r="AD68" s="9" t="s">
        <v>61</v>
      </c>
    </row>
    <row r="69" spans="1:30" ht="45" customHeight="1" x14ac:dyDescent="0.25">
      <c r="A69" s="5" t="s">
        <v>39</v>
      </c>
      <c r="B69" s="5" t="s">
        <v>41</v>
      </c>
      <c r="C69" s="5" t="s">
        <v>42</v>
      </c>
      <c r="D69" s="5" t="s">
        <v>43</v>
      </c>
      <c r="E69" s="5" t="s">
        <v>43</v>
      </c>
      <c r="F69" s="5" t="s">
        <v>80</v>
      </c>
      <c r="G69" s="5" t="s">
        <v>533</v>
      </c>
      <c r="H69" s="5" t="s">
        <v>534</v>
      </c>
      <c r="I69" s="5" t="s">
        <v>535</v>
      </c>
      <c r="J69" s="5" t="s">
        <v>48</v>
      </c>
      <c r="K69" s="5" t="s">
        <v>375</v>
      </c>
      <c r="L69" s="5" t="s">
        <v>156</v>
      </c>
      <c r="M69" s="5" t="s">
        <v>1</v>
      </c>
      <c r="N69" s="5" t="s">
        <v>536</v>
      </c>
      <c r="O69" s="5" t="s">
        <v>52</v>
      </c>
      <c r="P69" s="5" t="s">
        <v>53</v>
      </c>
      <c r="Q69" s="5" t="s">
        <v>53</v>
      </c>
      <c r="R69" s="5" t="s">
        <v>394</v>
      </c>
      <c r="S69" s="5" t="s">
        <v>537</v>
      </c>
      <c r="T69" s="5" t="s">
        <v>538</v>
      </c>
      <c r="U69" s="5" t="s">
        <v>539</v>
      </c>
      <c r="V69" s="5" t="s">
        <v>204</v>
      </c>
      <c r="W69" s="5" t="s">
        <v>205</v>
      </c>
      <c r="X69" s="5" t="s">
        <v>540</v>
      </c>
      <c r="Y69" s="5" t="s">
        <v>536</v>
      </c>
      <c r="Z69" s="5" t="s">
        <v>51</v>
      </c>
      <c r="AA69" s="5" t="s">
        <v>59</v>
      </c>
      <c r="AB69" s="9" t="s">
        <v>541</v>
      </c>
      <c r="AC69" s="5" t="s">
        <v>540</v>
      </c>
      <c r="AD69" s="9" t="s">
        <v>61</v>
      </c>
    </row>
    <row r="70" spans="1:30" ht="45" customHeight="1" x14ac:dyDescent="0.25">
      <c r="A70" s="5" t="s">
        <v>39</v>
      </c>
      <c r="B70" s="5" t="s">
        <v>41</v>
      </c>
      <c r="C70" s="5" t="s">
        <v>42</v>
      </c>
      <c r="D70" s="5" t="s">
        <v>43</v>
      </c>
      <c r="E70" s="5" t="s">
        <v>43</v>
      </c>
      <c r="F70" s="5" t="s">
        <v>260</v>
      </c>
      <c r="G70" s="5" t="s">
        <v>295</v>
      </c>
      <c r="H70" s="5" t="s">
        <v>296</v>
      </c>
      <c r="I70" s="5" t="s">
        <v>297</v>
      </c>
      <c r="J70" s="5" t="s">
        <v>48</v>
      </c>
      <c r="K70" s="5" t="s">
        <v>264</v>
      </c>
      <c r="L70" s="5" t="s">
        <v>50</v>
      </c>
      <c r="M70" s="5" t="s">
        <v>51</v>
      </c>
      <c r="N70" s="5" t="s">
        <v>51</v>
      </c>
      <c r="O70" s="5" t="s">
        <v>52</v>
      </c>
      <c r="P70" s="5" t="s">
        <v>53</v>
      </c>
      <c r="Q70" s="5" t="s">
        <v>53</v>
      </c>
      <c r="R70" s="5" t="s">
        <v>52</v>
      </c>
      <c r="S70" s="5" t="s">
        <v>52</v>
      </c>
      <c r="T70" s="5" t="s">
        <v>52</v>
      </c>
      <c r="U70" s="5" t="s">
        <v>298</v>
      </c>
      <c r="V70" s="5" t="s">
        <v>266</v>
      </c>
      <c r="W70" s="5" t="s">
        <v>267</v>
      </c>
      <c r="X70" s="5" t="s">
        <v>542</v>
      </c>
      <c r="Y70" s="5" t="s">
        <v>543</v>
      </c>
      <c r="Z70" s="5" t="s">
        <v>51</v>
      </c>
      <c r="AA70" s="5" t="s">
        <v>270</v>
      </c>
      <c r="AB70" s="9" t="s">
        <v>301</v>
      </c>
      <c r="AC70" s="5" t="s">
        <v>542</v>
      </c>
      <c r="AD70" s="9" t="s">
        <v>61</v>
      </c>
    </row>
    <row r="71" spans="1:30" ht="45" customHeight="1" x14ac:dyDescent="0.25">
      <c r="A71" s="5" t="s">
        <v>39</v>
      </c>
      <c r="B71" s="5" t="s">
        <v>41</v>
      </c>
      <c r="C71" s="5" t="s">
        <v>7</v>
      </c>
      <c r="D71" s="5" t="s">
        <v>152</v>
      </c>
      <c r="E71" s="5" t="s">
        <v>152</v>
      </c>
      <c r="F71" s="5" t="s">
        <v>231</v>
      </c>
      <c r="G71" s="5" t="s">
        <v>335</v>
      </c>
      <c r="H71" s="5" t="s">
        <v>336</v>
      </c>
      <c r="I71" s="5" t="s">
        <v>337</v>
      </c>
      <c r="J71" s="5" t="s">
        <v>48</v>
      </c>
      <c r="K71" s="5" t="s">
        <v>234</v>
      </c>
      <c r="L71" s="5" t="s">
        <v>50</v>
      </c>
      <c r="M71" s="5" t="s">
        <v>51</v>
      </c>
      <c r="N71" s="5" t="s">
        <v>51</v>
      </c>
      <c r="O71" s="5" t="s">
        <v>52</v>
      </c>
      <c r="P71" s="5" t="s">
        <v>53</v>
      </c>
      <c r="Q71" s="5" t="s">
        <v>53</v>
      </c>
      <c r="R71" s="5" t="s">
        <v>52</v>
      </c>
      <c r="S71" s="5" t="s">
        <v>52</v>
      </c>
      <c r="T71" s="5" t="s">
        <v>52</v>
      </c>
      <c r="U71" s="5" t="s">
        <v>544</v>
      </c>
      <c r="V71" s="5" t="s">
        <v>339</v>
      </c>
      <c r="W71" s="5" t="s">
        <v>340</v>
      </c>
      <c r="X71" s="5" t="s">
        <v>545</v>
      </c>
      <c r="Y71" s="5" t="s">
        <v>546</v>
      </c>
      <c r="Z71" s="5" t="s">
        <v>51</v>
      </c>
      <c r="AA71" s="5" t="s">
        <v>343</v>
      </c>
      <c r="AB71" s="9" t="s">
        <v>344</v>
      </c>
      <c r="AC71" s="5" t="s">
        <v>545</v>
      </c>
      <c r="AD71" s="9" t="s">
        <v>61</v>
      </c>
    </row>
    <row r="72" spans="1:30" ht="45" customHeight="1" x14ac:dyDescent="0.25">
      <c r="A72" s="5" t="s">
        <v>39</v>
      </c>
      <c r="B72" s="5" t="s">
        <v>41</v>
      </c>
      <c r="C72" s="5" t="s">
        <v>177</v>
      </c>
      <c r="D72" s="5" t="s">
        <v>178</v>
      </c>
      <c r="E72" s="5" t="s">
        <v>178</v>
      </c>
      <c r="F72" s="5" t="s">
        <v>315</v>
      </c>
      <c r="G72" s="5" t="s">
        <v>316</v>
      </c>
      <c r="H72" s="5" t="s">
        <v>317</v>
      </c>
      <c r="I72" s="5" t="s">
        <v>216</v>
      </c>
      <c r="J72" s="5" t="s">
        <v>48</v>
      </c>
      <c r="K72" s="5" t="s">
        <v>547</v>
      </c>
      <c r="L72" s="5" t="s">
        <v>50</v>
      </c>
      <c r="M72" s="5" t="s">
        <v>51</v>
      </c>
      <c r="N72" s="5" t="s">
        <v>51</v>
      </c>
      <c r="O72" s="5" t="s">
        <v>52</v>
      </c>
      <c r="P72" s="5" t="s">
        <v>53</v>
      </c>
      <c r="Q72" s="5" t="s">
        <v>53</v>
      </c>
      <c r="R72" s="5" t="s">
        <v>52</v>
      </c>
      <c r="S72" s="5" t="s">
        <v>129</v>
      </c>
      <c r="T72" s="5" t="s">
        <v>320</v>
      </c>
      <c r="U72" s="5" t="s">
        <v>548</v>
      </c>
      <c r="V72" s="5" t="s">
        <v>549</v>
      </c>
      <c r="W72" s="5" t="s">
        <v>173</v>
      </c>
      <c r="X72" s="5" t="s">
        <v>550</v>
      </c>
      <c r="Y72" s="5" t="s">
        <v>551</v>
      </c>
      <c r="Z72" s="5" t="s">
        <v>51</v>
      </c>
      <c r="AA72" s="5" t="s">
        <v>59</v>
      </c>
      <c r="AB72" s="9" t="s">
        <v>552</v>
      </c>
      <c r="AC72" s="5" t="s">
        <v>550</v>
      </c>
      <c r="AD72" s="9" t="s">
        <v>61</v>
      </c>
    </row>
    <row r="73" spans="1:30" ht="45" customHeight="1" x14ac:dyDescent="0.25">
      <c r="A73" s="5" t="s">
        <v>39</v>
      </c>
      <c r="B73" s="5" t="s">
        <v>41</v>
      </c>
      <c r="C73" s="5" t="s">
        <v>78</v>
      </c>
      <c r="D73" s="5" t="s">
        <v>79</v>
      </c>
      <c r="E73" s="5" t="s">
        <v>79</v>
      </c>
      <c r="F73" s="5" t="s">
        <v>65</v>
      </c>
      <c r="G73" s="5" t="s">
        <v>553</v>
      </c>
      <c r="H73" s="5" t="s">
        <v>554</v>
      </c>
      <c r="I73" s="5" t="s">
        <v>555</v>
      </c>
      <c r="J73" s="5" t="s">
        <v>48</v>
      </c>
      <c r="K73" s="5" t="s">
        <v>393</v>
      </c>
      <c r="L73" s="5" t="s">
        <v>50</v>
      </c>
      <c r="M73" s="5" t="s">
        <v>51</v>
      </c>
      <c r="N73" s="5" t="s">
        <v>51</v>
      </c>
      <c r="O73" s="5" t="s">
        <v>52</v>
      </c>
      <c r="P73" s="5" t="s">
        <v>53</v>
      </c>
      <c r="Q73" s="5" t="s">
        <v>53</v>
      </c>
      <c r="R73" s="5" t="s">
        <v>52</v>
      </c>
      <c r="S73" s="5" t="s">
        <v>52</v>
      </c>
      <c r="T73" s="5" t="s">
        <v>52</v>
      </c>
      <c r="U73" s="5" t="s">
        <v>556</v>
      </c>
      <c r="V73" s="5" t="s">
        <v>557</v>
      </c>
      <c r="W73" s="5" t="s">
        <v>281</v>
      </c>
      <c r="X73" s="5" t="s">
        <v>558</v>
      </c>
      <c r="Y73" s="5" t="s">
        <v>559</v>
      </c>
      <c r="Z73" s="5" t="s">
        <v>51</v>
      </c>
      <c r="AA73" s="5" t="s">
        <v>59</v>
      </c>
      <c r="AB73" s="9" t="s">
        <v>560</v>
      </c>
      <c r="AC73" s="5" t="s">
        <v>558</v>
      </c>
      <c r="AD73" s="9" t="s">
        <v>61</v>
      </c>
    </row>
    <row r="74" spans="1:30" ht="45" customHeight="1" x14ac:dyDescent="0.25">
      <c r="A74" s="5" t="s">
        <v>39</v>
      </c>
      <c r="B74" s="5" t="s">
        <v>41</v>
      </c>
      <c r="C74" s="5" t="s">
        <v>42</v>
      </c>
      <c r="D74" s="5" t="s">
        <v>43</v>
      </c>
      <c r="E74" s="5" t="s">
        <v>43</v>
      </c>
      <c r="F74" s="5" t="s">
        <v>482</v>
      </c>
      <c r="G74" s="5" t="s">
        <v>483</v>
      </c>
      <c r="H74" s="5" t="s">
        <v>484</v>
      </c>
      <c r="I74" s="5" t="s">
        <v>485</v>
      </c>
      <c r="J74" s="5" t="s">
        <v>48</v>
      </c>
      <c r="K74" s="5" t="s">
        <v>486</v>
      </c>
      <c r="L74" s="5" t="s">
        <v>50</v>
      </c>
      <c r="M74" s="5" t="s">
        <v>51</v>
      </c>
      <c r="N74" s="5" t="s">
        <v>51</v>
      </c>
      <c r="O74" s="5" t="s">
        <v>52</v>
      </c>
      <c r="P74" s="5" t="s">
        <v>53</v>
      </c>
      <c r="Q74" s="5" t="s">
        <v>53</v>
      </c>
      <c r="R74" s="5" t="s">
        <v>52</v>
      </c>
      <c r="S74" s="5" t="s">
        <v>52</v>
      </c>
      <c r="T74" s="5" t="s">
        <v>52</v>
      </c>
      <c r="U74" s="5" t="s">
        <v>561</v>
      </c>
      <c r="V74" s="5" t="s">
        <v>282</v>
      </c>
      <c r="W74" s="5" t="s">
        <v>282</v>
      </c>
      <c r="X74" s="5" t="s">
        <v>562</v>
      </c>
      <c r="Y74" s="5" t="s">
        <v>563</v>
      </c>
      <c r="Z74" s="5" t="s">
        <v>51</v>
      </c>
      <c r="AA74" s="5" t="s">
        <v>59</v>
      </c>
      <c r="AB74" s="9" t="s">
        <v>490</v>
      </c>
      <c r="AC74" s="5" t="s">
        <v>562</v>
      </c>
      <c r="AD74" s="9" t="s">
        <v>61</v>
      </c>
    </row>
    <row r="75" spans="1:30" ht="45" customHeight="1" x14ac:dyDescent="0.25">
      <c r="A75" s="5" t="s">
        <v>39</v>
      </c>
      <c r="B75" s="5" t="s">
        <v>41</v>
      </c>
      <c r="C75" s="5" t="s">
        <v>96</v>
      </c>
      <c r="D75" s="5" t="s">
        <v>564</v>
      </c>
      <c r="E75" s="5" t="s">
        <v>564</v>
      </c>
      <c r="F75" s="5" t="s">
        <v>80</v>
      </c>
      <c r="G75" s="5" t="s">
        <v>287</v>
      </c>
      <c r="H75" s="5" t="s">
        <v>565</v>
      </c>
      <c r="I75" s="5" t="s">
        <v>566</v>
      </c>
      <c r="J75" s="5" t="s">
        <v>48</v>
      </c>
      <c r="K75" s="5" t="s">
        <v>264</v>
      </c>
      <c r="L75" s="5" t="s">
        <v>50</v>
      </c>
      <c r="M75" s="5" t="s">
        <v>51</v>
      </c>
      <c r="N75" s="5" t="s">
        <v>51</v>
      </c>
      <c r="O75" s="5" t="s">
        <v>52</v>
      </c>
      <c r="P75" s="5" t="s">
        <v>53</v>
      </c>
      <c r="Q75" s="5" t="s">
        <v>53</v>
      </c>
      <c r="R75" s="5" t="s">
        <v>52</v>
      </c>
      <c r="S75" s="5" t="s">
        <v>52</v>
      </c>
      <c r="T75" s="5" t="s">
        <v>52</v>
      </c>
      <c r="U75" s="5" t="s">
        <v>567</v>
      </c>
      <c r="V75" s="5" t="s">
        <v>348</v>
      </c>
      <c r="W75" s="5" t="s">
        <v>366</v>
      </c>
      <c r="X75" s="5" t="s">
        <v>568</v>
      </c>
      <c r="Y75" s="5" t="s">
        <v>569</v>
      </c>
      <c r="Z75" s="5" t="s">
        <v>570</v>
      </c>
      <c r="AA75" s="5" t="s">
        <v>59</v>
      </c>
      <c r="AB75" s="9" t="s">
        <v>571</v>
      </c>
      <c r="AC75" s="5" t="s">
        <v>568</v>
      </c>
      <c r="AD75" s="9" t="s">
        <v>61</v>
      </c>
    </row>
    <row r="76" spans="1:30" ht="45" customHeight="1" x14ac:dyDescent="0.25">
      <c r="A76" s="5" t="s">
        <v>39</v>
      </c>
      <c r="B76" s="5" t="s">
        <v>41</v>
      </c>
      <c r="C76" s="5" t="s">
        <v>42</v>
      </c>
      <c r="D76" s="5" t="s">
        <v>43</v>
      </c>
      <c r="E76" s="5" t="s">
        <v>43</v>
      </c>
      <c r="F76" s="5" t="s">
        <v>260</v>
      </c>
      <c r="G76" s="5" t="s">
        <v>302</v>
      </c>
      <c r="H76" s="5" t="s">
        <v>303</v>
      </c>
      <c r="I76" s="5" t="s">
        <v>304</v>
      </c>
      <c r="J76" s="5" t="s">
        <v>48</v>
      </c>
      <c r="K76" s="5" t="s">
        <v>264</v>
      </c>
      <c r="L76" s="5" t="s">
        <v>50</v>
      </c>
      <c r="M76" s="5" t="s">
        <v>51</v>
      </c>
      <c r="N76" s="5" t="s">
        <v>51</v>
      </c>
      <c r="O76" s="5" t="s">
        <v>52</v>
      </c>
      <c r="P76" s="5" t="s">
        <v>53</v>
      </c>
      <c r="Q76" s="5" t="s">
        <v>53</v>
      </c>
      <c r="R76" s="5" t="s">
        <v>52</v>
      </c>
      <c r="S76" s="5" t="s">
        <v>52</v>
      </c>
      <c r="T76" s="5" t="s">
        <v>52</v>
      </c>
      <c r="U76" s="5" t="s">
        <v>298</v>
      </c>
      <c r="V76" s="5" t="s">
        <v>266</v>
      </c>
      <c r="W76" s="5" t="s">
        <v>267</v>
      </c>
      <c r="X76" s="5" t="s">
        <v>572</v>
      </c>
      <c r="Y76" s="5" t="s">
        <v>573</v>
      </c>
      <c r="Z76" s="5" t="s">
        <v>51</v>
      </c>
      <c r="AA76" s="5" t="s">
        <v>270</v>
      </c>
      <c r="AB76" s="9" t="s">
        <v>306</v>
      </c>
      <c r="AC76" s="5" t="s">
        <v>572</v>
      </c>
      <c r="AD76" s="9" t="s">
        <v>61</v>
      </c>
    </row>
    <row r="77" spans="1:30" ht="45" customHeight="1" x14ac:dyDescent="0.25">
      <c r="A77" s="5" t="s">
        <v>39</v>
      </c>
      <c r="B77" s="5" t="s">
        <v>41</v>
      </c>
      <c r="C77" s="5" t="s">
        <v>574</v>
      </c>
      <c r="D77" s="5" t="s">
        <v>575</v>
      </c>
      <c r="E77" s="5" t="s">
        <v>575</v>
      </c>
      <c r="F77" s="5" t="s">
        <v>80</v>
      </c>
      <c r="G77" s="5" t="s">
        <v>576</v>
      </c>
      <c r="H77" s="5" t="s">
        <v>577</v>
      </c>
      <c r="I77" s="5" t="s">
        <v>578</v>
      </c>
      <c r="J77" s="5" t="s">
        <v>48</v>
      </c>
      <c r="K77" s="5" t="s">
        <v>264</v>
      </c>
      <c r="L77" s="5" t="s">
        <v>50</v>
      </c>
      <c r="M77" s="5" t="s">
        <v>51</v>
      </c>
      <c r="N77" s="5" t="s">
        <v>51</v>
      </c>
      <c r="O77" s="5" t="s">
        <v>52</v>
      </c>
      <c r="P77" s="5" t="s">
        <v>53</v>
      </c>
      <c r="Q77" s="5" t="s">
        <v>53</v>
      </c>
      <c r="R77" s="5" t="s">
        <v>52</v>
      </c>
      <c r="S77" s="5" t="s">
        <v>52</v>
      </c>
      <c r="T77" s="5" t="s">
        <v>52</v>
      </c>
      <c r="U77" s="5" t="s">
        <v>567</v>
      </c>
      <c r="V77" s="5" t="s">
        <v>348</v>
      </c>
      <c r="W77" s="5" t="s">
        <v>366</v>
      </c>
      <c r="X77" s="5" t="s">
        <v>579</v>
      </c>
      <c r="Y77" s="5" t="s">
        <v>580</v>
      </c>
      <c r="Z77" s="5" t="s">
        <v>581</v>
      </c>
      <c r="AA77" s="5" t="s">
        <v>59</v>
      </c>
      <c r="AB77" s="9" t="s">
        <v>582</v>
      </c>
      <c r="AC77" s="5" t="s">
        <v>579</v>
      </c>
      <c r="AD77" s="9" t="s">
        <v>61</v>
      </c>
    </row>
    <row r="78" spans="1:30" ht="45" customHeight="1" x14ac:dyDescent="0.25">
      <c r="A78" s="5" t="s">
        <v>39</v>
      </c>
      <c r="B78" s="5" t="s">
        <v>41</v>
      </c>
      <c r="C78" s="5" t="s">
        <v>42</v>
      </c>
      <c r="D78" s="5" t="s">
        <v>43</v>
      </c>
      <c r="E78" s="5" t="s">
        <v>43</v>
      </c>
      <c r="F78" s="5" t="s">
        <v>80</v>
      </c>
      <c r="G78" s="5" t="s">
        <v>45</v>
      </c>
      <c r="H78" s="5" t="s">
        <v>147</v>
      </c>
      <c r="I78" s="5" t="s">
        <v>148</v>
      </c>
      <c r="J78" s="5" t="s">
        <v>48</v>
      </c>
      <c r="K78" s="5" t="s">
        <v>49</v>
      </c>
      <c r="L78" s="5" t="s">
        <v>50</v>
      </c>
      <c r="M78" s="5" t="s">
        <v>51</v>
      </c>
      <c r="N78" s="5" t="s">
        <v>51</v>
      </c>
      <c r="O78" s="5" t="s">
        <v>52</v>
      </c>
      <c r="P78" s="5" t="s">
        <v>53</v>
      </c>
      <c r="Q78" s="5" t="s">
        <v>53</v>
      </c>
      <c r="R78" s="5" t="s">
        <v>52</v>
      </c>
      <c r="S78" s="5" t="s">
        <v>52</v>
      </c>
      <c r="T78" s="5" t="s">
        <v>52</v>
      </c>
      <c r="U78" s="5" t="s">
        <v>272</v>
      </c>
      <c r="V78" s="5" t="s">
        <v>273</v>
      </c>
      <c r="W78" s="5" t="s">
        <v>273</v>
      </c>
      <c r="X78" s="5" t="s">
        <v>583</v>
      </c>
      <c r="Y78" s="5" t="s">
        <v>584</v>
      </c>
      <c r="Z78" s="5" t="s">
        <v>51</v>
      </c>
      <c r="AA78" s="5" t="s">
        <v>59</v>
      </c>
      <c r="AB78" s="9" t="s">
        <v>479</v>
      </c>
      <c r="AC78" s="5" t="s">
        <v>583</v>
      </c>
      <c r="AD78" s="9" t="s">
        <v>61</v>
      </c>
    </row>
    <row r="79" spans="1:30" ht="45" customHeight="1" x14ac:dyDescent="0.25">
      <c r="A79" s="5" t="s">
        <v>39</v>
      </c>
      <c r="B79" s="5" t="s">
        <v>41</v>
      </c>
      <c r="C79" s="5" t="s">
        <v>7</v>
      </c>
      <c r="D79" s="5" t="s">
        <v>152</v>
      </c>
      <c r="E79" s="5" t="s">
        <v>152</v>
      </c>
      <c r="F79" s="5" t="s">
        <v>429</v>
      </c>
      <c r="G79" s="5" t="s">
        <v>504</v>
      </c>
      <c r="H79" s="5" t="s">
        <v>505</v>
      </c>
      <c r="I79" s="5" t="s">
        <v>506</v>
      </c>
      <c r="J79" s="5" t="s">
        <v>48</v>
      </c>
      <c r="K79" s="5" t="s">
        <v>486</v>
      </c>
      <c r="L79" s="5" t="s">
        <v>50</v>
      </c>
      <c r="M79" s="5" t="s">
        <v>51</v>
      </c>
      <c r="N79" s="5" t="s">
        <v>51</v>
      </c>
      <c r="O79" s="5" t="s">
        <v>52</v>
      </c>
      <c r="P79" s="5" t="s">
        <v>53</v>
      </c>
      <c r="Q79" s="5" t="s">
        <v>53</v>
      </c>
      <c r="R79" s="5" t="s">
        <v>52</v>
      </c>
      <c r="S79" s="5" t="s">
        <v>52</v>
      </c>
      <c r="T79" s="5" t="s">
        <v>52</v>
      </c>
      <c r="U79" s="5" t="s">
        <v>487</v>
      </c>
      <c r="V79" s="5" t="s">
        <v>282</v>
      </c>
      <c r="W79" s="5" t="s">
        <v>282</v>
      </c>
      <c r="X79" s="5" t="s">
        <v>585</v>
      </c>
      <c r="Y79" s="5" t="s">
        <v>489</v>
      </c>
      <c r="Z79" s="5" t="s">
        <v>51</v>
      </c>
      <c r="AA79" s="5" t="s">
        <v>59</v>
      </c>
      <c r="AB79" s="9" t="s">
        <v>586</v>
      </c>
      <c r="AC79" s="5" t="s">
        <v>585</v>
      </c>
      <c r="AD79" s="9" t="s">
        <v>61</v>
      </c>
    </row>
    <row r="80" spans="1:30" ht="45" customHeight="1" x14ac:dyDescent="0.25">
      <c r="A80" s="5" t="s">
        <v>39</v>
      </c>
      <c r="B80" s="5" t="s">
        <v>41</v>
      </c>
      <c r="C80" s="5" t="s">
        <v>78</v>
      </c>
      <c r="D80" s="5" t="s">
        <v>79</v>
      </c>
      <c r="E80" s="5" t="s">
        <v>79</v>
      </c>
      <c r="F80" s="5" t="s">
        <v>65</v>
      </c>
      <c r="G80" s="5" t="s">
        <v>553</v>
      </c>
      <c r="H80" s="5" t="s">
        <v>554</v>
      </c>
      <c r="I80" s="5" t="s">
        <v>329</v>
      </c>
      <c r="J80" s="5" t="s">
        <v>48</v>
      </c>
      <c r="K80" s="5" t="s">
        <v>587</v>
      </c>
      <c r="L80" s="5" t="s">
        <v>50</v>
      </c>
      <c r="M80" s="5" t="s">
        <v>51</v>
      </c>
      <c r="N80" s="5" t="s">
        <v>51</v>
      </c>
      <c r="O80" s="5" t="s">
        <v>52</v>
      </c>
      <c r="P80" s="5" t="s">
        <v>53</v>
      </c>
      <c r="Q80" s="5" t="s">
        <v>53</v>
      </c>
      <c r="R80" s="5" t="s">
        <v>52</v>
      </c>
      <c r="S80" s="5" t="s">
        <v>588</v>
      </c>
      <c r="T80" s="5" t="s">
        <v>184</v>
      </c>
      <c r="U80" s="5" t="s">
        <v>556</v>
      </c>
      <c r="V80" s="5" t="s">
        <v>557</v>
      </c>
      <c r="W80" s="5" t="s">
        <v>281</v>
      </c>
      <c r="X80" s="5" t="s">
        <v>589</v>
      </c>
      <c r="Y80" s="5" t="s">
        <v>590</v>
      </c>
      <c r="Z80" s="5" t="s">
        <v>51</v>
      </c>
      <c r="AA80" s="5" t="s">
        <v>59</v>
      </c>
      <c r="AB80" s="9" t="s">
        <v>560</v>
      </c>
      <c r="AC80" s="5" t="s">
        <v>589</v>
      </c>
      <c r="AD80" s="9" t="s">
        <v>61</v>
      </c>
    </row>
    <row r="81" spans="1:30" ht="45" customHeight="1" x14ac:dyDescent="0.25">
      <c r="A81" s="5" t="s">
        <v>39</v>
      </c>
      <c r="B81" s="5" t="s">
        <v>41</v>
      </c>
      <c r="C81" s="5" t="s">
        <v>7</v>
      </c>
      <c r="D81" s="5" t="s">
        <v>152</v>
      </c>
      <c r="E81" s="5" t="s">
        <v>152</v>
      </c>
      <c r="F81" s="5" t="s">
        <v>260</v>
      </c>
      <c r="G81" s="5" t="s">
        <v>402</v>
      </c>
      <c r="H81" s="5" t="s">
        <v>403</v>
      </c>
      <c r="I81" s="5" t="s">
        <v>404</v>
      </c>
      <c r="J81" s="5" t="s">
        <v>48</v>
      </c>
      <c r="K81" s="5" t="s">
        <v>264</v>
      </c>
      <c r="L81" s="5" t="s">
        <v>50</v>
      </c>
      <c r="M81" s="5" t="s">
        <v>51</v>
      </c>
      <c r="N81" s="5" t="s">
        <v>51</v>
      </c>
      <c r="O81" s="5" t="s">
        <v>52</v>
      </c>
      <c r="P81" s="5" t="s">
        <v>53</v>
      </c>
      <c r="Q81" s="5" t="s">
        <v>53</v>
      </c>
      <c r="R81" s="5" t="s">
        <v>52</v>
      </c>
      <c r="S81" s="5" t="s">
        <v>52</v>
      </c>
      <c r="T81" s="5" t="s">
        <v>52</v>
      </c>
      <c r="U81" s="5" t="s">
        <v>265</v>
      </c>
      <c r="V81" s="5" t="s">
        <v>266</v>
      </c>
      <c r="W81" s="5" t="s">
        <v>267</v>
      </c>
      <c r="X81" s="5" t="s">
        <v>591</v>
      </c>
      <c r="Y81" s="5" t="s">
        <v>300</v>
      </c>
      <c r="Z81" s="5" t="s">
        <v>51</v>
      </c>
      <c r="AA81" s="5" t="s">
        <v>270</v>
      </c>
      <c r="AB81" s="9" t="s">
        <v>407</v>
      </c>
      <c r="AC81" s="5" t="s">
        <v>591</v>
      </c>
      <c r="AD81" s="9" t="s">
        <v>61</v>
      </c>
    </row>
    <row r="82" spans="1:30" ht="45" customHeight="1" x14ac:dyDescent="0.25">
      <c r="A82" s="5" t="s">
        <v>39</v>
      </c>
      <c r="B82" s="5" t="s">
        <v>41</v>
      </c>
      <c r="C82" s="5" t="s">
        <v>42</v>
      </c>
      <c r="D82" s="5" t="s">
        <v>43</v>
      </c>
      <c r="E82" s="5" t="s">
        <v>43</v>
      </c>
      <c r="F82" s="5" t="s">
        <v>80</v>
      </c>
      <c r="G82" s="5" t="s">
        <v>45</v>
      </c>
      <c r="H82" s="5" t="s">
        <v>147</v>
      </c>
      <c r="I82" s="5" t="s">
        <v>148</v>
      </c>
      <c r="J82" s="5" t="s">
        <v>48</v>
      </c>
      <c r="K82" s="5" t="s">
        <v>355</v>
      </c>
      <c r="L82" s="5" t="s">
        <v>50</v>
      </c>
      <c r="M82" s="5" t="s">
        <v>51</v>
      </c>
      <c r="N82" s="5" t="s">
        <v>51</v>
      </c>
      <c r="O82" s="5" t="s">
        <v>52</v>
      </c>
      <c r="P82" s="5" t="s">
        <v>53</v>
      </c>
      <c r="Q82" s="5" t="s">
        <v>53</v>
      </c>
      <c r="R82" s="5" t="s">
        <v>52</v>
      </c>
      <c r="S82" s="5" t="s">
        <v>52</v>
      </c>
      <c r="T82" s="5" t="s">
        <v>52</v>
      </c>
      <c r="U82" s="5" t="s">
        <v>592</v>
      </c>
      <c r="V82" s="5" t="s">
        <v>266</v>
      </c>
      <c r="W82" s="5" t="s">
        <v>266</v>
      </c>
      <c r="X82" s="5" t="s">
        <v>593</v>
      </c>
      <c r="Y82" s="5" t="s">
        <v>358</v>
      </c>
      <c r="Z82" s="5" t="s">
        <v>51</v>
      </c>
      <c r="AA82" s="5" t="s">
        <v>59</v>
      </c>
      <c r="AB82" s="9" t="s">
        <v>594</v>
      </c>
      <c r="AC82" s="5" t="s">
        <v>593</v>
      </c>
      <c r="AD82" s="9" t="s">
        <v>61</v>
      </c>
    </row>
    <row r="83" spans="1:30" ht="45" customHeight="1" x14ac:dyDescent="0.25">
      <c r="A83" s="5" t="s">
        <v>39</v>
      </c>
      <c r="B83" s="5" t="s">
        <v>41</v>
      </c>
      <c r="C83" s="5" t="s">
        <v>78</v>
      </c>
      <c r="D83" s="5" t="s">
        <v>79</v>
      </c>
      <c r="E83" s="5" t="s">
        <v>79</v>
      </c>
      <c r="F83" s="5" t="s">
        <v>80</v>
      </c>
      <c r="G83" s="5" t="s">
        <v>116</v>
      </c>
      <c r="H83" s="5" t="s">
        <v>117</v>
      </c>
      <c r="I83" s="5" t="s">
        <v>118</v>
      </c>
      <c r="J83" s="5" t="s">
        <v>48</v>
      </c>
      <c r="K83" s="5" t="s">
        <v>355</v>
      </c>
      <c r="L83" s="5" t="s">
        <v>50</v>
      </c>
      <c r="M83" s="5" t="s">
        <v>51</v>
      </c>
      <c r="N83" s="5" t="s">
        <v>51</v>
      </c>
      <c r="O83" s="5" t="s">
        <v>52</v>
      </c>
      <c r="P83" s="5" t="s">
        <v>53</v>
      </c>
      <c r="Q83" s="5" t="s">
        <v>53</v>
      </c>
      <c r="R83" s="5" t="s">
        <v>52</v>
      </c>
      <c r="S83" s="5" t="s">
        <v>52</v>
      </c>
      <c r="T83" s="5" t="s">
        <v>52</v>
      </c>
      <c r="U83" s="5" t="s">
        <v>592</v>
      </c>
      <c r="V83" s="5" t="s">
        <v>266</v>
      </c>
      <c r="W83" s="5" t="s">
        <v>266</v>
      </c>
      <c r="X83" s="5" t="s">
        <v>595</v>
      </c>
      <c r="Y83" s="5" t="s">
        <v>358</v>
      </c>
      <c r="Z83" s="5" t="s">
        <v>51</v>
      </c>
      <c r="AA83" s="5" t="s">
        <v>59</v>
      </c>
      <c r="AB83" s="9" t="s">
        <v>596</v>
      </c>
      <c r="AC83" s="5" t="s">
        <v>595</v>
      </c>
      <c r="AD83" s="9" t="s">
        <v>61</v>
      </c>
    </row>
    <row r="84" spans="1:30" ht="45" customHeight="1" x14ac:dyDescent="0.25">
      <c r="A84" s="5" t="s">
        <v>39</v>
      </c>
      <c r="B84" s="5" t="s">
        <v>41</v>
      </c>
      <c r="C84" s="5" t="s">
        <v>177</v>
      </c>
      <c r="D84" s="5" t="s">
        <v>178</v>
      </c>
      <c r="E84" s="5" t="s">
        <v>178</v>
      </c>
      <c r="F84" s="5" t="s">
        <v>315</v>
      </c>
      <c r="G84" s="5" t="s">
        <v>597</v>
      </c>
      <c r="H84" s="5" t="s">
        <v>598</v>
      </c>
      <c r="I84" s="5" t="s">
        <v>599</v>
      </c>
      <c r="J84" s="5" t="s">
        <v>48</v>
      </c>
      <c r="K84" s="5" t="s">
        <v>319</v>
      </c>
      <c r="L84" s="5" t="s">
        <v>50</v>
      </c>
      <c r="M84" s="5" t="s">
        <v>51</v>
      </c>
      <c r="N84" s="5" t="s">
        <v>51</v>
      </c>
      <c r="O84" s="5" t="s">
        <v>52</v>
      </c>
      <c r="P84" s="5" t="s">
        <v>53</v>
      </c>
      <c r="Q84" s="5" t="s">
        <v>53</v>
      </c>
      <c r="R84" s="5" t="s">
        <v>52</v>
      </c>
      <c r="S84" s="5" t="s">
        <v>129</v>
      </c>
      <c r="T84" s="5" t="s">
        <v>320</v>
      </c>
      <c r="U84" s="5" t="s">
        <v>321</v>
      </c>
      <c r="V84" s="5" t="s">
        <v>240</v>
      </c>
      <c r="W84" s="5" t="s">
        <v>348</v>
      </c>
      <c r="X84" s="5" t="s">
        <v>600</v>
      </c>
      <c r="Y84" s="5" t="s">
        <v>601</v>
      </c>
      <c r="Z84" s="5" t="s">
        <v>51</v>
      </c>
      <c r="AA84" s="5" t="s">
        <v>59</v>
      </c>
      <c r="AB84" s="9" t="s">
        <v>602</v>
      </c>
      <c r="AC84" s="5" t="s">
        <v>600</v>
      </c>
      <c r="AD84" s="9" t="s">
        <v>61</v>
      </c>
    </row>
    <row r="85" spans="1:30" ht="45" customHeight="1" x14ac:dyDescent="0.25">
      <c r="A85" s="5" t="s">
        <v>39</v>
      </c>
      <c r="B85" s="5" t="s">
        <v>41</v>
      </c>
      <c r="C85" s="5" t="s">
        <v>603</v>
      </c>
      <c r="D85" s="5" t="s">
        <v>604</v>
      </c>
      <c r="E85" s="5" t="s">
        <v>604</v>
      </c>
      <c r="F85" s="5" t="s">
        <v>231</v>
      </c>
      <c r="G85" s="5" t="s">
        <v>605</v>
      </c>
      <c r="H85" s="5" t="s">
        <v>606</v>
      </c>
      <c r="I85" s="5" t="s">
        <v>180</v>
      </c>
      <c r="J85" s="5" t="s">
        <v>48</v>
      </c>
      <c r="K85" s="5" t="s">
        <v>234</v>
      </c>
      <c r="L85" s="5" t="s">
        <v>50</v>
      </c>
      <c r="M85" s="5" t="s">
        <v>51</v>
      </c>
      <c r="N85" s="5" t="s">
        <v>51</v>
      </c>
      <c r="O85" s="5" t="s">
        <v>52</v>
      </c>
      <c r="P85" s="5" t="s">
        <v>53</v>
      </c>
      <c r="Q85" s="5" t="s">
        <v>53</v>
      </c>
      <c r="R85" s="5" t="s">
        <v>52</v>
      </c>
      <c r="S85" s="5" t="s">
        <v>52</v>
      </c>
      <c r="T85" s="5" t="s">
        <v>52</v>
      </c>
      <c r="U85" s="5" t="s">
        <v>544</v>
      </c>
      <c r="V85" s="5" t="s">
        <v>236</v>
      </c>
      <c r="W85" s="5" t="s">
        <v>237</v>
      </c>
      <c r="X85" s="5" t="s">
        <v>607</v>
      </c>
      <c r="Y85" s="5" t="s">
        <v>608</v>
      </c>
      <c r="Z85" s="5" t="s">
        <v>51</v>
      </c>
      <c r="AA85" s="5" t="s">
        <v>331</v>
      </c>
      <c r="AB85" s="9" t="s">
        <v>609</v>
      </c>
      <c r="AC85" s="5" t="s">
        <v>607</v>
      </c>
      <c r="AD85" s="9" t="s">
        <v>61</v>
      </c>
    </row>
    <row r="86" spans="1:30" ht="45" customHeight="1" x14ac:dyDescent="0.25">
      <c r="A86" s="5" t="s">
        <v>39</v>
      </c>
      <c r="B86" s="5" t="s">
        <v>41</v>
      </c>
      <c r="C86" s="5" t="s">
        <v>108</v>
      </c>
      <c r="D86" s="5" t="s">
        <v>109</v>
      </c>
      <c r="E86" s="5" t="s">
        <v>109</v>
      </c>
      <c r="F86" s="5" t="s">
        <v>231</v>
      </c>
      <c r="G86" s="5" t="s">
        <v>232</v>
      </c>
      <c r="H86" s="5" t="s">
        <v>233</v>
      </c>
      <c r="I86" s="5" t="s">
        <v>47</v>
      </c>
      <c r="J86" s="5" t="s">
        <v>48</v>
      </c>
      <c r="K86" s="5" t="s">
        <v>234</v>
      </c>
      <c r="L86" s="5" t="s">
        <v>50</v>
      </c>
      <c r="M86" s="5" t="s">
        <v>51</v>
      </c>
      <c r="N86" s="5" t="s">
        <v>51</v>
      </c>
      <c r="O86" s="5" t="s">
        <v>52</v>
      </c>
      <c r="P86" s="5" t="s">
        <v>53</v>
      </c>
      <c r="Q86" s="5" t="s">
        <v>53</v>
      </c>
      <c r="R86" s="5" t="s">
        <v>52</v>
      </c>
      <c r="S86" s="5" t="s">
        <v>52</v>
      </c>
      <c r="T86" s="5" t="s">
        <v>52</v>
      </c>
      <c r="U86" s="5" t="s">
        <v>544</v>
      </c>
      <c r="V86" s="5" t="s">
        <v>236</v>
      </c>
      <c r="W86" s="5" t="s">
        <v>237</v>
      </c>
      <c r="X86" s="5" t="s">
        <v>610</v>
      </c>
      <c r="Y86" s="5" t="s">
        <v>608</v>
      </c>
      <c r="Z86" s="5" t="s">
        <v>51</v>
      </c>
      <c r="AA86" s="5" t="s">
        <v>331</v>
      </c>
      <c r="AB86" s="9" t="s">
        <v>241</v>
      </c>
      <c r="AC86" s="5" t="s">
        <v>610</v>
      </c>
      <c r="AD86" s="9" t="s">
        <v>61</v>
      </c>
    </row>
    <row r="87" spans="1:30" ht="45" customHeight="1" x14ac:dyDescent="0.25">
      <c r="A87" s="5" t="s">
        <v>39</v>
      </c>
      <c r="B87" s="5" t="s">
        <v>63</v>
      </c>
      <c r="C87" s="5" t="s">
        <v>4</v>
      </c>
      <c r="D87" s="5" t="s">
        <v>64</v>
      </c>
      <c r="E87" s="5" t="s">
        <v>64</v>
      </c>
      <c r="F87" s="5" t="s">
        <v>65</v>
      </c>
      <c r="G87" s="5" t="s">
        <v>66</v>
      </c>
      <c r="H87" s="5" t="s">
        <v>67</v>
      </c>
      <c r="I87" s="5" t="s">
        <v>68</v>
      </c>
      <c r="J87" s="5" t="s">
        <v>48</v>
      </c>
      <c r="K87" s="5" t="s">
        <v>49</v>
      </c>
      <c r="L87" s="5" t="s">
        <v>50</v>
      </c>
      <c r="M87" s="5" t="s">
        <v>51</v>
      </c>
      <c r="N87" s="5" t="s">
        <v>51</v>
      </c>
      <c r="O87" s="5" t="s">
        <v>52</v>
      </c>
      <c r="P87" s="5" t="s">
        <v>53</v>
      </c>
      <c r="Q87" s="5" t="s">
        <v>53</v>
      </c>
      <c r="R87" s="5" t="s">
        <v>52</v>
      </c>
      <c r="S87" s="5" t="s">
        <v>129</v>
      </c>
      <c r="T87" s="5" t="s">
        <v>320</v>
      </c>
      <c r="U87" s="5" t="s">
        <v>611</v>
      </c>
      <c r="V87" s="5" t="s">
        <v>132</v>
      </c>
      <c r="W87" s="5" t="s">
        <v>173</v>
      </c>
      <c r="X87" s="5" t="s">
        <v>612</v>
      </c>
      <c r="Y87" s="5" t="s">
        <v>613</v>
      </c>
      <c r="Z87" s="5" t="s">
        <v>614</v>
      </c>
      <c r="AA87" s="5" t="s">
        <v>59</v>
      </c>
      <c r="AB87" s="9" t="s">
        <v>615</v>
      </c>
      <c r="AC87" s="5" t="s">
        <v>612</v>
      </c>
      <c r="AD87" s="9" t="s">
        <v>61</v>
      </c>
    </row>
    <row r="88" spans="1:30" ht="45" customHeight="1" x14ac:dyDescent="0.25">
      <c r="A88" s="5" t="s">
        <v>39</v>
      </c>
      <c r="B88" s="5" t="s">
        <v>41</v>
      </c>
      <c r="C88" s="5" t="s">
        <v>210</v>
      </c>
      <c r="D88" s="5" t="s">
        <v>616</v>
      </c>
      <c r="E88" s="5" t="s">
        <v>616</v>
      </c>
      <c r="F88" s="5" t="s">
        <v>65</v>
      </c>
      <c r="G88" s="5" t="s">
        <v>617</v>
      </c>
      <c r="H88" s="5" t="s">
        <v>618</v>
      </c>
      <c r="I88" s="5" t="s">
        <v>214</v>
      </c>
      <c r="J88" s="5" t="s">
        <v>48</v>
      </c>
      <c r="K88" s="5" t="s">
        <v>102</v>
      </c>
      <c r="L88" s="5" t="s">
        <v>50</v>
      </c>
      <c r="M88" s="5" t="s">
        <v>619</v>
      </c>
      <c r="N88" s="5" t="s">
        <v>620</v>
      </c>
      <c r="O88" s="5" t="s">
        <v>52</v>
      </c>
      <c r="P88" s="5" t="s">
        <v>53</v>
      </c>
      <c r="Q88" s="5" t="s">
        <v>53</v>
      </c>
      <c r="R88" s="5" t="s">
        <v>52</v>
      </c>
      <c r="S88" s="5" t="s">
        <v>129</v>
      </c>
      <c r="T88" s="5" t="s">
        <v>320</v>
      </c>
      <c r="U88" s="5" t="s">
        <v>105</v>
      </c>
      <c r="V88" s="5" t="s">
        <v>132</v>
      </c>
      <c r="W88" s="5" t="s">
        <v>173</v>
      </c>
      <c r="X88" s="5" t="s">
        <v>621</v>
      </c>
      <c r="Y88" s="5" t="s">
        <v>620</v>
      </c>
      <c r="Z88" s="5" t="s">
        <v>51</v>
      </c>
      <c r="AA88" s="5" t="s">
        <v>59</v>
      </c>
      <c r="AB88" s="9" t="s">
        <v>622</v>
      </c>
      <c r="AC88" s="5" t="s">
        <v>621</v>
      </c>
      <c r="AD88" s="9" t="s">
        <v>61</v>
      </c>
    </row>
    <row r="89" spans="1:30" ht="45" customHeight="1" x14ac:dyDescent="0.25">
      <c r="A89" s="5" t="s">
        <v>39</v>
      </c>
      <c r="B89" s="5" t="s">
        <v>63</v>
      </c>
      <c r="C89" s="5" t="s">
        <v>4</v>
      </c>
      <c r="D89" s="5" t="s">
        <v>64</v>
      </c>
      <c r="E89" s="5" t="s">
        <v>64</v>
      </c>
      <c r="F89" s="5" t="s">
        <v>65</v>
      </c>
      <c r="G89" s="5" t="s">
        <v>66</v>
      </c>
      <c r="H89" s="5" t="s">
        <v>67</v>
      </c>
      <c r="I89" s="5" t="s">
        <v>68</v>
      </c>
      <c r="J89" s="5" t="s">
        <v>48</v>
      </c>
      <c r="K89" s="5" t="s">
        <v>49</v>
      </c>
      <c r="L89" s="5" t="s">
        <v>50</v>
      </c>
      <c r="M89" s="5" t="s">
        <v>51</v>
      </c>
      <c r="N89" s="5" t="s">
        <v>51</v>
      </c>
      <c r="O89" s="5" t="s">
        <v>52</v>
      </c>
      <c r="P89" s="5" t="s">
        <v>53</v>
      </c>
      <c r="Q89" s="5" t="s">
        <v>53</v>
      </c>
      <c r="R89" s="5" t="s">
        <v>52</v>
      </c>
      <c r="S89" s="5" t="s">
        <v>52</v>
      </c>
      <c r="T89" s="5" t="s">
        <v>52</v>
      </c>
      <c r="U89" s="5" t="s">
        <v>623</v>
      </c>
      <c r="V89" s="5" t="s">
        <v>461</v>
      </c>
      <c r="W89" s="5" t="s">
        <v>461</v>
      </c>
      <c r="X89" s="5" t="s">
        <v>624</v>
      </c>
      <c r="Y89" s="5" t="s">
        <v>625</v>
      </c>
      <c r="Z89" s="5" t="s">
        <v>51</v>
      </c>
      <c r="AA89" s="5" t="s">
        <v>59</v>
      </c>
      <c r="AB89" s="9" t="s">
        <v>464</v>
      </c>
      <c r="AC89" s="5" t="s">
        <v>624</v>
      </c>
      <c r="AD89" s="9" t="s">
        <v>61</v>
      </c>
    </row>
    <row r="90" spans="1:30" ht="45" customHeight="1" x14ac:dyDescent="0.25">
      <c r="A90" s="5" t="s">
        <v>39</v>
      </c>
      <c r="B90" s="5" t="s">
        <v>41</v>
      </c>
      <c r="C90" s="5" t="s">
        <v>42</v>
      </c>
      <c r="D90" s="5" t="s">
        <v>380</v>
      </c>
      <c r="E90" s="5" t="s">
        <v>380</v>
      </c>
      <c r="F90" s="5" t="s">
        <v>315</v>
      </c>
      <c r="G90" s="5" t="s">
        <v>529</v>
      </c>
      <c r="H90" s="5" t="s">
        <v>391</v>
      </c>
      <c r="I90" s="5" t="s">
        <v>626</v>
      </c>
      <c r="J90" s="5" t="s">
        <v>48</v>
      </c>
      <c r="K90" s="5" t="s">
        <v>393</v>
      </c>
      <c r="L90" s="5" t="s">
        <v>156</v>
      </c>
      <c r="M90" s="5" t="s">
        <v>51</v>
      </c>
      <c r="N90" s="5" t="s">
        <v>51</v>
      </c>
      <c r="O90" s="5" t="s">
        <v>52</v>
      </c>
      <c r="P90" s="5" t="s">
        <v>53</v>
      </c>
      <c r="Q90" s="5" t="s">
        <v>53</v>
      </c>
      <c r="R90" s="5" t="s">
        <v>394</v>
      </c>
      <c r="S90" s="5" t="s">
        <v>395</v>
      </c>
      <c r="T90" s="5" t="s">
        <v>396</v>
      </c>
      <c r="U90" s="5" t="s">
        <v>627</v>
      </c>
      <c r="V90" s="5" t="s">
        <v>205</v>
      </c>
      <c r="W90" s="5" t="s">
        <v>398</v>
      </c>
      <c r="X90" s="5" t="s">
        <v>628</v>
      </c>
      <c r="Y90" s="5" t="s">
        <v>629</v>
      </c>
      <c r="Z90" s="5" t="s">
        <v>51</v>
      </c>
      <c r="AA90" s="5" t="s">
        <v>59</v>
      </c>
      <c r="AB90" s="9" t="s">
        <v>401</v>
      </c>
      <c r="AC90" s="5" t="s">
        <v>628</v>
      </c>
      <c r="AD90" s="9" t="s">
        <v>61</v>
      </c>
    </row>
    <row r="91" spans="1:30" ht="45" customHeight="1" x14ac:dyDescent="0.25">
      <c r="A91" s="5" t="s">
        <v>39</v>
      </c>
      <c r="B91" s="5" t="s">
        <v>41</v>
      </c>
      <c r="C91" s="5" t="s">
        <v>210</v>
      </c>
      <c r="D91" s="5" t="s">
        <v>211</v>
      </c>
      <c r="E91" s="5" t="s">
        <v>211</v>
      </c>
      <c r="F91" s="5" t="s">
        <v>80</v>
      </c>
      <c r="G91" s="5" t="s">
        <v>630</v>
      </c>
      <c r="H91" s="5" t="s">
        <v>631</v>
      </c>
      <c r="I91" s="5" t="s">
        <v>632</v>
      </c>
      <c r="J91" s="5" t="s">
        <v>48</v>
      </c>
      <c r="K91" s="5" t="s">
        <v>264</v>
      </c>
      <c r="L91" s="5" t="s">
        <v>50</v>
      </c>
      <c r="M91" s="5" t="s">
        <v>51</v>
      </c>
      <c r="N91" s="5" t="s">
        <v>51</v>
      </c>
      <c r="O91" s="5" t="s">
        <v>52</v>
      </c>
      <c r="P91" s="5" t="s">
        <v>53</v>
      </c>
      <c r="Q91" s="5" t="s">
        <v>53</v>
      </c>
      <c r="R91" s="5" t="s">
        <v>52</v>
      </c>
      <c r="S91" s="5" t="s">
        <v>52</v>
      </c>
      <c r="T91" s="5" t="s">
        <v>52</v>
      </c>
      <c r="U91" s="5" t="s">
        <v>567</v>
      </c>
      <c r="V91" s="5" t="s">
        <v>348</v>
      </c>
      <c r="W91" s="5" t="s">
        <v>366</v>
      </c>
      <c r="X91" s="5" t="s">
        <v>633</v>
      </c>
      <c r="Y91" s="5" t="s">
        <v>634</v>
      </c>
      <c r="Z91" s="5" t="s">
        <v>635</v>
      </c>
      <c r="AA91" s="5" t="s">
        <v>59</v>
      </c>
      <c r="AB91" s="9" t="s">
        <v>636</v>
      </c>
      <c r="AC91" s="5" t="s">
        <v>633</v>
      </c>
      <c r="AD91" s="9" t="s">
        <v>61</v>
      </c>
    </row>
    <row r="92" spans="1:30" ht="45" customHeight="1" x14ac:dyDescent="0.25">
      <c r="A92" s="5" t="s">
        <v>39</v>
      </c>
      <c r="B92" s="5" t="s">
        <v>41</v>
      </c>
      <c r="C92" s="5" t="s">
        <v>221</v>
      </c>
      <c r="D92" s="5" t="s">
        <v>637</v>
      </c>
      <c r="E92" s="5" t="s">
        <v>637</v>
      </c>
      <c r="F92" s="5" t="s">
        <v>80</v>
      </c>
      <c r="G92" s="5" t="s">
        <v>638</v>
      </c>
      <c r="H92" s="5" t="s">
        <v>639</v>
      </c>
      <c r="I92" s="5" t="s">
        <v>640</v>
      </c>
      <c r="J92" s="5" t="s">
        <v>48</v>
      </c>
      <c r="K92" s="5" t="s">
        <v>264</v>
      </c>
      <c r="L92" s="5" t="s">
        <v>50</v>
      </c>
      <c r="M92" s="5" t="s">
        <v>51</v>
      </c>
      <c r="N92" s="5" t="s">
        <v>51</v>
      </c>
      <c r="O92" s="5" t="s">
        <v>52</v>
      </c>
      <c r="P92" s="5" t="s">
        <v>53</v>
      </c>
      <c r="Q92" s="5" t="s">
        <v>53</v>
      </c>
      <c r="R92" s="5" t="s">
        <v>52</v>
      </c>
      <c r="S92" s="5" t="s">
        <v>52</v>
      </c>
      <c r="T92" s="5" t="s">
        <v>52</v>
      </c>
      <c r="U92" s="5" t="s">
        <v>567</v>
      </c>
      <c r="V92" s="5" t="s">
        <v>348</v>
      </c>
      <c r="W92" s="5" t="s">
        <v>366</v>
      </c>
      <c r="X92" s="5" t="s">
        <v>641</v>
      </c>
      <c r="Y92" s="5" t="s">
        <v>642</v>
      </c>
      <c r="Z92" s="5" t="s">
        <v>643</v>
      </c>
      <c r="AA92" s="5" t="s">
        <v>59</v>
      </c>
      <c r="AB92" s="9" t="s">
        <v>644</v>
      </c>
      <c r="AC92" s="5" t="s">
        <v>641</v>
      </c>
      <c r="AD92" s="9" t="s">
        <v>61</v>
      </c>
    </row>
    <row r="93" spans="1:30" ht="45" customHeight="1" x14ac:dyDescent="0.25">
      <c r="A93" s="5" t="s">
        <v>39</v>
      </c>
      <c r="B93" s="5" t="s">
        <v>41</v>
      </c>
      <c r="C93" s="5" t="s">
        <v>42</v>
      </c>
      <c r="D93" s="5" t="s">
        <v>43</v>
      </c>
      <c r="E93" s="5" t="s">
        <v>43</v>
      </c>
      <c r="F93" s="5" t="s">
        <v>80</v>
      </c>
      <c r="G93" s="5" t="s">
        <v>352</v>
      </c>
      <c r="H93" s="5" t="s">
        <v>353</v>
      </c>
      <c r="I93" s="5" t="s">
        <v>354</v>
      </c>
      <c r="J93" s="5" t="s">
        <v>48</v>
      </c>
      <c r="K93" s="5" t="s">
        <v>355</v>
      </c>
      <c r="L93" s="5" t="s">
        <v>50</v>
      </c>
      <c r="M93" s="5" t="s">
        <v>51</v>
      </c>
      <c r="N93" s="5" t="s">
        <v>51</v>
      </c>
      <c r="O93" s="5" t="s">
        <v>52</v>
      </c>
      <c r="P93" s="5" t="s">
        <v>53</v>
      </c>
      <c r="Q93" s="5" t="s">
        <v>53</v>
      </c>
      <c r="R93" s="5" t="s">
        <v>52</v>
      </c>
      <c r="S93" s="5" t="s">
        <v>52</v>
      </c>
      <c r="T93" s="5" t="s">
        <v>52</v>
      </c>
      <c r="U93" s="5" t="s">
        <v>645</v>
      </c>
      <c r="V93" s="5" t="s">
        <v>266</v>
      </c>
      <c r="W93" s="5" t="s">
        <v>266</v>
      </c>
      <c r="X93" s="5" t="s">
        <v>646</v>
      </c>
      <c r="Y93" s="5" t="s">
        <v>647</v>
      </c>
      <c r="Z93" s="5" t="s">
        <v>51</v>
      </c>
      <c r="AA93" s="5" t="s">
        <v>59</v>
      </c>
      <c r="AB93" s="9" t="s">
        <v>359</v>
      </c>
      <c r="AC93" s="5" t="s">
        <v>646</v>
      </c>
      <c r="AD93" s="9" t="s">
        <v>61</v>
      </c>
    </row>
    <row r="94" spans="1:30" ht="45" customHeight="1" x14ac:dyDescent="0.25">
      <c r="A94" s="5" t="s">
        <v>39</v>
      </c>
      <c r="B94" s="5" t="s">
        <v>41</v>
      </c>
      <c r="C94" s="5" t="s">
        <v>78</v>
      </c>
      <c r="D94" s="5" t="s">
        <v>79</v>
      </c>
      <c r="E94" s="5" t="s">
        <v>79</v>
      </c>
      <c r="F94" s="5" t="s">
        <v>80</v>
      </c>
      <c r="G94" s="5" t="s">
        <v>116</v>
      </c>
      <c r="H94" s="5" t="s">
        <v>117</v>
      </c>
      <c r="I94" s="5" t="s">
        <v>118</v>
      </c>
      <c r="J94" s="5" t="s">
        <v>48</v>
      </c>
      <c r="K94" s="5" t="s">
        <v>355</v>
      </c>
      <c r="L94" s="5" t="s">
        <v>50</v>
      </c>
      <c r="M94" s="5" t="s">
        <v>51</v>
      </c>
      <c r="N94" s="5" t="s">
        <v>51</v>
      </c>
      <c r="O94" s="5" t="s">
        <v>52</v>
      </c>
      <c r="P94" s="5" t="s">
        <v>53</v>
      </c>
      <c r="Q94" s="5" t="s">
        <v>53</v>
      </c>
      <c r="R94" s="5" t="s">
        <v>52</v>
      </c>
      <c r="S94" s="5" t="s">
        <v>52</v>
      </c>
      <c r="T94" s="5" t="s">
        <v>52</v>
      </c>
      <c r="U94" s="5" t="s">
        <v>645</v>
      </c>
      <c r="V94" s="5" t="s">
        <v>266</v>
      </c>
      <c r="W94" s="5" t="s">
        <v>266</v>
      </c>
      <c r="X94" s="5" t="s">
        <v>648</v>
      </c>
      <c r="Y94" s="5" t="s">
        <v>649</v>
      </c>
      <c r="Z94" s="5" t="s">
        <v>51</v>
      </c>
      <c r="AA94" s="5" t="s">
        <v>59</v>
      </c>
      <c r="AB94" s="9" t="s">
        <v>596</v>
      </c>
      <c r="AC94" s="5" t="s">
        <v>648</v>
      </c>
      <c r="AD94" s="9" t="s">
        <v>61</v>
      </c>
    </row>
    <row r="95" spans="1:30" ht="45" customHeight="1" x14ac:dyDescent="0.25">
      <c r="A95" s="5" t="s">
        <v>39</v>
      </c>
      <c r="B95" s="5" t="s">
        <v>41</v>
      </c>
      <c r="C95" s="5" t="s">
        <v>42</v>
      </c>
      <c r="D95" s="5" t="s">
        <v>43</v>
      </c>
      <c r="E95" s="5" t="s">
        <v>43</v>
      </c>
      <c r="F95" s="5" t="s">
        <v>80</v>
      </c>
      <c r="G95" s="5" t="s">
        <v>45</v>
      </c>
      <c r="H95" s="5" t="s">
        <v>147</v>
      </c>
      <c r="I95" s="5" t="s">
        <v>148</v>
      </c>
      <c r="J95" s="5" t="s">
        <v>48</v>
      </c>
      <c r="K95" s="5" t="s">
        <v>355</v>
      </c>
      <c r="L95" s="5" t="s">
        <v>50</v>
      </c>
      <c r="M95" s="5" t="s">
        <v>51</v>
      </c>
      <c r="N95" s="5" t="s">
        <v>51</v>
      </c>
      <c r="O95" s="5" t="s">
        <v>52</v>
      </c>
      <c r="P95" s="5" t="s">
        <v>53</v>
      </c>
      <c r="Q95" s="5" t="s">
        <v>53</v>
      </c>
      <c r="R95" s="5" t="s">
        <v>52</v>
      </c>
      <c r="S95" s="5" t="s">
        <v>52</v>
      </c>
      <c r="T95" s="5" t="s">
        <v>52</v>
      </c>
      <c r="U95" s="5" t="s">
        <v>645</v>
      </c>
      <c r="V95" s="5" t="s">
        <v>266</v>
      </c>
      <c r="W95" s="5" t="s">
        <v>266</v>
      </c>
      <c r="X95" s="5" t="s">
        <v>650</v>
      </c>
      <c r="Y95" s="5" t="s">
        <v>651</v>
      </c>
      <c r="Z95" s="5" t="s">
        <v>51</v>
      </c>
      <c r="AA95" s="5" t="s">
        <v>59</v>
      </c>
      <c r="AB95" s="9" t="s">
        <v>594</v>
      </c>
      <c r="AC95" s="5" t="s">
        <v>650</v>
      </c>
      <c r="AD95" s="9" t="s">
        <v>61</v>
      </c>
    </row>
    <row r="96" spans="1:30" ht="45" customHeight="1" x14ac:dyDescent="0.25">
      <c r="A96" s="5" t="s">
        <v>39</v>
      </c>
      <c r="B96" s="5" t="s">
        <v>41</v>
      </c>
      <c r="C96" s="5" t="s">
        <v>7</v>
      </c>
      <c r="D96" s="5" t="s">
        <v>152</v>
      </c>
      <c r="E96" s="5" t="s">
        <v>152</v>
      </c>
      <c r="F96" s="5" t="s">
        <v>429</v>
      </c>
      <c r="G96" s="5" t="s">
        <v>504</v>
      </c>
      <c r="H96" s="5" t="s">
        <v>505</v>
      </c>
      <c r="I96" s="5" t="s">
        <v>506</v>
      </c>
      <c r="J96" s="5" t="s">
        <v>48</v>
      </c>
      <c r="K96" s="5" t="s">
        <v>49</v>
      </c>
      <c r="L96" s="5" t="s">
        <v>50</v>
      </c>
      <c r="M96" s="5" t="s">
        <v>51</v>
      </c>
      <c r="N96" s="5" t="s">
        <v>51</v>
      </c>
      <c r="O96" s="5" t="s">
        <v>52</v>
      </c>
      <c r="P96" s="5" t="s">
        <v>53</v>
      </c>
      <c r="Q96" s="5" t="s">
        <v>53</v>
      </c>
      <c r="R96" s="5" t="s">
        <v>52</v>
      </c>
      <c r="S96" s="5" t="s">
        <v>52</v>
      </c>
      <c r="T96" s="5" t="s">
        <v>52</v>
      </c>
      <c r="U96" s="5" t="s">
        <v>507</v>
      </c>
      <c r="V96" s="5" t="s">
        <v>367</v>
      </c>
      <c r="W96" s="5" t="s">
        <v>415</v>
      </c>
      <c r="X96" s="5" t="s">
        <v>652</v>
      </c>
      <c r="Y96" s="5" t="s">
        <v>653</v>
      </c>
      <c r="Z96" s="5" t="s">
        <v>51</v>
      </c>
      <c r="AA96" s="5" t="s">
        <v>59</v>
      </c>
      <c r="AB96" s="9" t="s">
        <v>510</v>
      </c>
      <c r="AC96" s="5" t="s">
        <v>652</v>
      </c>
      <c r="AD96" s="9" t="s">
        <v>61</v>
      </c>
    </row>
    <row r="97" spans="1:30" ht="45" customHeight="1" x14ac:dyDescent="0.25">
      <c r="A97" s="5" t="s">
        <v>39</v>
      </c>
      <c r="B97" s="5" t="s">
        <v>41</v>
      </c>
      <c r="C97" s="5" t="s">
        <v>78</v>
      </c>
      <c r="D97" s="5" t="s">
        <v>79</v>
      </c>
      <c r="E97" s="5" t="s">
        <v>79</v>
      </c>
      <c r="F97" s="5" t="s">
        <v>80</v>
      </c>
      <c r="G97" s="5" t="s">
        <v>81</v>
      </c>
      <c r="H97" s="5" t="s">
        <v>82</v>
      </c>
      <c r="I97" s="5" t="s">
        <v>83</v>
      </c>
      <c r="J97" s="5" t="s">
        <v>48</v>
      </c>
      <c r="K97" s="5" t="s">
        <v>49</v>
      </c>
      <c r="L97" s="5" t="s">
        <v>50</v>
      </c>
      <c r="M97" s="5" t="s">
        <v>51</v>
      </c>
      <c r="N97" s="5" t="s">
        <v>51</v>
      </c>
      <c r="O97" s="5" t="s">
        <v>52</v>
      </c>
      <c r="P97" s="5" t="s">
        <v>53</v>
      </c>
      <c r="Q97" s="5" t="s">
        <v>53</v>
      </c>
      <c r="R97" s="5" t="s">
        <v>52</v>
      </c>
      <c r="S97" s="5" t="s">
        <v>52</v>
      </c>
      <c r="T97" s="5" t="s">
        <v>52</v>
      </c>
      <c r="U97" s="5" t="s">
        <v>654</v>
      </c>
      <c r="V97" s="5" t="s">
        <v>85</v>
      </c>
      <c r="W97" s="5" t="s">
        <v>86</v>
      </c>
      <c r="X97" s="5" t="s">
        <v>655</v>
      </c>
      <c r="Y97" s="5" t="s">
        <v>656</v>
      </c>
      <c r="Z97" s="5" t="s">
        <v>51</v>
      </c>
      <c r="AA97" s="5" t="s">
        <v>59</v>
      </c>
      <c r="AB97" s="9" t="s">
        <v>89</v>
      </c>
      <c r="AC97" s="5" t="s">
        <v>655</v>
      </c>
      <c r="AD97" s="9" t="s">
        <v>61</v>
      </c>
    </row>
    <row r="98" spans="1:30" ht="45" customHeight="1" x14ac:dyDescent="0.25">
      <c r="A98" s="5" t="s">
        <v>39</v>
      </c>
      <c r="B98" s="5" t="s">
        <v>41</v>
      </c>
      <c r="C98" s="5" t="s">
        <v>371</v>
      </c>
      <c r="D98" s="5" t="s">
        <v>372</v>
      </c>
      <c r="E98" s="5" t="s">
        <v>372</v>
      </c>
      <c r="F98" s="5" t="s">
        <v>80</v>
      </c>
      <c r="G98" s="5" t="s">
        <v>373</v>
      </c>
      <c r="H98" s="5" t="s">
        <v>374</v>
      </c>
      <c r="I98" s="5" t="s">
        <v>139</v>
      </c>
      <c r="J98" s="5" t="s">
        <v>48</v>
      </c>
      <c r="K98" s="5" t="s">
        <v>375</v>
      </c>
      <c r="L98" s="5" t="s">
        <v>50</v>
      </c>
      <c r="M98" s="5" t="s">
        <v>51</v>
      </c>
      <c r="N98" s="5" t="s">
        <v>51</v>
      </c>
      <c r="O98" s="5" t="s">
        <v>52</v>
      </c>
      <c r="P98" s="5" t="s">
        <v>53</v>
      </c>
      <c r="Q98" s="5" t="s">
        <v>53</v>
      </c>
      <c r="R98" s="5" t="s">
        <v>52</v>
      </c>
      <c r="S98" s="5" t="s">
        <v>52</v>
      </c>
      <c r="T98" s="5" t="s">
        <v>52</v>
      </c>
      <c r="U98" s="5" t="s">
        <v>657</v>
      </c>
      <c r="V98" s="5" t="s">
        <v>161</v>
      </c>
      <c r="W98" s="5" t="s">
        <v>173</v>
      </c>
      <c r="X98" s="5" t="s">
        <v>658</v>
      </c>
      <c r="Y98" s="5" t="s">
        <v>659</v>
      </c>
      <c r="Z98" s="5" t="s">
        <v>51</v>
      </c>
      <c r="AA98" s="5" t="s">
        <v>59</v>
      </c>
      <c r="AB98" s="9" t="s">
        <v>660</v>
      </c>
      <c r="AC98" s="5" t="s">
        <v>658</v>
      </c>
      <c r="AD98" s="9" t="s">
        <v>61</v>
      </c>
    </row>
    <row r="99" spans="1:30" ht="45" customHeight="1" x14ac:dyDescent="0.25">
      <c r="A99" s="5" t="s">
        <v>39</v>
      </c>
      <c r="B99" s="5" t="s">
        <v>41</v>
      </c>
      <c r="C99" s="5" t="s">
        <v>108</v>
      </c>
      <c r="D99" s="5" t="s">
        <v>109</v>
      </c>
      <c r="E99" s="5" t="s">
        <v>109</v>
      </c>
      <c r="F99" s="5" t="s">
        <v>80</v>
      </c>
      <c r="G99" s="5" t="s">
        <v>110</v>
      </c>
      <c r="H99" s="5" t="s">
        <v>111</v>
      </c>
      <c r="I99" s="5" t="s">
        <v>112</v>
      </c>
      <c r="J99" s="5" t="s">
        <v>48</v>
      </c>
      <c r="K99" s="5" t="s">
        <v>49</v>
      </c>
      <c r="L99" s="5" t="s">
        <v>50</v>
      </c>
      <c r="M99" s="5" t="s">
        <v>51</v>
      </c>
      <c r="N99" s="5" t="s">
        <v>51</v>
      </c>
      <c r="O99" s="5" t="s">
        <v>52</v>
      </c>
      <c r="P99" s="5" t="s">
        <v>53</v>
      </c>
      <c r="Q99" s="5" t="s">
        <v>53</v>
      </c>
      <c r="R99" s="5" t="s">
        <v>52</v>
      </c>
      <c r="S99" s="5" t="s">
        <v>52</v>
      </c>
      <c r="T99" s="5" t="s">
        <v>52</v>
      </c>
      <c r="U99" s="5" t="s">
        <v>90</v>
      </c>
      <c r="V99" s="5" t="s">
        <v>91</v>
      </c>
      <c r="W99" s="5" t="s">
        <v>91</v>
      </c>
      <c r="X99" s="5" t="s">
        <v>661</v>
      </c>
      <c r="Y99" s="5" t="s">
        <v>662</v>
      </c>
      <c r="Z99" s="5" t="s">
        <v>51</v>
      </c>
      <c r="AA99" s="5" t="s">
        <v>59</v>
      </c>
      <c r="AB99" s="9" t="s">
        <v>115</v>
      </c>
      <c r="AC99" s="5" t="s">
        <v>661</v>
      </c>
      <c r="AD99" s="9" t="s">
        <v>61</v>
      </c>
    </row>
    <row r="100" spans="1:30" ht="45" customHeight="1" x14ac:dyDescent="0.25">
      <c r="A100" s="5" t="s">
        <v>39</v>
      </c>
      <c r="B100" s="5" t="s">
        <v>41</v>
      </c>
      <c r="C100" s="5" t="s">
        <v>78</v>
      </c>
      <c r="D100" s="5" t="s">
        <v>79</v>
      </c>
      <c r="E100" s="5" t="s">
        <v>79</v>
      </c>
      <c r="F100" s="5" t="s">
        <v>80</v>
      </c>
      <c r="G100" s="5" t="s">
        <v>81</v>
      </c>
      <c r="H100" s="5" t="s">
        <v>82</v>
      </c>
      <c r="I100" s="5" t="s">
        <v>83</v>
      </c>
      <c r="J100" s="5" t="s">
        <v>48</v>
      </c>
      <c r="K100" s="5" t="s">
        <v>49</v>
      </c>
      <c r="L100" s="5" t="s">
        <v>50</v>
      </c>
      <c r="M100" s="5" t="s">
        <v>51</v>
      </c>
      <c r="N100" s="5" t="s">
        <v>51</v>
      </c>
      <c r="O100" s="5" t="s">
        <v>52</v>
      </c>
      <c r="P100" s="5" t="s">
        <v>53</v>
      </c>
      <c r="Q100" s="5" t="s">
        <v>53</v>
      </c>
      <c r="R100" s="5" t="s">
        <v>52</v>
      </c>
      <c r="S100" s="5" t="s">
        <v>52</v>
      </c>
      <c r="T100" s="5" t="s">
        <v>52</v>
      </c>
      <c r="U100" s="5" t="s">
        <v>90</v>
      </c>
      <c r="V100" s="5" t="s">
        <v>91</v>
      </c>
      <c r="W100" s="5" t="s">
        <v>92</v>
      </c>
      <c r="X100" s="5" t="s">
        <v>663</v>
      </c>
      <c r="Y100" s="5" t="s">
        <v>659</v>
      </c>
      <c r="Z100" s="5" t="s">
        <v>51</v>
      </c>
      <c r="AA100" s="5" t="s">
        <v>59</v>
      </c>
      <c r="AB100" s="9" t="s">
        <v>95</v>
      </c>
      <c r="AC100" s="5" t="s">
        <v>663</v>
      </c>
      <c r="AD100" s="9" t="s">
        <v>61</v>
      </c>
    </row>
    <row r="101" spans="1:30" ht="45" customHeight="1" x14ac:dyDescent="0.25">
      <c r="A101" s="5" t="s">
        <v>39</v>
      </c>
      <c r="B101" s="5" t="s">
        <v>41</v>
      </c>
      <c r="C101" s="5" t="s">
        <v>42</v>
      </c>
      <c r="D101" s="5" t="s">
        <v>43</v>
      </c>
      <c r="E101" s="5" t="s">
        <v>43</v>
      </c>
      <c r="F101" s="5" t="s">
        <v>429</v>
      </c>
      <c r="G101" s="5" t="s">
        <v>361</v>
      </c>
      <c r="H101" s="5" t="s">
        <v>362</v>
      </c>
      <c r="I101" s="5" t="s">
        <v>664</v>
      </c>
      <c r="J101" s="5" t="s">
        <v>48</v>
      </c>
      <c r="K101" s="5" t="s">
        <v>49</v>
      </c>
      <c r="L101" s="5" t="s">
        <v>50</v>
      </c>
      <c r="M101" s="5" t="s">
        <v>51</v>
      </c>
      <c r="N101" s="5" t="s">
        <v>51</v>
      </c>
      <c r="O101" s="5" t="s">
        <v>52</v>
      </c>
      <c r="P101" s="5" t="s">
        <v>53</v>
      </c>
      <c r="Q101" s="5" t="s">
        <v>53</v>
      </c>
      <c r="R101" s="5" t="s">
        <v>52</v>
      </c>
      <c r="S101" s="5" t="s">
        <v>52</v>
      </c>
      <c r="T101" s="5" t="s">
        <v>52</v>
      </c>
      <c r="U101" s="5" t="s">
        <v>665</v>
      </c>
      <c r="V101" s="5" t="s">
        <v>55</v>
      </c>
      <c r="W101" s="5" t="s">
        <v>56</v>
      </c>
      <c r="X101" s="5" t="s">
        <v>666</v>
      </c>
      <c r="Y101" s="5" t="s">
        <v>667</v>
      </c>
      <c r="Z101" s="5" t="s">
        <v>51</v>
      </c>
      <c r="AA101" s="5" t="s">
        <v>59</v>
      </c>
      <c r="AB101" s="9" t="s">
        <v>668</v>
      </c>
      <c r="AC101" s="5" t="s">
        <v>666</v>
      </c>
      <c r="AD101" s="9" t="s">
        <v>61</v>
      </c>
    </row>
    <row r="102" spans="1:30" ht="45" customHeight="1" x14ac:dyDescent="0.25">
      <c r="A102" s="5" t="s">
        <v>39</v>
      </c>
      <c r="B102" s="5" t="s">
        <v>41</v>
      </c>
      <c r="C102" s="5" t="s">
        <v>78</v>
      </c>
      <c r="D102" s="5" t="s">
        <v>79</v>
      </c>
      <c r="E102" s="5" t="s">
        <v>79</v>
      </c>
      <c r="F102" s="5" t="s">
        <v>44</v>
      </c>
      <c r="G102" s="5" t="s">
        <v>455</v>
      </c>
      <c r="H102" s="5" t="s">
        <v>456</v>
      </c>
      <c r="I102" s="5" t="s">
        <v>457</v>
      </c>
      <c r="J102" s="5" t="s">
        <v>48</v>
      </c>
      <c r="K102" s="5" t="s">
        <v>49</v>
      </c>
      <c r="L102" s="5" t="s">
        <v>50</v>
      </c>
      <c r="M102" s="5" t="s">
        <v>51</v>
      </c>
      <c r="N102" s="5" t="s">
        <v>51</v>
      </c>
      <c r="O102" s="5" t="s">
        <v>52</v>
      </c>
      <c r="P102" s="5" t="s">
        <v>53</v>
      </c>
      <c r="Q102" s="5" t="s">
        <v>53</v>
      </c>
      <c r="R102" s="5" t="s">
        <v>52</v>
      </c>
      <c r="S102" s="5" t="s">
        <v>52</v>
      </c>
      <c r="T102" s="5" t="s">
        <v>52</v>
      </c>
      <c r="U102" s="5" t="s">
        <v>54</v>
      </c>
      <c r="V102" s="5" t="s">
        <v>55</v>
      </c>
      <c r="W102" s="5" t="s">
        <v>56</v>
      </c>
      <c r="X102" s="5" t="s">
        <v>669</v>
      </c>
      <c r="Y102" s="5" t="s">
        <v>58</v>
      </c>
      <c r="Z102" s="5" t="s">
        <v>51</v>
      </c>
      <c r="AA102" s="5" t="s">
        <v>59</v>
      </c>
      <c r="AB102" s="9" t="s">
        <v>670</v>
      </c>
      <c r="AC102" s="5" t="s">
        <v>669</v>
      </c>
      <c r="AD102" s="9" t="s">
        <v>61</v>
      </c>
    </row>
    <row r="103" spans="1:30" ht="45" customHeight="1" x14ac:dyDescent="0.25">
      <c r="A103" s="5" t="s">
        <v>39</v>
      </c>
      <c r="B103" s="5" t="s">
        <v>41</v>
      </c>
      <c r="C103" s="5" t="s">
        <v>177</v>
      </c>
      <c r="D103" s="5" t="s">
        <v>178</v>
      </c>
      <c r="E103" s="5" t="s">
        <v>178</v>
      </c>
      <c r="F103" s="5" t="s">
        <v>315</v>
      </c>
      <c r="G103" s="5" t="s">
        <v>316</v>
      </c>
      <c r="H103" s="5" t="s">
        <v>317</v>
      </c>
      <c r="I103" s="5" t="s">
        <v>216</v>
      </c>
      <c r="J103" s="5" t="s">
        <v>48</v>
      </c>
      <c r="K103" s="5" t="s">
        <v>319</v>
      </c>
      <c r="L103" s="5" t="s">
        <v>50</v>
      </c>
      <c r="M103" s="5" t="s">
        <v>51</v>
      </c>
      <c r="N103" s="5" t="s">
        <v>51</v>
      </c>
      <c r="O103" s="5" t="s">
        <v>52</v>
      </c>
      <c r="P103" s="5" t="s">
        <v>53</v>
      </c>
      <c r="Q103" s="5" t="s">
        <v>53</v>
      </c>
      <c r="R103" s="5" t="s">
        <v>52</v>
      </c>
      <c r="S103" s="5" t="s">
        <v>52</v>
      </c>
      <c r="T103" s="5" t="s">
        <v>52</v>
      </c>
      <c r="U103" s="5" t="s">
        <v>548</v>
      </c>
      <c r="V103" s="5" t="s">
        <v>310</v>
      </c>
      <c r="W103" s="5" t="s">
        <v>267</v>
      </c>
      <c r="X103" s="5" t="s">
        <v>671</v>
      </c>
      <c r="Y103" s="5" t="s">
        <v>453</v>
      </c>
      <c r="Z103" s="5" t="s">
        <v>51</v>
      </c>
      <c r="AA103" s="5" t="s">
        <v>59</v>
      </c>
      <c r="AB103" s="9" t="s">
        <v>672</v>
      </c>
      <c r="AC103" s="5" t="s">
        <v>671</v>
      </c>
      <c r="AD103" s="9" t="s">
        <v>61</v>
      </c>
    </row>
    <row r="104" spans="1:30" ht="45" customHeight="1" x14ac:dyDescent="0.25">
      <c r="A104" s="5" t="s">
        <v>39</v>
      </c>
      <c r="B104" s="5" t="s">
        <v>41</v>
      </c>
      <c r="C104" s="5" t="s">
        <v>42</v>
      </c>
      <c r="D104" s="5" t="s">
        <v>43</v>
      </c>
      <c r="E104" s="5" t="s">
        <v>43</v>
      </c>
      <c r="F104" s="5" t="s">
        <v>80</v>
      </c>
      <c r="G104" s="5" t="s">
        <v>444</v>
      </c>
      <c r="H104" s="5" t="s">
        <v>83</v>
      </c>
      <c r="I104" s="5" t="s">
        <v>445</v>
      </c>
      <c r="J104" s="5" t="s">
        <v>48</v>
      </c>
      <c r="K104" s="5" t="s">
        <v>49</v>
      </c>
      <c r="L104" s="5" t="s">
        <v>50</v>
      </c>
      <c r="M104" s="5" t="s">
        <v>51</v>
      </c>
      <c r="N104" s="5" t="s">
        <v>51</v>
      </c>
      <c r="O104" s="5" t="s">
        <v>52</v>
      </c>
      <c r="P104" s="5" t="s">
        <v>53</v>
      </c>
      <c r="Q104" s="5" t="s">
        <v>53</v>
      </c>
      <c r="R104" s="5" t="s">
        <v>52</v>
      </c>
      <c r="S104" s="5" t="s">
        <v>52</v>
      </c>
      <c r="T104" s="5" t="s">
        <v>52</v>
      </c>
      <c r="U104" s="5" t="s">
        <v>309</v>
      </c>
      <c r="V104" s="5" t="s">
        <v>310</v>
      </c>
      <c r="W104" s="5" t="s">
        <v>267</v>
      </c>
      <c r="X104" s="5" t="s">
        <v>673</v>
      </c>
      <c r="Y104" s="5" t="s">
        <v>674</v>
      </c>
      <c r="Z104" s="5" t="s">
        <v>51</v>
      </c>
      <c r="AA104" s="5" t="s">
        <v>59</v>
      </c>
      <c r="AB104" s="9" t="s">
        <v>448</v>
      </c>
      <c r="AC104" s="5" t="s">
        <v>673</v>
      </c>
      <c r="AD104" s="9" t="s">
        <v>61</v>
      </c>
    </row>
    <row r="105" spans="1:30" ht="45" customHeight="1" x14ac:dyDescent="0.25">
      <c r="A105" s="5" t="s">
        <v>39</v>
      </c>
      <c r="B105" s="5" t="s">
        <v>41</v>
      </c>
      <c r="C105" s="5" t="s">
        <v>42</v>
      </c>
      <c r="D105" s="5" t="s">
        <v>380</v>
      </c>
      <c r="E105" s="5" t="s">
        <v>380</v>
      </c>
      <c r="F105" s="5" t="s">
        <v>315</v>
      </c>
      <c r="G105" s="5" t="s">
        <v>390</v>
      </c>
      <c r="H105" s="5" t="s">
        <v>391</v>
      </c>
      <c r="I105" s="5" t="s">
        <v>626</v>
      </c>
      <c r="J105" s="5" t="s">
        <v>48</v>
      </c>
      <c r="K105" s="5" t="s">
        <v>675</v>
      </c>
      <c r="L105" s="5" t="s">
        <v>50</v>
      </c>
      <c r="M105" s="5" t="s">
        <v>51</v>
      </c>
      <c r="N105" s="5" t="s">
        <v>51</v>
      </c>
      <c r="O105" s="5" t="s">
        <v>52</v>
      </c>
      <c r="P105" s="5" t="s">
        <v>53</v>
      </c>
      <c r="Q105" s="5" t="s">
        <v>53</v>
      </c>
      <c r="R105" s="5" t="s">
        <v>52</v>
      </c>
      <c r="S105" s="5" t="s">
        <v>52</v>
      </c>
      <c r="T105" s="5" t="s">
        <v>52</v>
      </c>
      <c r="U105" s="5" t="s">
        <v>676</v>
      </c>
      <c r="V105" s="5" t="s">
        <v>677</v>
      </c>
      <c r="W105" s="5" t="s">
        <v>678</v>
      </c>
      <c r="X105" s="5" t="s">
        <v>679</v>
      </c>
      <c r="Y105" s="5" t="s">
        <v>680</v>
      </c>
      <c r="Z105" s="5" t="s">
        <v>51</v>
      </c>
      <c r="AA105" s="5" t="s">
        <v>59</v>
      </c>
      <c r="AB105" s="9" t="s">
        <v>681</v>
      </c>
      <c r="AC105" s="5" t="s">
        <v>679</v>
      </c>
      <c r="AD105" s="9" t="s">
        <v>61</v>
      </c>
    </row>
    <row r="106" spans="1:30" ht="45" customHeight="1" x14ac:dyDescent="0.25">
      <c r="A106" s="5" t="s">
        <v>39</v>
      </c>
      <c r="B106" s="5" t="s">
        <v>41</v>
      </c>
      <c r="C106" s="5" t="s">
        <v>210</v>
      </c>
      <c r="D106" s="5" t="s">
        <v>211</v>
      </c>
      <c r="E106" s="5" t="s">
        <v>211</v>
      </c>
      <c r="F106" s="5" t="s">
        <v>80</v>
      </c>
      <c r="G106" s="5" t="s">
        <v>682</v>
      </c>
      <c r="H106" s="5" t="s">
        <v>101</v>
      </c>
      <c r="I106" s="5" t="s">
        <v>83</v>
      </c>
      <c r="J106" s="5" t="s">
        <v>48</v>
      </c>
      <c r="K106" s="5" t="s">
        <v>264</v>
      </c>
      <c r="L106" s="5" t="s">
        <v>50</v>
      </c>
      <c r="M106" s="5" t="s">
        <v>51</v>
      </c>
      <c r="N106" s="5" t="s">
        <v>51</v>
      </c>
      <c r="O106" s="5" t="s">
        <v>52</v>
      </c>
      <c r="P106" s="5" t="s">
        <v>53</v>
      </c>
      <c r="Q106" s="5" t="s">
        <v>53</v>
      </c>
      <c r="R106" s="5" t="s">
        <v>52</v>
      </c>
      <c r="S106" s="5" t="s">
        <v>52</v>
      </c>
      <c r="T106" s="5" t="s">
        <v>52</v>
      </c>
      <c r="U106" s="5" t="s">
        <v>567</v>
      </c>
      <c r="V106" s="5" t="s">
        <v>348</v>
      </c>
      <c r="W106" s="5" t="s">
        <v>366</v>
      </c>
      <c r="X106" s="5" t="s">
        <v>683</v>
      </c>
      <c r="Y106" s="5" t="s">
        <v>684</v>
      </c>
      <c r="Z106" s="5" t="s">
        <v>51</v>
      </c>
      <c r="AA106" s="5" t="s">
        <v>59</v>
      </c>
      <c r="AB106" s="9" t="s">
        <v>685</v>
      </c>
      <c r="AC106" s="5" t="s">
        <v>683</v>
      </c>
      <c r="AD106" s="9" t="s">
        <v>61</v>
      </c>
    </row>
    <row r="107" spans="1:30" ht="45" customHeight="1" x14ac:dyDescent="0.25">
      <c r="A107" s="5" t="s">
        <v>39</v>
      </c>
      <c r="B107" s="5" t="s">
        <v>41</v>
      </c>
      <c r="C107" s="5" t="s">
        <v>78</v>
      </c>
      <c r="D107" s="5" t="s">
        <v>79</v>
      </c>
      <c r="E107" s="5" t="s">
        <v>79</v>
      </c>
      <c r="F107" s="5" t="s">
        <v>326</v>
      </c>
      <c r="G107" s="5" t="s">
        <v>424</v>
      </c>
      <c r="H107" s="5" t="s">
        <v>425</v>
      </c>
      <c r="I107" s="5" t="s">
        <v>426</v>
      </c>
      <c r="J107" s="5" t="s">
        <v>48</v>
      </c>
      <c r="K107" s="5" t="s">
        <v>264</v>
      </c>
      <c r="L107" s="5" t="s">
        <v>50</v>
      </c>
      <c r="M107" s="5" t="s">
        <v>51</v>
      </c>
      <c r="N107" s="5" t="s">
        <v>51</v>
      </c>
      <c r="O107" s="5" t="s">
        <v>52</v>
      </c>
      <c r="P107" s="5" t="s">
        <v>53</v>
      </c>
      <c r="Q107" s="5" t="s">
        <v>53</v>
      </c>
      <c r="R107" s="5" t="s">
        <v>52</v>
      </c>
      <c r="S107" s="5" t="s">
        <v>52</v>
      </c>
      <c r="T107" s="5" t="s">
        <v>52</v>
      </c>
      <c r="U107" s="5" t="s">
        <v>437</v>
      </c>
      <c r="V107" s="5" t="s">
        <v>331</v>
      </c>
      <c r="W107" s="5" t="s">
        <v>348</v>
      </c>
      <c r="X107" s="5" t="s">
        <v>686</v>
      </c>
      <c r="Y107" s="5" t="s">
        <v>687</v>
      </c>
      <c r="Z107" s="5" t="s">
        <v>51</v>
      </c>
      <c r="AA107" s="5" t="s">
        <v>59</v>
      </c>
      <c r="AB107" s="9" t="s">
        <v>428</v>
      </c>
      <c r="AC107" s="5" t="s">
        <v>686</v>
      </c>
      <c r="AD107" s="9" t="s">
        <v>61</v>
      </c>
    </row>
    <row r="108" spans="1:30" ht="45" customHeight="1" x14ac:dyDescent="0.25">
      <c r="A108" s="5" t="s">
        <v>39</v>
      </c>
      <c r="B108" s="5" t="s">
        <v>41</v>
      </c>
      <c r="C108" s="5" t="s">
        <v>42</v>
      </c>
      <c r="D108" s="5" t="s">
        <v>43</v>
      </c>
      <c r="E108" s="5" t="s">
        <v>43</v>
      </c>
      <c r="F108" s="5" t="s">
        <v>326</v>
      </c>
      <c r="G108" s="5" t="s">
        <v>345</v>
      </c>
      <c r="H108" s="5" t="s">
        <v>346</v>
      </c>
      <c r="I108" s="5" t="s">
        <v>347</v>
      </c>
      <c r="J108" s="5" t="s">
        <v>48</v>
      </c>
      <c r="K108" s="5" t="s">
        <v>264</v>
      </c>
      <c r="L108" s="5" t="s">
        <v>50</v>
      </c>
      <c r="M108" s="5" t="s">
        <v>51</v>
      </c>
      <c r="N108" s="5" t="s">
        <v>51</v>
      </c>
      <c r="O108" s="5" t="s">
        <v>52</v>
      </c>
      <c r="P108" s="5" t="s">
        <v>53</v>
      </c>
      <c r="Q108" s="5" t="s">
        <v>53</v>
      </c>
      <c r="R108" s="5" t="s">
        <v>52</v>
      </c>
      <c r="S108" s="5" t="s">
        <v>52</v>
      </c>
      <c r="T108" s="5" t="s">
        <v>52</v>
      </c>
      <c r="U108" s="5" t="s">
        <v>437</v>
      </c>
      <c r="V108" s="5" t="s">
        <v>331</v>
      </c>
      <c r="W108" s="5" t="s">
        <v>348</v>
      </c>
      <c r="X108" s="5" t="s">
        <v>688</v>
      </c>
      <c r="Y108" s="5" t="s">
        <v>689</v>
      </c>
      <c r="Z108" s="5" t="s">
        <v>51</v>
      </c>
      <c r="AA108" s="5" t="s">
        <v>59</v>
      </c>
      <c r="AB108" s="9" t="s">
        <v>351</v>
      </c>
      <c r="AC108" s="5" t="s">
        <v>688</v>
      </c>
      <c r="AD108" s="9" t="s">
        <v>61</v>
      </c>
    </row>
    <row r="109" spans="1:30" ht="45" customHeight="1" x14ac:dyDescent="0.25">
      <c r="A109" s="5" t="s">
        <v>39</v>
      </c>
      <c r="B109" s="5" t="s">
        <v>41</v>
      </c>
      <c r="C109" s="5" t="s">
        <v>78</v>
      </c>
      <c r="D109" s="5" t="s">
        <v>79</v>
      </c>
      <c r="E109" s="5" t="s">
        <v>79</v>
      </c>
      <c r="F109" s="5" t="s">
        <v>125</v>
      </c>
      <c r="G109" s="5" t="s">
        <v>690</v>
      </c>
      <c r="H109" s="5" t="s">
        <v>225</v>
      </c>
      <c r="I109" s="5" t="s">
        <v>336</v>
      </c>
      <c r="J109" s="5" t="s">
        <v>48</v>
      </c>
      <c r="K109" s="5" t="s">
        <v>49</v>
      </c>
      <c r="L109" s="5" t="s">
        <v>50</v>
      </c>
      <c r="M109" s="5" t="s">
        <v>51</v>
      </c>
      <c r="N109" s="5" t="s">
        <v>51</v>
      </c>
      <c r="O109" s="5" t="s">
        <v>52</v>
      </c>
      <c r="P109" s="5" t="s">
        <v>53</v>
      </c>
      <c r="Q109" s="5" t="s">
        <v>53</v>
      </c>
      <c r="R109" s="5" t="s">
        <v>52</v>
      </c>
      <c r="S109" s="5" t="s">
        <v>52</v>
      </c>
      <c r="T109" s="5" t="s">
        <v>52</v>
      </c>
      <c r="U109" s="5" t="s">
        <v>691</v>
      </c>
      <c r="V109" s="5" t="s">
        <v>310</v>
      </c>
      <c r="W109" s="5" t="s">
        <v>267</v>
      </c>
      <c r="X109" s="5" t="s">
        <v>692</v>
      </c>
      <c r="Y109" s="5" t="s">
        <v>693</v>
      </c>
      <c r="Z109" s="5" t="s">
        <v>51</v>
      </c>
      <c r="AA109" s="5" t="s">
        <v>59</v>
      </c>
      <c r="AB109" s="9" t="s">
        <v>694</v>
      </c>
      <c r="AC109" s="5" t="s">
        <v>692</v>
      </c>
      <c r="AD109" s="9" t="s">
        <v>61</v>
      </c>
    </row>
    <row r="110" spans="1:30" ht="45" customHeight="1" x14ac:dyDescent="0.25">
      <c r="A110" s="5" t="s">
        <v>39</v>
      </c>
      <c r="B110" s="5" t="s">
        <v>41</v>
      </c>
      <c r="C110" s="5" t="s">
        <v>695</v>
      </c>
      <c r="D110" s="5" t="s">
        <v>696</v>
      </c>
      <c r="E110" s="5" t="s">
        <v>696</v>
      </c>
      <c r="F110" s="5" t="s">
        <v>125</v>
      </c>
      <c r="G110" s="5" t="s">
        <v>697</v>
      </c>
      <c r="H110" s="5" t="s">
        <v>698</v>
      </c>
      <c r="I110" s="5" t="s">
        <v>699</v>
      </c>
      <c r="J110" s="5" t="s">
        <v>48</v>
      </c>
      <c r="K110" s="5" t="s">
        <v>393</v>
      </c>
      <c r="L110" s="5" t="s">
        <v>50</v>
      </c>
      <c r="M110" s="5" t="s">
        <v>51</v>
      </c>
      <c r="N110" s="5" t="s">
        <v>51</v>
      </c>
      <c r="O110" s="5" t="s">
        <v>52</v>
      </c>
      <c r="P110" s="5" t="s">
        <v>53</v>
      </c>
      <c r="Q110" s="5" t="s">
        <v>53</v>
      </c>
      <c r="R110" s="5" t="s">
        <v>52</v>
      </c>
      <c r="S110" s="5" t="s">
        <v>52</v>
      </c>
      <c r="T110" s="5" t="s">
        <v>52</v>
      </c>
      <c r="U110" s="5" t="s">
        <v>700</v>
      </c>
      <c r="V110" s="5" t="s">
        <v>701</v>
      </c>
      <c r="W110" s="5" t="s">
        <v>270</v>
      </c>
      <c r="X110" s="5" t="s">
        <v>702</v>
      </c>
      <c r="Y110" s="5" t="s">
        <v>453</v>
      </c>
      <c r="Z110" s="5" t="s">
        <v>51</v>
      </c>
      <c r="AA110" s="5" t="s">
        <v>59</v>
      </c>
      <c r="AB110" s="9" t="s">
        <v>703</v>
      </c>
      <c r="AC110" s="5" t="s">
        <v>702</v>
      </c>
      <c r="AD110" s="9" t="s">
        <v>61</v>
      </c>
    </row>
    <row r="111" spans="1:30" ht="45" customHeight="1" x14ac:dyDescent="0.25">
      <c r="A111" s="5" t="s">
        <v>39</v>
      </c>
      <c r="B111" s="5" t="s">
        <v>41</v>
      </c>
      <c r="C111" s="5" t="s">
        <v>42</v>
      </c>
      <c r="D111" s="5" t="s">
        <v>43</v>
      </c>
      <c r="E111" s="5" t="s">
        <v>43</v>
      </c>
      <c r="F111" s="5" t="s">
        <v>429</v>
      </c>
      <c r="G111" s="5" t="s">
        <v>704</v>
      </c>
      <c r="H111" s="5" t="s">
        <v>705</v>
      </c>
      <c r="I111" s="5" t="s">
        <v>577</v>
      </c>
      <c r="J111" s="5" t="s">
        <v>48</v>
      </c>
      <c r="K111" s="5" t="s">
        <v>49</v>
      </c>
      <c r="L111" s="5" t="s">
        <v>50</v>
      </c>
      <c r="M111" s="5" t="s">
        <v>51</v>
      </c>
      <c r="N111" s="5" t="s">
        <v>51</v>
      </c>
      <c r="O111" s="5" t="s">
        <v>52</v>
      </c>
      <c r="P111" s="5" t="s">
        <v>53</v>
      </c>
      <c r="Q111" s="5" t="s">
        <v>53</v>
      </c>
      <c r="R111" s="5" t="s">
        <v>52</v>
      </c>
      <c r="S111" s="5" t="s">
        <v>52</v>
      </c>
      <c r="T111" s="5" t="s">
        <v>52</v>
      </c>
      <c r="U111" s="5" t="s">
        <v>706</v>
      </c>
      <c r="V111" s="5" t="s">
        <v>707</v>
      </c>
      <c r="W111" s="5" t="s">
        <v>40</v>
      </c>
      <c r="X111" s="5" t="s">
        <v>708</v>
      </c>
      <c r="Y111" s="5" t="s">
        <v>709</v>
      </c>
      <c r="Z111" s="5" t="s">
        <v>51</v>
      </c>
      <c r="AA111" s="5" t="s">
        <v>59</v>
      </c>
      <c r="AB111" s="9" t="s">
        <v>710</v>
      </c>
      <c r="AC111" s="5" t="s">
        <v>708</v>
      </c>
      <c r="AD111" s="9" t="s">
        <v>61</v>
      </c>
    </row>
    <row r="112" spans="1:30" ht="45" customHeight="1" x14ac:dyDescent="0.25">
      <c r="A112" s="5" t="s">
        <v>39</v>
      </c>
      <c r="B112" s="5" t="s">
        <v>41</v>
      </c>
      <c r="C112" s="5" t="s">
        <v>78</v>
      </c>
      <c r="D112" s="5" t="s">
        <v>79</v>
      </c>
      <c r="E112" s="5" t="s">
        <v>79</v>
      </c>
      <c r="F112" s="5" t="s">
        <v>80</v>
      </c>
      <c r="G112" s="5" t="s">
        <v>307</v>
      </c>
      <c r="H112" s="5" t="s">
        <v>101</v>
      </c>
      <c r="I112" s="5" t="s">
        <v>308</v>
      </c>
      <c r="J112" s="5" t="s">
        <v>48</v>
      </c>
      <c r="K112" s="5" t="s">
        <v>364</v>
      </c>
      <c r="L112" s="5" t="s">
        <v>50</v>
      </c>
      <c r="M112" s="5" t="s">
        <v>51</v>
      </c>
      <c r="N112" s="5" t="s">
        <v>51</v>
      </c>
      <c r="O112" s="5" t="s">
        <v>52</v>
      </c>
      <c r="P112" s="5" t="s">
        <v>53</v>
      </c>
      <c r="Q112" s="5" t="s">
        <v>53</v>
      </c>
      <c r="R112" s="5" t="s">
        <v>52</v>
      </c>
      <c r="S112" s="5" t="s">
        <v>53</v>
      </c>
      <c r="T112" s="5" t="s">
        <v>247</v>
      </c>
      <c r="U112" s="5" t="s">
        <v>711</v>
      </c>
      <c r="V112" s="5" t="s">
        <v>493</v>
      </c>
      <c r="W112" s="5" t="s">
        <v>493</v>
      </c>
      <c r="X112" s="5" t="s">
        <v>712</v>
      </c>
      <c r="Y112" s="5" t="s">
        <v>713</v>
      </c>
      <c r="Z112" s="5" t="s">
        <v>51</v>
      </c>
      <c r="AA112" s="5" t="s">
        <v>59</v>
      </c>
      <c r="AB112" s="9" t="s">
        <v>230</v>
      </c>
      <c r="AC112" s="5" t="s">
        <v>712</v>
      </c>
      <c r="AD112" s="9" t="s">
        <v>61</v>
      </c>
    </row>
    <row r="113" spans="1:30" ht="45" customHeight="1" x14ac:dyDescent="0.25">
      <c r="A113" s="5" t="s">
        <v>39</v>
      </c>
      <c r="B113" s="5" t="s">
        <v>63</v>
      </c>
      <c r="C113" s="5" t="s">
        <v>4</v>
      </c>
      <c r="D113" s="5" t="s">
        <v>64</v>
      </c>
      <c r="E113" s="5" t="s">
        <v>64</v>
      </c>
      <c r="F113" s="5" t="s">
        <v>65</v>
      </c>
      <c r="G113" s="5" t="s">
        <v>277</v>
      </c>
      <c r="H113" s="5" t="s">
        <v>278</v>
      </c>
      <c r="I113" s="5" t="s">
        <v>279</v>
      </c>
      <c r="J113" s="5" t="s">
        <v>48</v>
      </c>
      <c r="K113" s="5" t="s">
        <v>714</v>
      </c>
      <c r="L113" s="5" t="s">
        <v>50</v>
      </c>
      <c r="M113" s="5" t="s">
        <v>51</v>
      </c>
      <c r="N113" s="5" t="s">
        <v>51</v>
      </c>
      <c r="O113" s="5" t="s">
        <v>52</v>
      </c>
      <c r="P113" s="5" t="s">
        <v>53</v>
      </c>
      <c r="Q113" s="5" t="s">
        <v>53</v>
      </c>
      <c r="R113" s="5" t="s">
        <v>52</v>
      </c>
      <c r="S113" s="5" t="s">
        <v>52</v>
      </c>
      <c r="T113" s="5" t="s">
        <v>52</v>
      </c>
      <c r="U113" s="5" t="s">
        <v>715</v>
      </c>
      <c r="V113" s="5" t="s">
        <v>677</v>
      </c>
      <c r="W113" s="5" t="s">
        <v>678</v>
      </c>
      <c r="X113" s="5" t="s">
        <v>716</v>
      </c>
      <c r="Y113" s="5" t="s">
        <v>717</v>
      </c>
      <c r="Z113" s="5" t="s">
        <v>51</v>
      </c>
      <c r="AA113" s="5" t="s">
        <v>59</v>
      </c>
      <c r="AB113" s="9" t="s">
        <v>718</v>
      </c>
      <c r="AC113" s="5" t="s">
        <v>716</v>
      </c>
      <c r="AD113" s="9" t="s">
        <v>61</v>
      </c>
    </row>
    <row r="114" spans="1:30" ht="45" customHeight="1" x14ac:dyDescent="0.25">
      <c r="A114" s="5" t="s">
        <v>39</v>
      </c>
      <c r="B114" s="5" t="s">
        <v>41</v>
      </c>
      <c r="C114" s="5" t="s">
        <v>42</v>
      </c>
      <c r="D114" s="5" t="s">
        <v>43</v>
      </c>
      <c r="E114" s="5" t="s">
        <v>43</v>
      </c>
      <c r="F114" s="5" t="s">
        <v>360</v>
      </c>
      <c r="G114" s="5" t="s">
        <v>361</v>
      </c>
      <c r="H114" s="5" t="s">
        <v>362</v>
      </c>
      <c r="I114" s="5" t="s">
        <v>363</v>
      </c>
      <c r="J114" s="5" t="s">
        <v>48</v>
      </c>
      <c r="K114" s="5" t="s">
        <v>355</v>
      </c>
      <c r="L114" s="5" t="s">
        <v>50</v>
      </c>
      <c r="M114" s="5" t="s">
        <v>51</v>
      </c>
      <c r="N114" s="5" t="s">
        <v>51</v>
      </c>
      <c r="O114" s="5" t="s">
        <v>52</v>
      </c>
      <c r="P114" s="5" t="s">
        <v>53</v>
      </c>
      <c r="Q114" s="5" t="s">
        <v>53</v>
      </c>
      <c r="R114" s="5" t="s">
        <v>52</v>
      </c>
      <c r="S114" s="5" t="s">
        <v>52</v>
      </c>
      <c r="T114" s="5" t="s">
        <v>52</v>
      </c>
      <c r="U114" s="5" t="s">
        <v>719</v>
      </c>
      <c r="V114" s="5" t="s">
        <v>55</v>
      </c>
      <c r="W114" s="5" t="s">
        <v>56</v>
      </c>
      <c r="X114" s="5" t="s">
        <v>720</v>
      </c>
      <c r="Y114" s="5" t="s">
        <v>721</v>
      </c>
      <c r="Z114" s="5" t="s">
        <v>722</v>
      </c>
      <c r="AA114" s="5" t="s">
        <v>59</v>
      </c>
      <c r="AB114" s="9" t="s">
        <v>668</v>
      </c>
      <c r="AC114" s="5" t="s">
        <v>720</v>
      </c>
      <c r="AD114" s="9" t="s">
        <v>61</v>
      </c>
    </row>
    <row r="115" spans="1:30" ht="45" customHeight="1" x14ac:dyDescent="0.25">
      <c r="A115" s="5" t="s">
        <v>39</v>
      </c>
      <c r="B115" s="5" t="s">
        <v>41</v>
      </c>
      <c r="C115" s="5" t="s">
        <v>78</v>
      </c>
      <c r="D115" s="5" t="s">
        <v>79</v>
      </c>
      <c r="E115" s="5" t="s">
        <v>79</v>
      </c>
      <c r="F115" s="5" t="s">
        <v>80</v>
      </c>
      <c r="G115" s="5" t="s">
        <v>116</v>
      </c>
      <c r="H115" s="5" t="s">
        <v>117</v>
      </c>
      <c r="I115" s="5" t="s">
        <v>118</v>
      </c>
      <c r="J115" s="5" t="s">
        <v>48</v>
      </c>
      <c r="K115" s="5" t="s">
        <v>364</v>
      </c>
      <c r="L115" s="5" t="s">
        <v>50</v>
      </c>
      <c r="M115" s="5" t="s">
        <v>51</v>
      </c>
      <c r="N115" s="5" t="s">
        <v>51</v>
      </c>
      <c r="O115" s="5" t="s">
        <v>52</v>
      </c>
      <c r="P115" s="5" t="s">
        <v>53</v>
      </c>
      <c r="Q115" s="5" t="s">
        <v>53</v>
      </c>
      <c r="R115" s="5" t="s">
        <v>52</v>
      </c>
      <c r="S115" s="5" t="s">
        <v>53</v>
      </c>
      <c r="T115" s="5" t="s">
        <v>247</v>
      </c>
      <c r="U115" s="5" t="s">
        <v>723</v>
      </c>
      <c r="V115" s="5" t="s">
        <v>493</v>
      </c>
      <c r="W115" s="5" t="s">
        <v>493</v>
      </c>
      <c r="X115" s="5" t="s">
        <v>724</v>
      </c>
      <c r="Y115" s="5" t="s">
        <v>725</v>
      </c>
      <c r="Z115" s="5" t="s">
        <v>51</v>
      </c>
      <c r="AA115" s="5" t="s">
        <v>59</v>
      </c>
      <c r="AB115" s="9" t="s">
        <v>726</v>
      </c>
      <c r="AC115" s="5" t="s">
        <v>724</v>
      </c>
      <c r="AD115" s="9" t="s">
        <v>61</v>
      </c>
    </row>
    <row r="116" spans="1:30" ht="45" customHeight="1" x14ac:dyDescent="0.25">
      <c r="A116" s="5" t="s">
        <v>39</v>
      </c>
      <c r="B116" s="5" t="s">
        <v>41</v>
      </c>
      <c r="C116" s="5" t="s">
        <v>210</v>
      </c>
      <c r="D116" s="5" t="s">
        <v>211</v>
      </c>
      <c r="E116" s="5" t="s">
        <v>211</v>
      </c>
      <c r="F116" s="5" t="s">
        <v>80</v>
      </c>
      <c r="G116" s="5" t="s">
        <v>212</v>
      </c>
      <c r="H116" s="5" t="s">
        <v>213</v>
      </c>
      <c r="I116" s="5" t="s">
        <v>214</v>
      </c>
      <c r="J116" s="5" t="s">
        <v>48</v>
      </c>
      <c r="K116" s="5" t="s">
        <v>102</v>
      </c>
      <c r="L116" s="5" t="s">
        <v>50</v>
      </c>
      <c r="M116" s="5" t="s">
        <v>0</v>
      </c>
      <c r="N116" s="5" t="s">
        <v>727</v>
      </c>
      <c r="O116" s="5" t="s">
        <v>52</v>
      </c>
      <c r="P116" s="5" t="s">
        <v>53</v>
      </c>
      <c r="Q116" s="5" t="s">
        <v>53</v>
      </c>
      <c r="R116" s="5" t="s">
        <v>52</v>
      </c>
      <c r="S116" s="5" t="s">
        <v>53</v>
      </c>
      <c r="T116" s="5" t="s">
        <v>247</v>
      </c>
      <c r="U116" s="5" t="s">
        <v>728</v>
      </c>
      <c r="V116" s="5" t="s">
        <v>729</v>
      </c>
      <c r="W116" s="5" t="s">
        <v>40</v>
      </c>
      <c r="X116" s="5" t="s">
        <v>730</v>
      </c>
      <c r="Y116" s="5" t="s">
        <v>727</v>
      </c>
      <c r="Z116" s="5" t="s">
        <v>51</v>
      </c>
      <c r="AA116" s="5" t="s">
        <v>59</v>
      </c>
      <c r="AB116" s="9" t="s">
        <v>731</v>
      </c>
      <c r="AC116" s="5" t="s">
        <v>730</v>
      </c>
      <c r="AD116" s="9" t="s">
        <v>61</v>
      </c>
    </row>
    <row r="117" spans="1:30" ht="45" customHeight="1" x14ac:dyDescent="0.25">
      <c r="A117" s="5" t="s">
        <v>39</v>
      </c>
      <c r="B117" s="5" t="s">
        <v>41</v>
      </c>
      <c r="C117" s="5" t="s">
        <v>42</v>
      </c>
      <c r="D117" s="5" t="s">
        <v>43</v>
      </c>
      <c r="E117" s="5" t="s">
        <v>43</v>
      </c>
      <c r="F117" s="5" t="s">
        <v>260</v>
      </c>
      <c r="G117" s="5" t="s">
        <v>302</v>
      </c>
      <c r="H117" s="5" t="s">
        <v>303</v>
      </c>
      <c r="I117" s="5" t="s">
        <v>304</v>
      </c>
      <c r="J117" s="5" t="s">
        <v>48</v>
      </c>
      <c r="K117" s="5" t="s">
        <v>732</v>
      </c>
      <c r="L117" s="5" t="s">
        <v>50</v>
      </c>
      <c r="M117" s="5" t="s">
        <v>51</v>
      </c>
      <c r="N117" s="5" t="s">
        <v>51</v>
      </c>
      <c r="O117" s="5" t="s">
        <v>52</v>
      </c>
      <c r="P117" s="5" t="s">
        <v>53</v>
      </c>
      <c r="Q117" s="5" t="s">
        <v>53</v>
      </c>
      <c r="R117" s="5" t="s">
        <v>52</v>
      </c>
      <c r="S117" s="5" t="s">
        <v>52</v>
      </c>
      <c r="T117" s="5" t="s">
        <v>52</v>
      </c>
      <c r="U117" s="5" t="s">
        <v>733</v>
      </c>
      <c r="V117" s="5" t="s">
        <v>492</v>
      </c>
      <c r="W117" s="5" t="s">
        <v>493</v>
      </c>
      <c r="X117" s="5" t="s">
        <v>734</v>
      </c>
      <c r="Y117" s="5" t="s">
        <v>735</v>
      </c>
      <c r="Z117" s="5" t="s">
        <v>51</v>
      </c>
      <c r="AA117" s="5" t="s">
        <v>59</v>
      </c>
      <c r="AB117" s="9" t="s">
        <v>518</v>
      </c>
      <c r="AC117" s="5" t="s">
        <v>734</v>
      </c>
      <c r="AD117" s="9" t="s">
        <v>61</v>
      </c>
    </row>
    <row r="118" spans="1:30" ht="45" customHeight="1" x14ac:dyDescent="0.25">
      <c r="A118" s="5" t="s">
        <v>39</v>
      </c>
      <c r="B118" s="5" t="s">
        <v>41</v>
      </c>
      <c r="C118" s="5" t="s">
        <v>78</v>
      </c>
      <c r="D118" s="5" t="s">
        <v>79</v>
      </c>
      <c r="E118" s="5" t="s">
        <v>79</v>
      </c>
      <c r="F118" s="5" t="s">
        <v>260</v>
      </c>
      <c r="G118" s="5" t="s">
        <v>497</v>
      </c>
      <c r="H118" s="5" t="s">
        <v>498</v>
      </c>
      <c r="I118" s="5" t="s">
        <v>499</v>
      </c>
      <c r="J118" s="5" t="s">
        <v>48</v>
      </c>
      <c r="K118" s="5" t="s">
        <v>375</v>
      </c>
      <c r="L118" s="5" t="s">
        <v>50</v>
      </c>
      <c r="M118" s="5" t="s">
        <v>51</v>
      </c>
      <c r="N118" s="5" t="s">
        <v>51</v>
      </c>
      <c r="O118" s="5" t="s">
        <v>52</v>
      </c>
      <c r="P118" s="5" t="s">
        <v>53</v>
      </c>
      <c r="Q118" s="5" t="s">
        <v>53</v>
      </c>
      <c r="R118" s="5" t="s">
        <v>52</v>
      </c>
      <c r="S118" s="5" t="s">
        <v>52</v>
      </c>
      <c r="T118" s="5" t="s">
        <v>52</v>
      </c>
      <c r="U118" s="5" t="s">
        <v>500</v>
      </c>
      <c r="V118" s="5" t="s">
        <v>492</v>
      </c>
      <c r="W118" s="5" t="s">
        <v>493</v>
      </c>
      <c r="X118" s="5" t="s">
        <v>736</v>
      </c>
      <c r="Y118" s="5" t="s">
        <v>502</v>
      </c>
      <c r="Z118" s="5" t="s">
        <v>51</v>
      </c>
      <c r="AA118" s="5" t="s">
        <v>59</v>
      </c>
      <c r="AB118" s="9" t="s">
        <v>503</v>
      </c>
      <c r="AC118" s="5" t="s">
        <v>736</v>
      </c>
      <c r="AD118" s="9" t="s">
        <v>61</v>
      </c>
    </row>
    <row r="119" spans="1:30" ht="45" customHeight="1" x14ac:dyDescent="0.25">
      <c r="A119" s="5" t="s">
        <v>39</v>
      </c>
      <c r="B119" s="5" t="s">
        <v>41</v>
      </c>
      <c r="C119" s="5" t="s">
        <v>78</v>
      </c>
      <c r="D119" s="5" t="s">
        <v>79</v>
      </c>
      <c r="E119" s="5" t="s">
        <v>79</v>
      </c>
      <c r="F119" s="5" t="s">
        <v>260</v>
      </c>
      <c r="G119" s="5" t="s">
        <v>511</v>
      </c>
      <c r="H119" s="5" t="s">
        <v>512</v>
      </c>
      <c r="I119" s="5" t="s">
        <v>513</v>
      </c>
      <c r="J119" s="5" t="s">
        <v>48</v>
      </c>
      <c r="K119" s="5" t="s">
        <v>375</v>
      </c>
      <c r="L119" s="5" t="s">
        <v>50</v>
      </c>
      <c r="M119" s="5" t="s">
        <v>51</v>
      </c>
      <c r="N119" s="5" t="s">
        <v>51</v>
      </c>
      <c r="O119" s="5" t="s">
        <v>52</v>
      </c>
      <c r="P119" s="5" t="s">
        <v>53</v>
      </c>
      <c r="Q119" s="5" t="s">
        <v>53</v>
      </c>
      <c r="R119" s="5" t="s">
        <v>52</v>
      </c>
      <c r="S119" s="5" t="s">
        <v>52</v>
      </c>
      <c r="T119" s="5" t="s">
        <v>52</v>
      </c>
      <c r="U119" s="5" t="s">
        <v>500</v>
      </c>
      <c r="V119" s="5" t="s">
        <v>492</v>
      </c>
      <c r="W119" s="5" t="s">
        <v>493</v>
      </c>
      <c r="X119" s="5" t="s">
        <v>737</v>
      </c>
      <c r="Y119" s="5" t="s">
        <v>502</v>
      </c>
      <c r="Z119" s="5" t="s">
        <v>51</v>
      </c>
      <c r="AA119" s="5" t="s">
        <v>59</v>
      </c>
      <c r="AB119" s="9" t="s">
        <v>515</v>
      </c>
      <c r="AC119" s="5" t="s">
        <v>737</v>
      </c>
      <c r="AD119" s="9" t="s">
        <v>61</v>
      </c>
    </row>
    <row r="120" spans="1:30" ht="45" customHeight="1" x14ac:dyDescent="0.25">
      <c r="A120" s="5" t="s">
        <v>39</v>
      </c>
      <c r="B120" s="5" t="s">
        <v>41</v>
      </c>
      <c r="C120" s="5" t="s">
        <v>738</v>
      </c>
      <c r="D120" s="5" t="s">
        <v>739</v>
      </c>
      <c r="E120" s="5" t="s">
        <v>739</v>
      </c>
      <c r="F120" s="5" t="s">
        <v>65</v>
      </c>
      <c r="G120" s="5" t="s">
        <v>740</v>
      </c>
      <c r="H120" s="5" t="s">
        <v>741</v>
      </c>
      <c r="I120" s="5" t="s">
        <v>606</v>
      </c>
      <c r="J120" s="5" t="s">
        <v>48</v>
      </c>
      <c r="K120" s="5" t="s">
        <v>49</v>
      </c>
      <c r="L120" s="5" t="s">
        <v>156</v>
      </c>
      <c r="M120" s="5" t="s">
        <v>51</v>
      </c>
      <c r="N120" s="5" t="s">
        <v>51</v>
      </c>
      <c r="O120" s="5" t="s">
        <v>52</v>
      </c>
      <c r="P120" s="5" t="s">
        <v>53</v>
      </c>
      <c r="Q120" s="5" t="s">
        <v>53</v>
      </c>
      <c r="R120" s="5" t="s">
        <v>394</v>
      </c>
      <c r="S120" s="5" t="s">
        <v>742</v>
      </c>
      <c r="T120" s="5" t="s">
        <v>743</v>
      </c>
      <c r="U120" s="5" t="s">
        <v>744</v>
      </c>
      <c r="V120" s="5" t="s">
        <v>701</v>
      </c>
      <c r="W120" s="5" t="s">
        <v>745</v>
      </c>
      <c r="X120" s="5" t="s">
        <v>746</v>
      </c>
      <c r="Y120" s="5" t="s">
        <v>747</v>
      </c>
      <c r="Z120" s="5" t="s">
        <v>51</v>
      </c>
      <c r="AA120" s="5" t="s">
        <v>59</v>
      </c>
      <c r="AB120" s="9" t="s">
        <v>748</v>
      </c>
      <c r="AC120" s="5" t="s">
        <v>746</v>
      </c>
      <c r="AD120" s="9" t="s">
        <v>61</v>
      </c>
    </row>
    <row r="121" spans="1:30" ht="45" customHeight="1" x14ac:dyDescent="0.25">
      <c r="A121" s="5" t="s">
        <v>39</v>
      </c>
      <c r="B121" s="5" t="s">
        <v>41</v>
      </c>
      <c r="C121" s="5" t="s">
        <v>42</v>
      </c>
      <c r="D121" s="5" t="s">
        <v>43</v>
      </c>
      <c r="E121" s="5" t="s">
        <v>43</v>
      </c>
      <c r="F121" s="5" t="s">
        <v>260</v>
      </c>
      <c r="G121" s="5" t="s">
        <v>295</v>
      </c>
      <c r="H121" s="5" t="s">
        <v>296</v>
      </c>
      <c r="I121" s="5" t="s">
        <v>297</v>
      </c>
      <c r="J121" s="5" t="s">
        <v>48</v>
      </c>
      <c r="K121" s="5" t="s">
        <v>393</v>
      </c>
      <c r="L121" s="5" t="s">
        <v>50</v>
      </c>
      <c r="M121" s="5" t="s">
        <v>51</v>
      </c>
      <c r="N121" s="5" t="s">
        <v>51</v>
      </c>
      <c r="O121" s="5" t="s">
        <v>52</v>
      </c>
      <c r="P121" s="5" t="s">
        <v>53</v>
      </c>
      <c r="Q121" s="5" t="s">
        <v>53</v>
      </c>
      <c r="R121" s="5" t="s">
        <v>52</v>
      </c>
      <c r="S121" s="5" t="s">
        <v>52</v>
      </c>
      <c r="T121" s="5" t="s">
        <v>52</v>
      </c>
      <c r="U121" s="5" t="s">
        <v>491</v>
      </c>
      <c r="V121" s="5" t="s">
        <v>492</v>
      </c>
      <c r="W121" s="5" t="s">
        <v>493</v>
      </c>
      <c r="X121" s="5" t="s">
        <v>749</v>
      </c>
      <c r="Y121" s="5" t="s">
        <v>495</v>
      </c>
      <c r="Z121" s="5" t="s">
        <v>51</v>
      </c>
      <c r="AA121" s="5" t="s">
        <v>59</v>
      </c>
      <c r="AB121" s="9" t="s">
        <v>496</v>
      </c>
      <c r="AC121" s="5" t="s">
        <v>749</v>
      </c>
      <c r="AD121" s="9" t="s">
        <v>61</v>
      </c>
    </row>
    <row r="122" spans="1:30" ht="45" customHeight="1" x14ac:dyDescent="0.25">
      <c r="A122" s="5" t="s">
        <v>39</v>
      </c>
      <c r="B122" s="5" t="s">
        <v>41</v>
      </c>
      <c r="C122" s="5" t="s">
        <v>78</v>
      </c>
      <c r="D122" s="5" t="s">
        <v>79</v>
      </c>
      <c r="E122" s="5" t="s">
        <v>79</v>
      </c>
      <c r="F122" s="5" t="s">
        <v>44</v>
      </c>
      <c r="G122" s="5" t="s">
        <v>455</v>
      </c>
      <c r="H122" s="5" t="s">
        <v>456</v>
      </c>
      <c r="I122" s="5" t="s">
        <v>457</v>
      </c>
      <c r="J122" s="5" t="s">
        <v>48</v>
      </c>
      <c r="K122" s="5" t="s">
        <v>49</v>
      </c>
      <c r="L122" s="5" t="s">
        <v>50</v>
      </c>
      <c r="M122" s="5" t="s">
        <v>51</v>
      </c>
      <c r="N122" s="5" t="s">
        <v>51</v>
      </c>
      <c r="O122" s="5" t="s">
        <v>52</v>
      </c>
      <c r="P122" s="5" t="s">
        <v>53</v>
      </c>
      <c r="Q122" s="5" t="s">
        <v>53</v>
      </c>
      <c r="R122" s="5" t="s">
        <v>52</v>
      </c>
      <c r="S122" s="5" t="s">
        <v>52</v>
      </c>
      <c r="T122" s="5" t="s">
        <v>52</v>
      </c>
      <c r="U122" s="5" t="s">
        <v>54</v>
      </c>
      <c r="V122" s="5" t="s">
        <v>55</v>
      </c>
      <c r="W122" s="5" t="s">
        <v>56</v>
      </c>
      <c r="X122" s="5" t="s">
        <v>750</v>
      </c>
      <c r="Y122" s="5" t="s">
        <v>58</v>
      </c>
      <c r="Z122" s="5" t="s">
        <v>51</v>
      </c>
      <c r="AA122" s="5" t="s">
        <v>59</v>
      </c>
      <c r="AB122" s="9" t="s">
        <v>670</v>
      </c>
      <c r="AC122" s="5" t="s">
        <v>750</v>
      </c>
      <c r="AD122" s="9" t="s">
        <v>61</v>
      </c>
    </row>
    <row r="123" spans="1:30" ht="45" customHeight="1" x14ac:dyDescent="0.25">
      <c r="A123" s="5" t="s">
        <v>39</v>
      </c>
      <c r="B123" s="5" t="s">
        <v>41</v>
      </c>
      <c r="C123" s="5" t="s">
        <v>42</v>
      </c>
      <c r="D123" s="5" t="s">
        <v>43</v>
      </c>
      <c r="E123" s="5" t="s">
        <v>43</v>
      </c>
      <c r="F123" s="5" t="s">
        <v>44</v>
      </c>
      <c r="G123" s="5" t="s">
        <v>45</v>
      </c>
      <c r="H123" s="5" t="s">
        <v>46</v>
      </c>
      <c r="I123" s="5" t="s">
        <v>47</v>
      </c>
      <c r="J123" s="5" t="s">
        <v>48</v>
      </c>
      <c r="K123" s="5" t="s">
        <v>49</v>
      </c>
      <c r="L123" s="5" t="s">
        <v>50</v>
      </c>
      <c r="M123" s="5" t="s">
        <v>51</v>
      </c>
      <c r="N123" s="5" t="s">
        <v>51</v>
      </c>
      <c r="O123" s="5" t="s">
        <v>52</v>
      </c>
      <c r="P123" s="5" t="s">
        <v>53</v>
      </c>
      <c r="Q123" s="5" t="s">
        <v>53</v>
      </c>
      <c r="R123" s="5" t="s">
        <v>52</v>
      </c>
      <c r="S123" s="5" t="s">
        <v>52</v>
      </c>
      <c r="T123" s="5" t="s">
        <v>52</v>
      </c>
      <c r="U123" s="5" t="s">
        <v>54</v>
      </c>
      <c r="V123" s="5" t="s">
        <v>55</v>
      </c>
      <c r="W123" s="5" t="s">
        <v>56</v>
      </c>
      <c r="X123" s="5" t="s">
        <v>751</v>
      </c>
      <c r="Y123" s="5" t="s">
        <v>58</v>
      </c>
      <c r="Z123" s="5" t="s">
        <v>51</v>
      </c>
      <c r="AA123" s="5" t="s">
        <v>59</v>
      </c>
      <c r="AB123" s="9" t="s">
        <v>60</v>
      </c>
      <c r="AC123" s="5" t="s">
        <v>751</v>
      </c>
      <c r="AD123" s="9" t="s">
        <v>61</v>
      </c>
    </row>
    <row r="124" spans="1:30" ht="45" customHeight="1" x14ac:dyDescent="0.25">
      <c r="A124" s="5" t="s">
        <v>39</v>
      </c>
      <c r="B124" s="5" t="s">
        <v>41</v>
      </c>
      <c r="C124" s="5" t="s">
        <v>7</v>
      </c>
      <c r="D124" s="5" t="s">
        <v>152</v>
      </c>
      <c r="E124" s="5" t="s">
        <v>152</v>
      </c>
      <c r="F124" s="5" t="s">
        <v>44</v>
      </c>
      <c r="G124" s="5" t="s">
        <v>153</v>
      </c>
      <c r="H124" s="5" t="s">
        <v>154</v>
      </c>
      <c r="I124" s="5" t="s">
        <v>155</v>
      </c>
      <c r="J124" s="5" t="s">
        <v>48</v>
      </c>
      <c r="K124" s="5" t="s">
        <v>49</v>
      </c>
      <c r="L124" s="5" t="s">
        <v>156</v>
      </c>
      <c r="M124" s="5" t="s">
        <v>51</v>
      </c>
      <c r="N124" s="5" t="s">
        <v>51</v>
      </c>
      <c r="O124" s="5" t="s">
        <v>52</v>
      </c>
      <c r="P124" s="5" t="s">
        <v>53</v>
      </c>
      <c r="Q124" s="5" t="s">
        <v>53</v>
      </c>
      <c r="R124" s="5" t="s">
        <v>157</v>
      </c>
      <c r="S124" s="5" t="s">
        <v>157</v>
      </c>
      <c r="T124" s="5" t="s">
        <v>158</v>
      </c>
      <c r="U124" s="5" t="s">
        <v>159</v>
      </c>
      <c r="V124" s="5" t="s">
        <v>160</v>
      </c>
      <c r="W124" s="5" t="s">
        <v>161</v>
      </c>
      <c r="X124" s="5" t="s">
        <v>752</v>
      </c>
      <c r="Y124" s="5" t="s">
        <v>163</v>
      </c>
      <c r="Z124" s="5" t="s">
        <v>51</v>
      </c>
      <c r="AA124" s="5" t="s">
        <v>59</v>
      </c>
      <c r="AB124" s="9" t="s">
        <v>164</v>
      </c>
      <c r="AC124" s="5" t="s">
        <v>752</v>
      </c>
      <c r="AD124" s="9" t="s">
        <v>61</v>
      </c>
    </row>
    <row r="125" spans="1:30" ht="45" customHeight="1" x14ac:dyDescent="0.25">
      <c r="A125" s="5" t="s">
        <v>753</v>
      </c>
      <c r="B125" s="5" t="s">
        <v>63</v>
      </c>
      <c r="C125" s="5" t="s">
        <v>4</v>
      </c>
      <c r="D125" s="5" t="s">
        <v>64</v>
      </c>
      <c r="E125" s="5" t="s">
        <v>64</v>
      </c>
      <c r="F125" s="5" t="s">
        <v>65</v>
      </c>
      <c r="G125" s="5" t="s">
        <v>277</v>
      </c>
      <c r="H125" s="5" t="s">
        <v>278</v>
      </c>
      <c r="I125" s="5" t="s">
        <v>279</v>
      </c>
      <c r="J125" s="5" t="s">
        <v>48</v>
      </c>
      <c r="K125" s="5" t="s">
        <v>49</v>
      </c>
      <c r="L125" s="5" t="s">
        <v>50</v>
      </c>
      <c r="M125" s="5" t="s">
        <v>51</v>
      </c>
      <c r="N125" s="5" t="s">
        <v>51</v>
      </c>
      <c r="O125" s="5" t="s">
        <v>52</v>
      </c>
      <c r="P125" s="5" t="s">
        <v>53</v>
      </c>
      <c r="Q125" s="5" t="s">
        <v>53</v>
      </c>
      <c r="R125" s="5" t="s">
        <v>52</v>
      </c>
      <c r="S125" s="5" t="s">
        <v>52</v>
      </c>
      <c r="T125" s="5" t="s">
        <v>52</v>
      </c>
      <c r="U125" s="5" t="s">
        <v>755</v>
      </c>
      <c r="V125" s="5" t="s">
        <v>756</v>
      </c>
      <c r="W125" s="5" t="s">
        <v>757</v>
      </c>
      <c r="X125" s="5" t="s">
        <v>758</v>
      </c>
      <c r="Y125" s="5" t="s">
        <v>759</v>
      </c>
      <c r="Z125" s="5" t="s">
        <v>51</v>
      </c>
      <c r="AA125" s="5" t="s">
        <v>760</v>
      </c>
      <c r="AB125" s="9" t="s">
        <v>761</v>
      </c>
      <c r="AC125" s="5" t="s">
        <v>758</v>
      </c>
      <c r="AD125" s="9" t="s">
        <v>61</v>
      </c>
    </row>
    <row r="126" spans="1:30" ht="45" customHeight="1" x14ac:dyDescent="0.25">
      <c r="A126" s="5" t="s">
        <v>753</v>
      </c>
      <c r="B126" s="5" t="s">
        <v>41</v>
      </c>
      <c r="C126" s="5" t="s">
        <v>42</v>
      </c>
      <c r="D126" s="5" t="s">
        <v>380</v>
      </c>
      <c r="E126" s="5" t="s">
        <v>380</v>
      </c>
      <c r="F126" s="5" t="s">
        <v>65</v>
      </c>
      <c r="G126" s="5" t="s">
        <v>381</v>
      </c>
      <c r="H126" s="5" t="s">
        <v>46</v>
      </c>
      <c r="I126" s="5" t="s">
        <v>382</v>
      </c>
      <c r="J126" s="5" t="s">
        <v>48</v>
      </c>
      <c r="K126" s="5" t="s">
        <v>49</v>
      </c>
      <c r="L126" s="5" t="s">
        <v>50</v>
      </c>
      <c r="M126" s="5" t="s">
        <v>51</v>
      </c>
      <c r="N126" s="5" t="s">
        <v>51</v>
      </c>
      <c r="O126" s="5" t="s">
        <v>52</v>
      </c>
      <c r="P126" s="5" t="s">
        <v>53</v>
      </c>
      <c r="Q126" s="5" t="s">
        <v>53</v>
      </c>
      <c r="R126" s="5" t="s">
        <v>52</v>
      </c>
      <c r="S126" s="5" t="s">
        <v>52</v>
      </c>
      <c r="T126" s="5" t="s">
        <v>52</v>
      </c>
      <c r="U126" s="5" t="s">
        <v>763</v>
      </c>
      <c r="V126" s="5" t="s">
        <v>764</v>
      </c>
      <c r="W126" s="5" t="s">
        <v>765</v>
      </c>
      <c r="X126" s="5" t="s">
        <v>766</v>
      </c>
      <c r="Y126" s="5" t="s">
        <v>767</v>
      </c>
      <c r="Z126" s="5" t="s">
        <v>51</v>
      </c>
      <c r="AA126" s="5" t="s">
        <v>768</v>
      </c>
      <c r="AB126" s="9" t="s">
        <v>769</v>
      </c>
      <c r="AC126" s="5" t="s">
        <v>766</v>
      </c>
      <c r="AD126" s="9" t="s">
        <v>61</v>
      </c>
    </row>
    <row r="127" spans="1:30" ht="45" customHeight="1" x14ac:dyDescent="0.25">
      <c r="A127" s="5" t="s">
        <v>753</v>
      </c>
      <c r="B127" s="5" t="s">
        <v>41</v>
      </c>
      <c r="C127" s="5" t="s">
        <v>177</v>
      </c>
      <c r="D127" s="5" t="s">
        <v>178</v>
      </c>
      <c r="E127" s="5" t="s">
        <v>178</v>
      </c>
      <c r="F127" s="5" t="s">
        <v>315</v>
      </c>
      <c r="G127" s="5" t="s">
        <v>316</v>
      </c>
      <c r="H127" s="5" t="s">
        <v>317</v>
      </c>
      <c r="I127" s="5" t="s">
        <v>216</v>
      </c>
      <c r="J127" s="5" t="s">
        <v>48</v>
      </c>
      <c r="K127" s="5" t="s">
        <v>49</v>
      </c>
      <c r="L127" s="5" t="s">
        <v>50</v>
      </c>
      <c r="M127" s="5" t="s">
        <v>51</v>
      </c>
      <c r="N127" s="5" t="s">
        <v>51</v>
      </c>
      <c r="O127" s="5" t="s">
        <v>52</v>
      </c>
      <c r="P127" s="5" t="s">
        <v>53</v>
      </c>
      <c r="Q127" s="5" t="s">
        <v>53</v>
      </c>
      <c r="R127" s="5" t="s">
        <v>52</v>
      </c>
      <c r="S127" s="5" t="s">
        <v>52</v>
      </c>
      <c r="T127" s="5" t="s">
        <v>52</v>
      </c>
      <c r="U127" s="5" t="s">
        <v>770</v>
      </c>
      <c r="V127" s="5" t="s">
        <v>771</v>
      </c>
      <c r="W127" s="5" t="s">
        <v>772</v>
      </c>
      <c r="X127" s="5" t="s">
        <v>773</v>
      </c>
      <c r="Y127" s="5" t="s">
        <v>774</v>
      </c>
      <c r="Z127" s="5" t="s">
        <v>51</v>
      </c>
      <c r="AA127" s="5" t="s">
        <v>775</v>
      </c>
      <c r="AB127" s="9" t="s">
        <v>776</v>
      </c>
      <c r="AC127" s="5" t="s">
        <v>773</v>
      </c>
      <c r="AD127" s="9" t="s">
        <v>61</v>
      </c>
    </row>
    <row r="128" spans="1:30" ht="45" customHeight="1" x14ac:dyDescent="0.25">
      <c r="A128" s="5" t="s">
        <v>753</v>
      </c>
      <c r="B128" s="5" t="s">
        <v>41</v>
      </c>
      <c r="C128" s="5" t="s">
        <v>78</v>
      </c>
      <c r="D128" s="5" t="s">
        <v>777</v>
      </c>
      <c r="E128" s="5" t="s">
        <v>777</v>
      </c>
      <c r="F128" s="5" t="s">
        <v>778</v>
      </c>
      <c r="G128" s="5" t="s">
        <v>779</v>
      </c>
      <c r="H128" s="5" t="s">
        <v>780</v>
      </c>
      <c r="I128" s="5" t="s">
        <v>346</v>
      </c>
      <c r="J128" s="5" t="s">
        <v>48</v>
      </c>
      <c r="K128" s="5" t="s">
        <v>264</v>
      </c>
      <c r="L128" s="5" t="s">
        <v>50</v>
      </c>
      <c r="M128" s="5" t="s">
        <v>51</v>
      </c>
      <c r="N128" s="5" t="s">
        <v>51</v>
      </c>
      <c r="O128" s="5" t="s">
        <v>52</v>
      </c>
      <c r="P128" s="5" t="s">
        <v>53</v>
      </c>
      <c r="Q128" s="5" t="s">
        <v>53</v>
      </c>
      <c r="R128" s="5" t="s">
        <v>52</v>
      </c>
      <c r="S128" s="5" t="s">
        <v>169</v>
      </c>
      <c r="T128" s="5" t="s">
        <v>170</v>
      </c>
      <c r="U128" s="5" t="s">
        <v>781</v>
      </c>
      <c r="V128" s="5" t="s">
        <v>782</v>
      </c>
      <c r="W128" s="5" t="s">
        <v>783</v>
      </c>
      <c r="X128" s="5" t="s">
        <v>784</v>
      </c>
      <c r="Y128" s="5" t="s">
        <v>785</v>
      </c>
      <c r="Z128" s="5" t="s">
        <v>51</v>
      </c>
      <c r="AA128" s="5" t="s">
        <v>768</v>
      </c>
      <c r="AB128" s="9" t="s">
        <v>786</v>
      </c>
      <c r="AC128" s="5" t="s">
        <v>784</v>
      </c>
      <c r="AD128" s="9" t="s">
        <v>61</v>
      </c>
    </row>
    <row r="129" spans="1:30" ht="45" customHeight="1" x14ac:dyDescent="0.25">
      <c r="A129" s="5" t="s">
        <v>753</v>
      </c>
      <c r="B129" s="5" t="s">
        <v>41</v>
      </c>
      <c r="C129" s="5" t="s">
        <v>0</v>
      </c>
      <c r="D129" s="5" t="s">
        <v>787</v>
      </c>
      <c r="E129" s="5" t="s">
        <v>787</v>
      </c>
      <c r="F129" s="5" t="s">
        <v>80</v>
      </c>
      <c r="G129" s="5" t="s">
        <v>788</v>
      </c>
      <c r="H129" s="5" t="s">
        <v>789</v>
      </c>
      <c r="I129" s="5" t="s">
        <v>404</v>
      </c>
      <c r="J129" s="5" t="s">
        <v>48</v>
      </c>
      <c r="K129" s="5" t="s">
        <v>49</v>
      </c>
      <c r="L129" s="5" t="s">
        <v>50</v>
      </c>
      <c r="M129" s="5" t="s">
        <v>51</v>
      </c>
      <c r="N129" s="5" t="s">
        <v>51</v>
      </c>
      <c r="O129" s="5" t="s">
        <v>52</v>
      </c>
      <c r="P129" s="5" t="s">
        <v>53</v>
      </c>
      <c r="Q129" s="5" t="s">
        <v>53</v>
      </c>
      <c r="R129" s="5" t="s">
        <v>52</v>
      </c>
      <c r="S129" s="5" t="s">
        <v>129</v>
      </c>
      <c r="T129" s="5" t="s">
        <v>320</v>
      </c>
      <c r="U129" s="5" t="s">
        <v>790</v>
      </c>
      <c r="V129" s="5" t="s">
        <v>791</v>
      </c>
      <c r="W129" s="5" t="s">
        <v>791</v>
      </c>
      <c r="X129" s="5" t="s">
        <v>792</v>
      </c>
      <c r="Y129" s="5" t="s">
        <v>793</v>
      </c>
      <c r="Z129" s="5" t="s">
        <v>51</v>
      </c>
      <c r="AA129" s="5" t="s">
        <v>794</v>
      </c>
      <c r="AB129" s="9" t="s">
        <v>795</v>
      </c>
      <c r="AC129" s="5" t="s">
        <v>792</v>
      </c>
      <c r="AD129" s="9" t="s">
        <v>61</v>
      </c>
    </row>
    <row r="130" spans="1:30" ht="45" customHeight="1" x14ac:dyDescent="0.25">
      <c r="A130" s="5" t="s">
        <v>753</v>
      </c>
      <c r="B130" s="5" t="s">
        <v>41</v>
      </c>
      <c r="C130" s="5" t="s">
        <v>7</v>
      </c>
      <c r="D130" s="5" t="s">
        <v>152</v>
      </c>
      <c r="E130" s="5" t="s">
        <v>152</v>
      </c>
      <c r="F130" s="5" t="s">
        <v>778</v>
      </c>
      <c r="G130" s="5" t="s">
        <v>796</v>
      </c>
      <c r="H130" s="5" t="s">
        <v>705</v>
      </c>
      <c r="I130" s="5" t="s">
        <v>797</v>
      </c>
      <c r="J130" s="5" t="s">
        <v>48</v>
      </c>
      <c r="K130" s="5" t="s">
        <v>264</v>
      </c>
      <c r="L130" s="5" t="s">
        <v>50</v>
      </c>
      <c r="M130" s="5" t="s">
        <v>51</v>
      </c>
      <c r="N130" s="5" t="s">
        <v>51</v>
      </c>
      <c r="O130" s="5" t="s">
        <v>52</v>
      </c>
      <c r="P130" s="5" t="s">
        <v>53</v>
      </c>
      <c r="Q130" s="5" t="s">
        <v>53</v>
      </c>
      <c r="R130" s="5" t="s">
        <v>52</v>
      </c>
      <c r="S130" s="5" t="s">
        <v>70</v>
      </c>
      <c r="T130" s="5" t="s">
        <v>71</v>
      </c>
      <c r="U130" s="5" t="s">
        <v>781</v>
      </c>
      <c r="V130" s="5" t="s">
        <v>782</v>
      </c>
      <c r="W130" s="5" t="s">
        <v>783</v>
      </c>
      <c r="X130" s="5" t="s">
        <v>798</v>
      </c>
      <c r="Y130" s="5" t="s">
        <v>799</v>
      </c>
      <c r="Z130" s="5" t="s">
        <v>51</v>
      </c>
      <c r="AA130" s="5" t="s">
        <v>768</v>
      </c>
      <c r="AB130" s="9" t="s">
        <v>800</v>
      </c>
      <c r="AC130" s="5" t="s">
        <v>798</v>
      </c>
      <c r="AD130" s="9" t="s">
        <v>61</v>
      </c>
    </row>
    <row r="131" spans="1:30" ht="45" customHeight="1" x14ac:dyDescent="0.25">
      <c r="A131" s="5" t="s">
        <v>753</v>
      </c>
      <c r="B131" s="5" t="s">
        <v>41</v>
      </c>
      <c r="C131" s="5" t="s">
        <v>78</v>
      </c>
      <c r="D131" s="5" t="s">
        <v>79</v>
      </c>
      <c r="E131" s="5" t="s">
        <v>79</v>
      </c>
      <c r="F131" s="5" t="s">
        <v>231</v>
      </c>
      <c r="G131" s="5" t="s">
        <v>801</v>
      </c>
      <c r="H131" s="5" t="s">
        <v>802</v>
      </c>
      <c r="I131" s="5" t="s">
        <v>566</v>
      </c>
      <c r="J131" s="5" t="s">
        <v>48</v>
      </c>
      <c r="K131" s="5" t="s">
        <v>364</v>
      </c>
      <c r="L131" s="5" t="s">
        <v>50</v>
      </c>
      <c r="M131" s="5" t="s">
        <v>51</v>
      </c>
      <c r="N131" s="5" t="s">
        <v>51</v>
      </c>
      <c r="O131" s="5" t="s">
        <v>52</v>
      </c>
      <c r="P131" s="5" t="s">
        <v>53</v>
      </c>
      <c r="Q131" s="5" t="s">
        <v>53</v>
      </c>
      <c r="R131" s="5" t="s">
        <v>52</v>
      </c>
      <c r="S131" s="5" t="s">
        <v>129</v>
      </c>
      <c r="T131" s="5" t="s">
        <v>320</v>
      </c>
      <c r="U131" s="5" t="s">
        <v>803</v>
      </c>
      <c r="V131" s="5" t="s">
        <v>804</v>
      </c>
      <c r="W131" s="5" t="s">
        <v>805</v>
      </c>
      <c r="X131" s="5" t="s">
        <v>806</v>
      </c>
      <c r="Y131" s="5" t="s">
        <v>807</v>
      </c>
      <c r="Z131" s="5" t="s">
        <v>51</v>
      </c>
      <c r="AA131" s="5" t="s">
        <v>808</v>
      </c>
      <c r="AB131" s="9" t="s">
        <v>809</v>
      </c>
      <c r="AC131" s="5" t="s">
        <v>806</v>
      </c>
      <c r="AD131" s="9" t="s">
        <v>61</v>
      </c>
    </row>
    <row r="132" spans="1:30" ht="45" customHeight="1" x14ac:dyDescent="0.25">
      <c r="A132" s="5" t="s">
        <v>753</v>
      </c>
      <c r="B132" s="5" t="s">
        <v>63</v>
      </c>
      <c r="C132" s="5" t="s">
        <v>4</v>
      </c>
      <c r="D132" s="5" t="s">
        <v>64</v>
      </c>
      <c r="E132" s="5" t="s">
        <v>64</v>
      </c>
      <c r="F132" s="5" t="s">
        <v>65</v>
      </c>
      <c r="G132" s="5" t="s">
        <v>277</v>
      </c>
      <c r="H132" s="5" t="s">
        <v>278</v>
      </c>
      <c r="I132" s="5" t="s">
        <v>810</v>
      </c>
      <c r="J132" s="5" t="s">
        <v>48</v>
      </c>
      <c r="K132" s="5" t="s">
        <v>49</v>
      </c>
      <c r="L132" s="5" t="s">
        <v>50</v>
      </c>
      <c r="M132" s="5" t="s">
        <v>51</v>
      </c>
      <c r="N132" s="5" t="s">
        <v>51</v>
      </c>
      <c r="O132" s="5" t="s">
        <v>52</v>
      </c>
      <c r="P132" s="5" t="s">
        <v>53</v>
      </c>
      <c r="Q132" s="5" t="s">
        <v>53</v>
      </c>
      <c r="R132" s="5" t="s">
        <v>52</v>
      </c>
      <c r="S132" s="5" t="s">
        <v>52</v>
      </c>
      <c r="T132" s="5" t="s">
        <v>52</v>
      </c>
      <c r="U132" s="5" t="s">
        <v>811</v>
      </c>
      <c r="V132" s="5" t="s">
        <v>812</v>
      </c>
      <c r="W132" s="5" t="s">
        <v>813</v>
      </c>
      <c r="X132" s="5" t="s">
        <v>814</v>
      </c>
      <c r="Y132" s="5" t="s">
        <v>815</v>
      </c>
      <c r="Z132" s="5" t="s">
        <v>51</v>
      </c>
      <c r="AA132" s="5" t="s">
        <v>760</v>
      </c>
      <c r="AB132" s="9" t="s">
        <v>816</v>
      </c>
      <c r="AC132" s="5" t="s">
        <v>814</v>
      </c>
      <c r="AD132" s="9" t="s">
        <v>61</v>
      </c>
    </row>
    <row r="133" spans="1:30" ht="45" customHeight="1" x14ac:dyDescent="0.25">
      <c r="A133" s="5" t="s">
        <v>753</v>
      </c>
      <c r="B133" s="5" t="s">
        <v>41</v>
      </c>
      <c r="C133" s="5" t="s">
        <v>177</v>
      </c>
      <c r="D133" s="5" t="s">
        <v>178</v>
      </c>
      <c r="E133" s="5" t="s">
        <v>178</v>
      </c>
      <c r="F133" s="5" t="s">
        <v>315</v>
      </c>
      <c r="G133" s="5" t="s">
        <v>316</v>
      </c>
      <c r="H133" s="5" t="s">
        <v>317</v>
      </c>
      <c r="I133" s="5" t="s">
        <v>216</v>
      </c>
      <c r="J133" s="5" t="s">
        <v>48</v>
      </c>
      <c r="K133" s="5" t="s">
        <v>49</v>
      </c>
      <c r="L133" s="5" t="s">
        <v>50</v>
      </c>
      <c r="M133" s="5" t="s">
        <v>51</v>
      </c>
      <c r="N133" s="5" t="s">
        <v>51</v>
      </c>
      <c r="O133" s="5" t="s">
        <v>52</v>
      </c>
      <c r="P133" s="5" t="s">
        <v>53</v>
      </c>
      <c r="Q133" s="5" t="s">
        <v>53</v>
      </c>
      <c r="R133" s="5" t="s">
        <v>52</v>
      </c>
      <c r="S133" s="5" t="s">
        <v>52</v>
      </c>
      <c r="T133" s="5" t="s">
        <v>52</v>
      </c>
      <c r="U133" s="5" t="s">
        <v>817</v>
      </c>
      <c r="V133" s="5" t="s">
        <v>818</v>
      </c>
      <c r="W133" s="5" t="s">
        <v>818</v>
      </c>
      <c r="X133" s="5" t="s">
        <v>819</v>
      </c>
      <c r="Y133" s="5" t="s">
        <v>820</v>
      </c>
      <c r="Z133" s="5" t="s">
        <v>51</v>
      </c>
      <c r="AA133" s="5" t="s">
        <v>775</v>
      </c>
      <c r="AB133" s="9" t="s">
        <v>821</v>
      </c>
      <c r="AC133" s="5" t="s">
        <v>819</v>
      </c>
      <c r="AD133" s="9" t="s">
        <v>61</v>
      </c>
    </row>
    <row r="134" spans="1:30" ht="45" customHeight="1" x14ac:dyDescent="0.25">
      <c r="A134" s="5" t="s">
        <v>753</v>
      </c>
      <c r="B134" s="5" t="s">
        <v>41</v>
      </c>
      <c r="C134" s="5" t="s">
        <v>42</v>
      </c>
      <c r="D134" s="5" t="s">
        <v>43</v>
      </c>
      <c r="E134" s="5" t="s">
        <v>43</v>
      </c>
      <c r="F134" s="5" t="s">
        <v>822</v>
      </c>
      <c r="G134" s="5" t="s">
        <v>823</v>
      </c>
      <c r="H134" s="5" t="s">
        <v>521</v>
      </c>
      <c r="I134" s="5" t="s">
        <v>499</v>
      </c>
      <c r="J134" s="5" t="s">
        <v>48</v>
      </c>
      <c r="K134" s="5" t="s">
        <v>364</v>
      </c>
      <c r="L134" s="5" t="s">
        <v>50</v>
      </c>
      <c r="M134" s="5" t="s">
        <v>51</v>
      </c>
      <c r="N134" s="5" t="s">
        <v>51</v>
      </c>
      <c r="O134" s="5" t="s">
        <v>52</v>
      </c>
      <c r="P134" s="5" t="s">
        <v>53</v>
      </c>
      <c r="Q134" s="5" t="s">
        <v>53</v>
      </c>
      <c r="R134" s="5" t="s">
        <v>52</v>
      </c>
      <c r="S134" s="5" t="s">
        <v>52</v>
      </c>
      <c r="T134" s="5" t="s">
        <v>52</v>
      </c>
      <c r="U134" s="5" t="s">
        <v>824</v>
      </c>
      <c r="V134" s="5" t="s">
        <v>825</v>
      </c>
      <c r="W134" s="5" t="s">
        <v>826</v>
      </c>
      <c r="X134" s="5" t="s">
        <v>827</v>
      </c>
      <c r="Y134" s="5" t="s">
        <v>828</v>
      </c>
      <c r="Z134" s="5" t="s">
        <v>51</v>
      </c>
      <c r="AA134" s="5" t="s">
        <v>829</v>
      </c>
      <c r="AB134" s="9" t="s">
        <v>830</v>
      </c>
      <c r="AC134" s="5" t="s">
        <v>827</v>
      </c>
      <c r="AD134" s="9" t="s">
        <v>61</v>
      </c>
    </row>
    <row r="135" spans="1:30" ht="45" customHeight="1" x14ac:dyDescent="0.25">
      <c r="A135" s="5" t="s">
        <v>753</v>
      </c>
      <c r="B135" s="5" t="s">
        <v>41</v>
      </c>
      <c r="C135" s="5" t="s">
        <v>78</v>
      </c>
      <c r="D135" s="5" t="s">
        <v>79</v>
      </c>
      <c r="E135" s="5" t="s">
        <v>79</v>
      </c>
      <c r="F135" s="5" t="s">
        <v>80</v>
      </c>
      <c r="G135" s="5" t="s">
        <v>831</v>
      </c>
      <c r="H135" s="5" t="s">
        <v>832</v>
      </c>
      <c r="I135" s="5" t="s">
        <v>741</v>
      </c>
      <c r="J135" s="5" t="s">
        <v>48</v>
      </c>
      <c r="K135" s="5" t="s">
        <v>264</v>
      </c>
      <c r="L135" s="5" t="s">
        <v>50</v>
      </c>
      <c r="M135" s="5" t="s">
        <v>51</v>
      </c>
      <c r="N135" s="5" t="s">
        <v>51</v>
      </c>
      <c r="O135" s="5" t="s">
        <v>52</v>
      </c>
      <c r="P135" s="5" t="s">
        <v>53</v>
      </c>
      <c r="Q135" s="5" t="s">
        <v>53</v>
      </c>
      <c r="R135" s="5" t="s">
        <v>52</v>
      </c>
      <c r="S135" s="5" t="s">
        <v>52</v>
      </c>
      <c r="T135" s="5" t="s">
        <v>52</v>
      </c>
      <c r="U135" s="5" t="s">
        <v>833</v>
      </c>
      <c r="V135" s="5" t="s">
        <v>834</v>
      </c>
      <c r="W135" s="5" t="s">
        <v>783</v>
      </c>
      <c r="X135" s="5" t="s">
        <v>835</v>
      </c>
      <c r="Y135" s="5" t="s">
        <v>836</v>
      </c>
      <c r="Z135" s="5" t="s">
        <v>51</v>
      </c>
      <c r="AA135" s="5" t="s">
        <v>837</v>
      </c>
      <c r="AB135" s="9" t="s">
        <v>838</v>
      </c>
      <c r="AC135" s="5" t="s">
        <v>835</v>
      </c>
      <c r="AD135" s="9" t="s">
        <v>61</v>
      </c>
    </row>
    <row r="136" spans="1:30" ht="45" customHeight="1" x14ac:dyDescent="0.25">
      <c r="A136" s="5" t="s">
        <v>753</v>
      </c>
      <c r="B136" s="5" t="s">
        <v>41</v>
      </c>
      <c r="C136" s="5" t="s">
        <v>0</v>
      </c>
      <c r="D136" s="5" t="s">
        <v>787</v>
      </c>
      <c r="E136" s="5" t="s">
        <v>787</v>
      </c>
      <c r="F136" s="5" t="s">
        <v>80</v>
      </c>
      <c r="G136" s="5" t="s">
        <v>788</v>
      </c>
      <c r="H136" s="5" t="s">
        <v>789</v>
      </c>
      <c r="I136" s="5" t="s">
        <v>404</v>
      </c>
      <c r="J136" s="5" t="s">
        <v>48</v>
      </c>
      <c r="K136" s="5" t="s">
        <v>264</v>
      </c>
      <c r="L136" s="5" t="s">
        <v>50</v>
      </c>
      <c r="M136" s="5" t="s">
        <v>51</v>
      </c>
      <c r="N136" s="5" t="s">
        <v>51</v>
      </c>
      <c r="O136" s="5" t="s">
        <v>52</v>
      </c>
      <c r="P136" s="5" t="s">
        <v>53</v>
      </c>
      <c r="Q136" s="5" t="s">
        <v>53</v>
      </c>
      <c r="R136" s="5" t="s">
        <v>52</v>
      </c>
      <c r="S136" s="5" t="s">
        <v>52</v>
      </c>
      <c r="T136" s="5" t="s">
        <v>52</v>
      </c>
      <c r="U136" s="5" t="s">
        <v>839</v>
      </c>
      <c r="V136" s="5" t="s">
        <v>62</v>
      </c>
      <c r="W136" s="5" t="s">
        <v>840</v>
      </c>
      <c r="X136" s="5" t="s">
        <v>841</v>
      </c>
      <c r="Y136" s="5" t="s">
        <v>350</v>
      </c>
      <c r="Z136" s="5" t="s">
        <v>51</v>
      </c>
      <c r="AA136" s="5" t="s">
        <v>794</v>
      </c>
      <c r="AB136" s="9" t="s">
        <v>842</v>
      </c>
      <c r="AC136" s="5" t="s">
        <v>841</v>
      </c>
      <c r="AD136" s="9" t="s">
        <v>61</v>
      </c>
    </row>
    <row r="137" spans="1:30" ht="45" customHeight="1" x14ac:dyDescent="0.25">
      <c r="A137" s="5" t="s">
        <v>753</v>
      </c>
      <c r="B137" s="5" t="s">
        <v>41</v>
      </c>
      <c r="C137" s="5" t="s">
        <v>78</v>
      </c>
      <c r="D137" s="5" t="s">
        <v>79</v>
      </c>
      <c r="E137" s="5" t="s">
        <v>79</v>
      </c>
      <c r="F137" s="5" t="s">
        <v>80</v>
      </c>
      <c r="G137" s="5" t="s">
        <v>843</v>
      </c>
      <c r="H137" s="5" t="s">
        <v>499</v>
      </c>
      <c r="I137" s="5" t="s">
        <v>144</v>
      </c>
      <c r="J137" s="5" t="s">
        <v>48</v>
      </c>
      <c r="K137" s="5" t="s">
        <v>264</v>
      </c>
      <c r="L137" s="5" t="s">
        <v>50</v>
      </c>
      <c r="M137" s="5" t="s">
        <v>51</v>
      </c>
      <c r="N137" s="5" t="s">
        <v>51</v>
      </c>
      <c r="O137" s="5" t="s">
        <v>52</v>
      </c>
      <c r="P137" s="5" t="s">
        <v>53</v>
      </c>
      <c r="Q137" s="5" t="s">
        <v>53</v>
      </c>
      <c r="R137" s="5" t="s">
        <v>52</v>
      </c>
      <c r="S137" s="5" t="s">
        <v>52</v>
      </c>
      <c r="T137" s="5" t="s">
        <v>52</v>
      </c>
      <c r="U137" s="5" t="s">
        <v>833</v>
      </c>
      <c r="V137" s="5" t="s">
        <v>834</v>
      </c>
      <c r="W137" s="5" t="s">
        <v>783</v>
      </c>
      <c r="X137" s="5" t="s">
        <v>844</v>
      </c>
      <c r="Y137" s="5" t="s">
        <v>836</v>
      </c>
      <c r="Z137" s="5" t="s">
        <v>51</v>
      </c>
      <c r="AA137" s="5" t="s">
        <v>837</v>
      </c>
      <c r="AB137" s="9" t="s">
        <v>845</v>
      </c>
      <c r="AC137" s="5" t="s">
        <v>844</v>
      </c>
      <c r="AD137" s="9" t="s">
        <v>61</v>
      </c>
    </row>
    <row r="138" spans="1:30" ht="45" customHeight="1" x14ac:dyDescent="0.25">
      <c r="A138" s="5" t="s">
        <v>753</v>
      </c>
      <c r="B138" s="5" t="s">
        <v>41</v>
      </c>
      <c r="C138" s="5" t="s">
        <v>177</v>
      </c>
      <c r="D138" s="5" t="s">
        <v>178</v>
      </c>
      <c r="E138" s="5" t="s">
        <v>178</v>
      </c>
      <c r="F138" s="5" t="s">
        <v>80</v>
      </c>
      <c r="G138" s="5" t="s">
        <v>846</v>
      </c>
      <c r="H138" s="5" t="s">
        <v>147</v>
      </c>
      <c r="I138" s="5" t="s">
        <v>847</v>
      </c>
      <c r="J138" s="5" t="s">
        <v>48</v>
      </c>
      <c r="K138" s="5" t="s">
        <v>264</v>
      </c>
      <c r="L138" s="5" t="s">
        <v>50</v>
      </c>
      <c r="M138" s="5" t="s">
        <v>51</v>
      </c>
      <c r="N138" s="5" t="s">
        <v>51</v>
      </c>
      <c r="O138" s="5" t="s">
        <v>52</v>
      </c>
      <c r="P138" s="5" t="s">
        <v>53</v>
      </c>
      <c r="Q138" s="5" t="s">
        <v>53</v>
      </c>
      <c r="R138" s="5" t="s">
        <v>52</v>
      </c>
      <c r="S138" s="5" t="s">
        <v>52</v>
      </c>
      <c r="T138" s="5" t="s">
        <v>52</v>
      </c>
      <c r="U138" s="5" t="s">
        <v>833</v>
      </c>
      <c r="V138" s="5" t="s">
        <v>834</v>
      </c>
      <c r="W138" s="5" t="s">
        <v>783</v>
      </c>
      <c r="X138" s="5" t="s">
        <v>848</v>
      </c>
      <c r="Y138" s="5" t="s">
        <v>836</v>
      </c>
      <c r="Z138" s="5" t="s">
        <v>51</v>
      </c>
      <c r="AA138" s="5" t="s">
        <v>837</v>
      </c>
      <c r="AB138" s="9" t="s">
        <v>849</v>
      </c>
      <c r="AC138" s="5" t="s">
        <v>848</v>
      </c>
      <c r="AD138" s="9" t="s">
        <v>61</v>
      </c>
    </row>
    <row r="139" spans="1:30" ht="45" customHeight="1" x14ac:dyDescent="0.25">
      <c r="A139" s="5" t="s">
        <v>753</v>
      </c>
      <c r="B139" s="5" t="s">
        <v>41</v>
      </c>
      <c r="C139" s="5" t="s">
        <v>108</v>
      </c>
      <c r="D139" s="5" t="s">
        <v>109</v>
      </c>
      <c r="E139" s="5" t="s">
        <v>109</v>
      </c>
      <c r="F139" s="5" t="s">
        <v>231</v>
      </c>
      <c r="G139" s="5" t="s">
        <v>232</v>
      </c>
      <c r="H139" s="5" t="s">
        <v>233</v>
      </c>
      <c r="I139" s="5" t="s">
        <v>850</v>
      </c>
      <c r="J139" s="5" t="s">
        <v>48</v>
      </c>
      <c r="K139" s="5" t="s">
        <v>49</v>
      </c>
      <c r="L139" s="5" t="s">
        <v>50</v>
      </c>
      <c r="M139" s="5" t="s">
        <v>51</v>
      </c>
      <c r="N139" s="5" t="s">
        <v>51</v>
      </c>
      <c r="O139" s="5" t="s">
        <v>52</v>
      </c>
      <c r="P139" s="5" t="s">
        <v>53</v>
      </c>
      <c r="Q139" s="5" t="s">
        <v>53</v>
      </c>
      <c r="R139" s="5" t="s">
        <v>52</v>
      </c>
      <c r="S139" s="5" t="s">
        <v>851</v>
      </c>
      <c r="T139" s="5" t="s">
        <v>851</v>
      </c>
      <c r="U139" s="5" t="s">
        <v>852</v>
      </c>
      <c r="V139" s="5" t="s">
        <v>853</v>
      </c>
      <c r="W139" s="5" t="s">
        <v>854</v>
      </c>
      <c r="X139" s="5" t="s">
        <v>855</v>
      </c>
      <c r="Y139" s="5" t="s">
        <v>856</v>
      </c>
      <c r="Z139" s="5" t="s">
        <v>51</v>
      </c>
      <c r="AA139" s="5" t="s">
        <v>857</v>
      </c>
      <c r="AB139" s="9" t="s">
        <v>858</v>
      </c>
      <c r="AC139" s="5" t="s">
        <v>855</v>
      </c>
      <c r="AD139" s="9" t="s">
        <v>61</v>
      </c>
    </row>
    <row r="140" spans="1:30" ht="45" customHeight="1" x14ac:dyDescent="0.25">
      <c r="A140" s="5" t="s">
        <v>753</v>
      </c>
      <c r="B140" s="5" t="s">
        <v>41</v>
      </c>
      <c r="C140" s="5" t="s">
        <v>42</v>
      </c>
      <c r="D140" s="5" t="s">
        <v>380</v>
      </c>
      <c r="E140" s="5" t="s">
        <v>380</v>
      </c>
      <c r="F140" s="5" t="s">
        <v>65</v>
      </c>
      <c r="G140" s="5" t="s">
        <v>381</v>
      </c>
      <c r="H140" s="5" t="s">
        <v>499</v>
      </c>
      <c r="I140" s="5" t="s">
        <v>382</v>
      </c>
      <c r="J140" s="5" t="s">
        <v>48</v>
      </c>
      <c r="K140" s="5" t="s">
        <v>49</v>
      </c>
      <c r="L140" s="5" t="s">
        <v>50</v>
      </c>
      <c r="M140" s="5" t="s">
        <v>51</v>
      </c>
      <c r="N140" s="5" t="s">
        <v>51</v>
      </c>
      <c r="O140" s="5" t="s">
        <v>52</v>
      </c>
      <c r="P140" s="5" t="s">
        <v>53</v>
      </c>
      <c r="Q140" s="5" t="s">
        <v>53</v>
      </c>
      <c r="R140" s="5" t="s">
        <v>52</v>
      </c>
      <c r="S140" s="5" t="s">
        <v>52</v>
      </c>
      <c r="T140" s="5" t="s">
        <v>52</v>
      </c>
      <c r="U140" s="5" t="s">
        <v>859</v>
      </c>
      <c r="V140" s="5" t="s">
        <v>853</v>
      </c>
      <c r="W140" s="5" t="s">
        <v>782</v>
      </c>
      <c r="X140" s="5" t="s">
        <v>860</v>
      </c>
      <c r="Y140" s="5" t="s">
        <v>861</v>
      </c>
      <c r="Z140" s="5" t="s">
        <v>51</v>
      </c>
      <c r="AA140" s="5" t="s">
        <v>768</v>
      </c>
      <c r="AB140" s="9" t="s">
        <v>862</v>
      </c>
      <c r="AC140" s="5" t="s">
        <v>860</v>
      </c>
      <c r="AD140" s="9" t="s">
        <v>61</v>
      </c>
    </row>
    <row r="141" spans="1:30" ht="45" customHeight="1" x14ac:dyDescent="0.25">
      <c r="A141" s="5" t="s">
        <v>753</v>
      </c>
      <c r="B141" s="5" t="s">
        <v>41</v>
      </c>
      <c r="C141" s="5" t="s">
        <v>42</v>
      </c>
      <c r="D141" s="5" t="s">
        <v>43</v>
      </c>
      <c r="E141" s="5" t="s">
        <v>43</v>
      </c>
      <c r="F141" s="5" t="s">
        <v>863</v>
      </c>
      <c r="G141" s="5" t="s">
        <v>864</v>
      </c>
      <c r="H141" s="5" t="s">
        <v>847</v>
      </c>
      <c r="I141" s="5" t="s">
        <v>47</v>
      </c>
      <c r="J141" s="5" t="s">
        <v>48</v>
      </c>
      <c r="K141" s="5" t="s">
        <v>364</v>
      </c>
      <c r="L141" s="5" t="s">
        <v>50</v>
      </c>
      <c r="M141" s="5" t="s">
        <v>51</v>
      </c>
      <c r="N141" s="5" t="s">
        <v>51</v>
      </c>
      <c r="O141" s="5" t="s">
        <v>52</v>
      </c>
      <c r="P141" s="5" t="s">
        <v>53</v>
      </c>
      <c r="Q141" s="5" t="s">
        <v>53</v>
      </c>
      <c r="R141" s="5" t="s">
        <v>52</v>
      </c>
      <c r="S141" s="5" t="s">
        <v>70</v>
      </c>
      <c r="T141" s="5" t="s">
        <v>71</v>
      </c>
      <c r="U141" s="5" t="s">
        <v>865</v>
      </c>
      <c r="V141" s="5" t="s">
        <v>834</v>
      </c>
      <c r="W141" s="5" t="s">
        <v>812</v>
      </c>
      <c r="X141" s="5" t="s">
        <v>866</v>
      </c>
      <c r="Y141" s="5" t="s">
        <v>867</v>
      </c>
      <c r="Z141" s="5" t="s">
        <v>51</v>
      </c>
      <c r="AA141" s="5" t="s">
        <v>868</v>
      </c>
      <c r="AB141" s="9" t="s">
        <v>869</v>
      </c>
      <c r="AC141" s="5" t="s">
        <v>866</v>
      </c>
      <c r="AD141" s="9" t="s">
        <v>61</v>
      </c>
    </row>
    <row r="142" spans="1:30" ht="45" customHeight="1" x14ac:dyDescent="0.25">
      <c r="A142" s="5" t="s">
        <v>753</v>
      </c>
      <c r="B142" s="5" t="s">
        <v>41</v>
      </c>
      <c r="C142" s="5" t="s">
        <v>7</v>
      </c>
      <c r="D142" s="5" t="s">
        <v>152</v>
      </c>
      <c r="E142" s="5" t="s">
        <v>152</v>
      </c>
      <c r="F142" s="5" t="s">
        <v>863</v>
      </c>
      <c r="G142" s="5" t="s">
        <v>870</v>
      </c>
      <c r="H142" s="5" t="s">
        <v>871</v>
      </c>
      <c r="I142" s="5" t="s">
        <v>216</v>
      </c>
      <c r="J142" s="5" t="s">
        <v>48</v>
      </c>
      <c r="K142" s="5" t="s">
        <v>364</v>
      </c>
      <c r="L142" s="5" t="s">
        <v>50</v>
      </c>
      <c r="M142" s="5" t="s">
        <v>51</v>
      </c>
      <c r="N142" s="5" t="s">
        <v>51</v>
      </c>
      <c r="O142" s="5" t="s">
        <v>52</v>
      </c>
      <c r="P142" s="5" t="s">
        <v>53</v>
      </c>
      <c r="Q142" s="5" t="s">
        <v>53</v>
      </c>
      <c r="R142" s="5" t="s">
        <v>52</v>
      </c>
      <c r="S142" s="5" t="s">
        <v>70</v>
      </c>
      <c r="T142" s="5" t="s">
        <v>71</v>
      </c>
      <c r="U142" s="5" t="s">
        <v>865</v>
      </c>
      <c r="V142" s="5" t="s">
        <v>782</v>
      </c>
      <c r="W142" s="5" t="s">
        <v>783</v>
      </c>
      <c r="X142" s="5" t="s">
        <v>872</v>
      </c>
      <c r="Y142" s="5" t="s">
        <v>873</v>
      </c>
      <c r="Z142" s="5" t="s">
        <v>51</v>
      </c>
      <c r="AA142" s="5" t="s">
        <v>874</v>
      </c>
      <c r="AB142" s="9" t="s">
        <v>875</v>
      </c>
      <c r="AC142" s="5" t="s">
        <v>872</v>
      </c>
      <c r="AD142" s="9" t="s">
        <v>61</v>
      </c>
    </row>
    <row r="143" spans="1:30" ht="45" customHeight="1" x14ac:dyDescent="0.25">
      <c r="A143" s="5" t="s">
        <v>753</v>
      </c>
      <c r="B143" s="5" t="s">
        <v>41</v>
      </c>
      <c r="C143" s="5" t="s">
        <v>574</v>
      </c>
      <c r="D143" s="5" t="s">
        <v>876</v>
      </c>
      <c r="E143" s="5" t="s">
        <v>876</v>
      </c>
      <c r="F143" s="5" t="s">
        <v>80</v>
      </c>
      <c r="G143" s="5" t="s">
        <v>877</v>
      </c>
      <c r="H143" s="5" t="s">
        <v>878</v>
      </c>
      <c r="I143" s="5" t="s">
        <v>879</v>
      </c>
      <c r="J143" s="5" t="s">
        <v>48</v>
      </c>
      <c r="K143" s="5" t="s">
        <v>375</v>
      </c>
      <c r="L143" s="5" t="s">
        <v>156</v>
      </c>
      <c r="M143" s="5" t="s">
        <v>51</v>
      </c>
      <c r="N143" s="5" t="s">
        <v>51</v>
      </c>
      <c r="O143" s="5" t="s">
        <v>52</v>
      </c>
      <c r="P143" s="5" t="s">
        <v>53</v>
      </c>
      <c r="Q143" s="5" t="s">
        <v>53</v>
      </c>
      <c r="R143" s="5" t="s">
        <v>394</v>
      </c>
      <c r="S143" s="5" t="s">
        <v>537</v>
      </c>
      <c r="T143" s="5" t="s">
        <v>880</v>
      </c>
      <c r="U143" s="5" t="s">
        <v>881</v>
      </c>
      <c r="V143" s="5" t="s">
        <v>882</v>
      </c>
      <c r="W143" s="5" t="s">
        <v>883</v>
      </c>
      <c r="X143" s="5" t="s">
        <v>884</v>
      </c>
      <c r="Y143" s="5" t="s">
        <v>885</v>
      </c>
      <c r="Z143" s="5" t="s">
        <v>51</v>
      </c>
      <c r="AA143" s="5" t="s">
        <v>775</v>
      </c>
      <c r="AB143" s="9" t="s">
        <v>886</v>
      </c>
      <c r="AC143" s="5" t="s">
        <v>884</v>
      </c>
      <c r="AD143" s="9" t="s">
        <v>61</v>
      </c>
    </row>
    <row r="144" spans="1:30" ht="45" customHeight="1" x14ac:dyDescent="0.25">
      <c r="A144" s="5" t="s">
        <v>753</v>
      </c>
      <c r="B144" s="5" t="s">
        <v>41</v>
      </c>
      <c r="C144" s="5" t="s">
        <v>7</v>
      </c>
      <c r="D144" s="5" t="s">
        <v>152</v>
      </c>
      <c r="E144" s="5" t="s">
        <v>152</v>
      </c>
      <c r="F144" s="5" t="s">
        <v>231</v>
      </c>
      <c r="G144" s="5" t="s">
        <v>335</v>
      </c>
      <c r="H144" s="5" t="s">
        <v>336</v>
      </c>
      <c r="I144" s="5" t="s">
        <v>337</v>
      </c>
      <c r="J144" s="5" t="s">
        <v>48</v>
      </c>
      <c r="K144" s="5" t="s">
        <v>364</v>
      </c>
      <c r="L144" s="5" t="s">
        <v>50</v>
      </c>
      <c r="M144" s="5" t="s">
        <v>51</v>
      </c>
      <c r="N144" s="5" t="s">
        <v>51</v>
      </c>
      <c r="O144" s="5" t="s">
        <v>52</v>
      </c>
      <c r="P144" s="5" t="s">
        <v>53</v>
      </c>
      <c r="Q144" s="5" t="s">
        <v>53</v>
      </c>
      <c r="R144" s="5" t="s">
        <v>52</v>
      </c>
      <c r="S144" s="5" t="s">
        <v>129</v>
      </c>
      <c r="T144" s="5" t="s">
        <v>320</v>
      </c>
      <c r="U144" s="5" t="s">
        <v>803</v>
      </c>
      <c r="V144" s="5" t="s">
        <v>804</v>
      </c>
      <c r="W144" s="5" t="s">
        <v>805</v>
      </c>
      <c r="X144" s="5" t="s">
        <v>887</v>
      </c>
      <c r="Y144" s="5" t="s">
        <v>888</v>
      </c>
      <c r="Z144" s="5" t="s">
        <v>51</v>
      </c>
      <c r="AA144" s="5" t="s">
        <v>808</v>
      </c>
      <c r="AB144" s="9" t="s">
        <v>889</v>
      </c>
      <c r="AC144" s="5" t="s">
        <v>887</v>
      </c>
      <c r="AD144" s="9" t="s">
        <v>61</v>
      </c>
    </row>
    <row r="145" spans="1:30" ht="45" customHeight="1" x14ac:dyDescent="0.25">
      <c r="A145" s="5" t="s">
        <v>753</v>
      </c>
      <c r="B145" s="5" t="s">
        <v>41</v>
      </c>
      <c r="C145" s="5" t="s">
        <v>78</v>
      </c>
      <c r="D145" s="5" t="s">
        <v>79</v>
      </c>
      <c r="E145" s="5" t="s">
        <v>79</v>
      </c>
      <c r="F145" s="5" t="s">
        <v>315</v>
      </c>
      <c r="G145" s="5" t="s">
        <v>890</v>
      </c>
      <c r="H145" s="5" t="s">
        <v>891</v>
      </c>
      <c r="I145" s="5" t="s">
        <v>892</v>
      </c>
      <c r="J145" s="5" t="s">
        <v>48</v>
      </c>
      <c r="K145" s="5" t="s">
        <v>364</v>
      </c>
      <c r="L145" s="5" t="s">
        <v>50</v>
      </c>
      <c r="M145" s="5" t="s">
        <v>51</v>
      </c>
      <c r="N145" s="5" t="s">
        <v>51</v>
      </c>
      <c r="O145" s="5" t="s">
        <v>52</v>
      </c>
      <c r="P145" s="5" t="s">
        <v>53</v>
      </c>
      <c r="Q145" s="5" t="s">
        <v>53</v>
      </c>
      <c r="R145" s="5" t="s">
        <v>52</v>
      </c>
      <c r="S145" s="5" t="s">
        <v>52</v>
      </c>
      <c r="T145" s="5" t="s">
        <v>52</v>
      </c>
      <c r="U145" s="5" t="s">
        <v>893</v>
      </c>
      <c r="V145" s="5" t="s">
        <v>894</v>
      </c>
      <c r="W145" s="5" t="s">
        <v>804</v>
      </c>
      <c r="X145" s="5" t="s">
        <v>895</v>
      </c>
      <c r="Y145" s="5" t="s">
        <v>896</v>
      </c>
      <c r="Z145" s="5" t="s">
        <v>51</v>
      </c>
      <c r="AA145" s="5" t="s">
        <v>775</v>
      </c>
      <c r="AB145" s="9" t="s">
        <v>897</v>
      </c>
      <c r="AC145" s="5" t="s">
        <v>895</v>
      </c>
      <c r="AD145" s="9" t="s">
        <v>61</v>
      </c>
    </row>
    <row r="146" spans="1:30" ht="45" customHeight="1" x14ac:dyDescent="0.25">
      <c r="A146" s="5" t="s">
        <v>753</v>
      </c>
      <c r="B146" s="5" t="s">
        <v>63</v>
      </c>
      <c r="C146" s="5" t="s">
        <v>4</v>
      </c>
      <c r="D146" s="5" t="s">
        <v>64</v>
      </c>
      <c r="E146" s="5" t="s">
        <v>64</v>
      </c>
      <c r="F146" s="5" t="s">
        <v>65</v>
      </c>
      <c r="G146" s="5" t="s">
        <v>277</v>
      </c>
      <c r="H146" s="5" t="s">
        <v>278</v>
      </c>
      <c r="I146" s="5" t="s">
        <v>810</v>
      </c>
      <c r="J146" s="5" t="s">
        <v>48</v>
      </c>
      <c r="K146" s="5" t="s">
        <v>49</v>
      </c>
      <c r="L146" s="5" t="s">
        <v>50</v>
      </c>
      <c r="M146" s="5" t="s">
        <v>51</v>
      </c>
      <c r="N146" s="5" t="s">
        <v>51</v>
      </c>
      <c r="O146" s="5" t="s">
        <v>52</v>
      </c>
      <c r="P146" s="5" t="s">
        <v>53</v>
      </c>
      <c r="Q146" s="5" t="s">
        <v>53</v>
      </c>
      <c r="R146" s="5" t="s">
        <v>52</v>
      </c>
      <c r="S146" s="5" t="s">
        <v>52</v>
      </c>
      <c r="T146" s="5" t="s">
        <v>52</v>
      </c>
      <c r="U146" s="5" t="s">
        <v>755</v>
      </c>
      <c r="V146" s="5" t="s">
        <v>898</v>
      </c>
      <c r="W146" s="5" t="s">
        <v>899</v>
      </c>
      <c r="X146" s="5" t="s">
        <v>900</v>
      </c>
      <c r="Y146" s="5" t="s">
        <v>901</v>
      </c>
      <c r="Z146" s="5" t="s">
        <v>51</v>
      </c>
      <c r="AA146" s="5" t="s">
        <v>760</v>
      </c>
      <c r="AB146" s="9" t="s">
        <v>902</v>
      </c>
      <c r="AC146" s="5" t="s">
        <v>900</v>
      </c>
      <c r="AD146" s="9" t="s">
        <v>61</v>
      </c>
    </row>
    <row r="147" spans="1:30" ht="45" customHeight="1" x14ac:dyDescent="0.25">
      <c r="A147" s="5" t="s">
        <v>753</v>
      </c>
      <c r="B147" s="5" t="s">
        <v>41</v>
      </c>
      <c r="C147" s="5" t="s">
        <v>7</v>
      </c>
      <c r="D147" s="5" t="s">
        <v>152</v>
      </c>
      <c r="E147" s="5" t="s">
        <v>152</v>
      </c>
      <c r="F147" s="5" t="s">
        <v>231</v>
      </c>
      <c r="G147" s="5" t="s">
        <v>335</v>
      </c>
      <c r="H147" s="5" t="s">
        <v>336</v>
      </c>
      <c r="I147" s="5" t="s">
        <v>337</v>
      </c>
      <c r="J147" s="5" t="s">
        <v>48</v>
      </c>
      <c r="K147" s="5" t="s">
        <v>903</v>
      </c>
      <c r="L147" s="5" t="s">
        <v>50</v>
      </c>
      <c r="M147" s="5" t="s">
        <v>51</v>
      </c>
      <c r="N147" s="5" t="s">
        <v>51</v>
      </c>
      <c r="O147" s="5" t="s">
        <v>52</v>
      </c>
      <c r="P147" s="5" t="s">
        <v>53</v>
      </c>
      <c r="Q147" s="5" t="s">
        <v>53</v>
      </c>
      <c r="R147" s="5" t="s">
        <v>52</v>
      </c>
      <c r="S147" s="5" t="s">
        <v>70</v>
      </c>
      <c r="T147" s="5" t="s">
        <v>71</v>
      </c>
      <c r="U147" s="5" t="s">
        <v>904</v>
      </c>
      <c r="V147" s="5" t="s">
        <v>826</v>
      </c>
      <c r="W147" s="5" t="s">
        <v>840</v>
      </c>
      <c r="X147" s="5" t="s">
        <v>905</v>
      </c>
      <c r="Y147" s="5" t="s">
        <v>906</v>
      </c>
      <c r="Z147" s="5" t="s">
        <v>51</v>
      </c>
      <c r="AA147" s="5" t="s">
        <v>907</v>
      </c>
      <c r="AB147" s="9" t="s">
        <v>908</v>
      </c>
      <c r="AC147" s="5" t="s">
        <v>905</v>
      </c>
      <c r="AD147" s="9" t="s">
        <v>61</v>
      </c>
    </row>
    <row r="148" spans="1:30" ht="45" customHeight="1" x14ac:dyDescent="0.25">
      <c r="A148" s="5" t="s">
        <v>753</v>
      </c>
      <c r="B148" s="5" t="s">
        <v>41</v>
      </c>
      <c r="C148" s="5" t="s">
        <v>177</v>
      </c>
      <c r="D148" s="5" t="s">
        <v>178</v>
      </c>
      <c r="E148" s="5" t="s">
        <v>178</v>
      </c>
      <c r="F148" s="5" t="s">
        <v>80</v>
      </c>
      <c r="G148" s="5" t="s">
        <v>846</v>
      </c>
      <c r="H148" s="5" t="s">
        <v>147</v>
      </c>
      <c r="I148" s="5" t="s">
        <v>847</v>
      </c>
      <c r="J148" s="5" t="s">
        <v>48</v>
      </c>
      <c r="K148" s="5" t="s">
        <v>264</v>
      </c>
      <c r="L148" s="5" t="s">
        <v>50</v>
      </c>
      <c r="M148" s="5" t="s">
        <v>51</v>
      </c>
      <c r="N148" s="5" t="s">
        <v>51</v>
      </c>
      <c r="O148" s="5" t="s">
        <v>52</v>
      </c>
      <c r="P148" s="5" t="s">
        <v>53</v>
      </c>
      <c r="Q148" s="5" t="s">
        <v>53</v>
      </c>
      <c r="R148" s="5" t="s">
        <v>52</v>
      </c>
      <c r="S148" s="5" t="s">
        <v>52</v>
      </c>
      <c r="T148" s="5" t="s">
        <v>52</v>
      </c>
      <c r="U148" s="5" t="s">
        <v>833</v>
      </c>
      <c r="V148" s="5" t="s">
        <v>834</v>
      </c>
      <c r="W148" s="5" t="s">
        <v>783</v>
      </c>
      <c r="X148" s="5" t="s">
        <v>909</v>
      </c>
      <c r="Y148" s="5" t="s">
        <v>910</v>
      </c>
      <c r="Z148" s="5" t="s">
        <v>911</v>
      </c>
      <c r="AA148" s="5" t="s">
        <v>837</v>
      </c>
      <c r="AB148" s="9" t="s">
        <v>849</v>
      </c>
      <c r="AC148" s="5" t="s">
        <v>909</v>
      </c>
      <c r="AD148" s="9" t="s">
        <v>61</v>
      </c>
    </row>
    <row r="149" spans="1:30" ht="45" customHeight="1" x14ac:dyDescent="0.25">
      <c r="A149" s="5" t="s">
        <v>753</v>
      </c>
      <c r="B149" s="5" t="s">
        <v>41</v>
      </c>
      <c r="C149" s="5" t="s">
        <v>42</v>
      </c>
      <c r="D149" s="5" t="s">
        <v>43</v>
      </c>
      <c r="E149" s="5" t="s">
        <v>43</v>
      </c>
      <c r="F149" s="5" t="s">
        <v>80</v>
      </c>
      <c r="G149" s="5" t="s">
        <v>864</v>
      </c>
      <c r="H149" s="5" t="s">
        <v>847</v>
      </c>
      <c r="I149" s="5" t="s">
        <v>47</v>
      </c>
      <c r="J149" s="5" t="s">
        <v>48</v>
      </c>
      <c r="K149" s="5" t="s">
        <v>49</v>
      </c>
      <c r="L149" s="5" t="s">
        <v>50</v>
      </c>
      <c r="M149" s="5" t="s">
        <v>51</v>
      </c>
      <c r="N149" s="5" t="s">
        <v>51</v>
      </c>
      <c r="O149" s="5" t="s">
        <v>52</v>
      </c>
      <c r="P149" s="5" t="s">
        <v>53</v>
      </c>
      <c r="Q149" s="5" t="s">
        <v>53</v>
      </c>
      <c r="R149" s="5" t="s">
        <v>52</v>
      </c>
      <c r="S149" s="5" t="s">
        <v>52</v>
      </c>
      <c r="T149" s="5" t="s">
        <v>52</v>
      </c>
      <c r="U149" s="5" t="s">
        <v>912</v>
      </c>
      <c r="V149" s="5" t="s">
        <v>913</v>
      </c>
      <c r="W149" s="5" t="s">
        <v>818</v>
      </c>
      <c r="X149" s="5" t="s">
        <v>914</v>
      </c>
      <c r="Y149" s="5" t="s">
        <v>915</v>
      </c>
      <c r="Z149" s="5" t="s">
        <v>51</v>
      </c>
      <c r="AA149" s="5" t="s">
        <v>804</v>
      </c>
      <c r="AB149" s="9" t="s">
        <v>916</v>
      </c>
      <c r="AC149" s="5" t="s">
        <v>914</v>
      </c>
      <c r="AD149" s="9" t="s">
        <v>61</v>
      </c>
    </row>
    <row r="150" spans="1:30" ht="45" customHeight="1" x14ac:dyDescent="0.25">
      <c r="A150" s="5" t="s">
        <v>753</v>
      </c>
      <c r="B150" s="5" t="s">
        <v>41</v>
      </c>
      <c r="C150" s="5" t="s">
        <v>78</v>
      </c>
      <c r="D150" s="5" t="s">
        <v>79</v>
      </c>
      <c r="E150" s="5" t="s">
        <v>79</v>
      </c>
      <c r="F150" s="5" t="s">
        <v>917</v>
      </c>
      <c r="G150" s="5" t="s">
        <v>918</v>
      </c>
      <c r="H150" s="5" t="s">
        <v>225</v>
      </c>
      <c r="I150" s="5" t="s">
        <v>336</v>
      </c>
      <c r="J150" s="5" t="s">
        <v>48</v>
      </c>
      <c r="K150" s="5" t="s">
        <v>49</v>
      </c>
      <c r="L150" s="5" t="s">
        <v>50</v>
      </c>
      <c r="M150" s="5" t="s">
        <v>51</v>
      </c>
      <c r="N150" s="5" t="s">
        <v>51</v>
      </c>
      <c r="O150" s="5" t="s">
        <v>52</v>
      </c>
      <c r="P150" s="5" t="s">
        <v>53</v>
      </c>
      <c r="Q150" s="5" t="s">
        <v>53</v>
      </c>
      <c r="R150" s="5" t="s">
        <v>52</v>
      </c>
      <c r="S150" s="5" t="s">
        <v>52</v>
      </c>
      <c r="T150" s="5" t="s">
        <v>52</v>
      </c>
      <c r="U150" s="5" t="s">
        <v>919</v>
      </c>
      <c r="V150" s="5" t="s">
        <v>920</v>
      </c>
      <c r="W150" s="5" t="s">
        <v>921</v>
      </c>
      <c r="X150" s="5" t="s">
        <v>922</v>
      </c>
      <c r="Y150" s="5" t="s">
        <v>901</v>
      </c>
      <c r="Z150" s="5" t="s">
        <v>51</v>
      </c>
      <c r="AA150" s="5" t="s">
        <v>771</v>
      </c>
      <c r="AB150" s="9" t="s">
        <v>923</v>
      </c>
      <c r="AC150" s="5" t="s">
        <v>922</v>
      </c>
      <c r="AD150" s="9" t="s">
        <v>61</v>
      </c>
    </row>
    <row r="151" spans="1:30" ht="45" customHeight="1" x14ac:dyDescent="0.25">
      <c r="A151" s="5" t="s">
        <v>753</v>
      </c>
      <c r="B151" s="5" t="s">
        <v>41</v>
      </c>
      <c r="C151" s="5" t="s">
        <v>78</v>
      </c>
      <c r="D151" s="5" t="s">
        <v>79</v>
      </c>
      <c r="E151" s="5" t="s">
        <v>79</v>
      </c>
      <c r="F151" s="5" t="s">
        <v>80</v>
      </c>
      <c r="G151" s="5" t="s">
        <v>843</v>
      </c>
      <c r="H151" s="5" t="s">
        <v>499</v>
      </c>
      <c r="I151" s="5" t="s">
        <v>144</v>
      </c>
      <c r="J151" s="5" t="s">
        <v>48</v>
      </c>
      <c r="K151" s="5" t="s">
        <v>264</v>
      </c>
      <c r="L151" s="5" t="s">
        <v>50</v>
      </c>
      <c r="M151" s="5" t="s">
        <v>51</v>
      </c>
      <c r="N151" s="5" t="s">
        <v>51</v>
      </c>
      <c r="O151" s="5" t="s">
        <v>52</v>
      </c>
      <c r="P151" s="5" t="s">
        <v>53</v>
      </c>
      <c r="Q151" s="5" t="s">
        <v>53</v>
      </c>
      <c r="R151" s="5" t="s">
        <v>52</v>
      </c>
      <c r="S151" s="5" t="s">
        <v>52</v>
      </c>
      <c r="T151" s="5" t="s">
        <v>52</v>
      </c>
      <c r="U151" s="5" t="s">
        <v>833</v>
      </c>
      <c r="V151" s="5" t="s">
        <v>834</v>
      </c>
      <c r="W151" s="5" t="s">
        <v>783</v>
      </c>
      <c r="X151" s="5" t="s">
        <v>924</v>
      </c>
      <c r="Y151" s="5" t="s">
        <v>925</v>
      </c>
      <c r="Z151" s="5" t="s">
        <v>926</v>
      </c>
      <c r="AA151" s="5" t="s">
        <v>837</v>
      </c>
      <c r="AB151" s="9" t="s">
        <v>845</v>
      </c>
      <c r="AC151" s="5" t="s">
        <v>924</v>
      </c>
      <c r="AD151" s="9" t="s">
        <v>61</v>
      </c>
    </row>
    <row r="152" spans="1:30" ht="45" customHeight="1" x14ac:dyDescent="0.25">
      <c r="A152" s="5" t="s">
        <v>753</v>
      </c>
      <c r="B152" s="5" t="s">
        <v>41</v>
      </c>
      <c r="C152" s="5" t="s">
        <v>7</v>
      </c>
      <c r="D152" s="5" t="s">
        <v>152</v>
      </c>
      <c r="E152" s="5" t="s">
        <v>152</v>
      </c>
      <c r="F152" s="5" t="s">
        <v>863</v>
      </c>
      <c r="G152" s="5" t="s">
        <v>870</v>
      </c>
      <c r="H152" s="5" t="s">
        <v>871</v>
      </c>
      <c r="I152" s="5" t="s">
        <v>216</v>
      </c>
      <c r="J152" s="5" t="s">
        <v>48</v>
      </c>
      <c r="K152" s="5" t="s">
        <v>364</v>
      </c>
      <c r="L152" s="5" t="s">
        <v>50</v>
      </c>
      <c r="M152" s="5" t="s">
        <v>51</v>
      </c>
      <c r="N152" s="5" t="s">
        <v>51</v>
      </c>
      <c r="O152" s="5" t="s">
        <v>52</v>
      </c>
      <c r="P152" s="5" t="s">
        <v>53</v>
      </c>
      <c r="Q152" s="5" t="s">
        <v>53</v>
      </c>
      <c r="R152" s="5" t="s">
        <v>52</v>
      </c>
      <c r="S152" s="5" t="s">
        <v>70</v>
      </c>
      <c r="T152" s="5" t="s">
        <v>71</v>
      </c>
      <c r="U152" s="5" t="s">
        <v>927</v>
      </c>
      <c r="V152" s="5" t="s">
        <v>834</v>
      </c>
      <c r="W152" s="5" t="s">
        <v>812</v>
      </c>
      <c r="X152" s="5" t="s">
        <v>928</v>
      </c>
      <c r="Y152" s="5" t="s">
        <v>929</v>
      </c>
      <c r="Z152" s="5" t="s">
        <v>930</v>
      </c>
      <c r="AA152" s="5" t="s">
        <v>874</v>
      </c>
      <c r="AB152" s="9" t="s">
        <v>875</v>
      </c>
      <c r="AC152" s="5" t="s">
        <v>928</v>
      </c>
      <c r="AD152" s="9" t="s">
        <v>61</v>
      </c>
    </row>
    <row r="153" spans="1:30" ht="45" customHeight="1" x14ac:dyDescent="0.25">
      <c r="A153" s="5" t="s">
        <v>753</v>
      </c>
      <c r="B153" s="5" t="s">
        <v>41</v>
      </c>
      <c r="C153" s="5" t="s">
        <v>78</v>
      </c>
      <c r="D153" s="5" t="s">
        <v>79</v>
      </c>
      <c r="E153" s="5" t="s">
        <v>79</v>
      </c>
      <c r="F153" s="5" t="s">
        <v>80</v>
      </c>
      <c r="G153" s="5" t="s">
        <v>931</v>
      </c>
      <c r="H153" s="5" t="s">
        <v>932</v>
      </c>
      <c r="I153" s="5" t="s">
        <v>933</v>
      </c>
      <c r="J153" s="5" t="s">
        <v>48</v>
      </c>
      <c r="K153" s="5" t="s">
        <v>226</v>
      </c>
      <c r="L153" s="5" t="s">
        <v>156</v>
      </c>
      <c r="M153" s="5" t="s">
        <v>934</v>
      </c>
      <c r="N153" s="5" t="s">
        <v>935</v>
      </c>
      <c r="O153" s="5" t="s">
        <v>52</v>
      </c>
      <c r="P153" s="5" t="s">
        <v>53</v>
      </c>
      <c r="Q153" s="5" t="s">
        <v>53</v>
      </c>
      <c r="R153" s="5" t="s">
        <v>394</v>
      </c>
      <c r="S153" s="5" t="s">
        <v>537</v>
      </c>
      <c r="T153" s="5" t="s">
        <v>936</v>
      </c>
      <c r="U153" s="5" t="s">
        <v>937</v>
      </c>
      <c r="V153" s="5" t="s">
        <v>907</v>
      </c>
      <c r="W153" s="5" t="s">
        <v>938</v>
      </c>
      <c r="X153" s="5" t="s">
        <v>939</v>
      </c>
      <c r="Y153" s="5" t="s">
        <v>935</v>
      </c>
      <c r="Z153" s="5" t="s">
        <v>940</v>
      </c>
      <c r="AA153" s="5" t="s">
        <v>760</v>
      </c>
      <c r="AB153" s="9" t="s">
        <v>941</v>
      </c>
      <c r="AC153" s="5" t="s">
        <v>939</v>
      </c>
      <c r="AD153" s="9" t="s">
        <v>61</v>
      </c>
    </row>
    <row r="154" spans="1:30" ht="45" customHeight="1" x14ac:dyDescent="0.25">
      <c r="A154" s="5" t="s">
        <v>753</v>
      </c>
      <c r="B154" s="5" t="s">
        <v>41</v>
      </c>
      <c r="C154" s="5" t="s">
        <v>942</v>
      </c>
      <c r="D154" s="5" t="s">
        <v>943</v>
      </c>
      <c r="E154" s="5" t="s">
        <v>943</v>
      </c>
      <c r="F154" s="5" t="s">
        <v>944</v>
      </c>
      <c r="G154" s="5" t="s">
        <v>945</v>
      </c>
      <c r="H154" s="5" t="s">
        <v>946</v>
      </c>
      <c r="I154" s="5" t="s">
        <v>947</v>
      </c>
      <c r="J154" s="5" t="s">
        <v>48</v>
      </c>
      <c r="K154" s="5" t="s">
        <v>49</v>
      </c>
      <c r="L154" s="5" t="s">
        <v>50</v>
      </c>
      <c r="M154" s="5" t="s">
        <v>51</v>
      </c>
      <c r="N154" s="5" t="s">
        <v>51</v>
      </c>
      <c r="O154" s="5" t="s">
        <v>52</v>
      </c>
      <c r="P154" s="5" t="s">
        <v>53</v>
      </c>
      <c r="Q154" s="5" t="s">
        <v>53</v>
      </c>
      <c r="R154" s="5" t="s">
        <v>52</v>
      </c>
      <c r="S154" s="5" t="s">
        <v>70</v>
      </c>
      <c r="T154" s="5" t="s">
        <v>71</v>
      </c>
      <c r="U154" s="5" t="s">
        <v>948</v>
      </c>
      <c r="V154" s="5" t="s">
        <v>899</v>
      </c>
      <c r="W154" s="5" t="s">
        <v>764</v>
      </c>
      <c r="X154" s="5" t="s">
        <v>949</v>
      </c>
      <c r="Y154" s="5" t="s">
        <v>950</v>
      </c>
      <c r="Z154" s="5" t="s">
        <v>951</v>
      </c>
      <c r="AA154" s="5" t="s">
        <v>920</v>
      </c>
      <c r="AB154" s="9" t="s">
        <v>952</v>
      </c>
      <c r="AC154" s="5" t="s">
        <v>949</v>
      </c>
      <c r="AD154" s="9" t="s">
        <v>61</v>
      </c>
    </row>
    <row r="155" spans="1:30" ht="45" customHeight="1" x14ac:dyDescent="0.25">
      <c r="A155" s="5" t="s">
        <v>753</v>
      </c>
      <c r="B155" s="5" t="s">
        <v>41</v>
      </c>
      <c r="C155" s="5" t="s">
        <v>42</v>
      </c>
      <c r="D155" s="5" t="s">
        <v>43</v>
      </c>
      <c r="E155" s="5" t="s">
        <v>43</v>
      </c>
      <c r="F155" s="5" t="s">
        <v>260</v>
      </c>
      <c r="G155" s="5" t="s">
        <v>261</v>
      </c>
      <c r="H155" s="5" t="s">
        <v>262</v>
      </c>
      <c r="I155" s="5" t="s">
        <v>263</v>
      </c>
      <c r="J155" s="5" t="s">
        <v>48</v>
      </c>
      <c r="K155" s="5" t="s">
        <v>953</v>
      </c>
      <c r="L155" s="5" t="s">
        <v>50</v>
      </c>
      <c r="M155" s="5" t="s">
        <v>51</v>
      </c>
      <c r="N155" s="5" t="s">
        <v>51</v>
      </c>
      <c r="O155" s="5" t="s">
        <v>52</v>
      </c>
      <c r="P155" s="5" t="s">
        <v>53</v>
      </c>
      <c r="Q155" s="5" t="s">
        <v>53</v>
      </c>
      <c r="R155" s="5" t="s">
        <v>52</v>
      </c>
      <c r="S155" s="5" t="s">
        <v>52</v>
      </c>
      <c r="T155" s="5" t="s">
        <v>954</v>
      </c>
      <c r="U155" s="5" t="s">
        <v>955</v>
      </c>
      <c r="V155" s="5" t="s">
        <v>754</v>
      </c>
      <c r="W155" s="5" t="s">
        <v>956</v>
      </c>
      <c r="X155" s="5" t="s">
        <v>957</v>
      </c>
      <c r="Y155" s="5" t="s">
        <v>958</v>
      </c>
      <c r="Z155" s="5" t="s">
        <v>51</v>
      </c>
      <c r="AA155" s="5" t="s">
        <v>59</v>
      </c>
      <c r="AB155" s="9" t="s">
        <v>959</v>
      </c>
      <c r="AC155" s="5" t="s">
        <v>957</v>
      </c>
      <c r="AD155" s="9" t="s">
        <v>61</v>
      </c>
    </row>
    <row r="156" spans="1:30" ht="45" customHeight="1" x14ac:dyDescent="0.25">
      <c r="A156" s="5" t="s">
        <v>753</v>
      </c>
      <c r="B156" s="5" t="s">
        <v>41</v>
      </c>
      <c r="C156" s="5" t="s">
        <v>78</v>
      </c>
      <c r="D156" s="5" t="s">
        <v>79</v>
      </c>
      <c r="E156" s="5" t="s">
        <v>79</v>
      </c>
      <c r="F156" s="5" t="s">
        <v>231</v>
      </c>
      <c r="G156" s="5" t="s">
        <v>801</v>
      </c>
      <c r="H156" s="5" t="s">
        <v>802</v>
      </c>
      <c r="I156" s="5" t="s">
        <v>566</v>
      </c>
      <c r="J156" s="5" t="s">
        <v>48</v>
      </c>
      <c r="K156" s="5" t="s">
        <v>364</v>
      </c>
      <c r="L156" s="5" t="s">
        <v>50</v>
      </c>
      <c r="M156" s="5" t="s">
        <v>51</v>
      </c>
      <c r="N156" s="5" t="s">
        <v>51</v>
      </c>
      <c r="O156" s="5" t="s">
        <v>52</v>
      </c>
      <c r="P156" s="5" t="s">
        <v>53</v>
      </c>
      <c r="Q156" s="5" t="s">
        <v>53</v>
      </c>
      <c r="R156" s="5" t="s">
        <v>52</v>
      </c>
      <c r="S156" s="5" t="s">
        <v>129</v>
      </c>
      <c r="T156" s="5" t="s">
        <v>320</v>
      </c>
      <c r="U156" s="5" t="s">
        <v>960</v>
      </c>
      <c r="V156" s="5" t="s">
        <v>804</v>
      </c>
      <c r="W156" s="5" t="s">
        <v>805</v>
      </c>
      <c r="X156" s="5" t="s">
        <v>961</v>
      </c>
      <c r="Y156" s="5" t="s">
        <v>962</v>
      </c>
      <c r="Z156" s="5" t="s">
        <v>51</v>
      </c>
      <c r="AA156" s="5" t="s">
        <v>808</v>
      </c>
      <c r="AB156" s="9" t="s">
        <v>809</v>
      </c>
      <c r="AC156" s="5" t="s">
        <v>961</v>
      </c>
      <c r="AD156" s="9" t="s">
        <v>61</v>
      </c>
    </row>
    <row r="157" spans="1:30" ht="45" customHeight="1" x14ac:dyDescent="0.25">
      <c r="A157" s="5" t="s">
        <v>753</v>
      </c>
      <c r="B157" s="5" t="s">
        <v>41</v>
      </c>
      <c r="C157" s="5" t="s">
        <v>7</v>
      </c>
      <c r="D157" s="5" t="s">
        <v>152</v>
      </c>
      <c r="E157" s="5" t="s">
        <v>152</v>
      </c>
      <c r="F157" s="5" t="s">
        <v>429</v>
      </c>
      <c r="G157" s="5" t="s">
        <v>327</v>
      </c>
      <c r="H157" s="5" t="s">
        <v>328</v>
      </c>
      <c r="I157" s="5" t="s">
        <v>436</v>
      </c>
      <c r="J157" s="5" t="s">
        <v>48</v>
      </c>
      <c r="K157" s="5" t="s">
        <v>49</v>
      </c>
      <c r="L157" s="5" t="s">
        <v>50</v>
      </c>
      <c r="M157" s="5" t="s">
        <v>51</v>
      </c>
      <c r="N157" s="5" t="s">
        <v>51</v>
      </c>
      <c r="O157" s="5" t="s">
        <v>52</v>
      </c>
      <c r="P157" s="5" t="s">
        <v>53</v>
      </c>
      <c r="Q157" s="5" t="s">
        <v>53</v>
      </c>
      <c r="R157" s="5" t="s">
        <v>52</v>
      </c>
      <c r="S157" s="5" t="s">
        <v>52</v>
      </c>
      <c r="T157" s="5" t="s">
        <v>52</v>
      </c>
      <c r="U157" s="5" t="s">
        <v>963</v>
      </c>
      <c r="V157" s="5" t="s">
        <v>804</v>
      </c>
      <c r="W157" s="5" t="s">
        <v>804</v>
      </c>
      <c r="X157" s="5" t="s">
        <v>964</v>
      </c>
      <c r="Y157" s="5" t="s">
        <v>965</v>
      </c>
      <c r="Z157" s="5" t="s">
        <v>966</v>
      </c>
      <c r="AA157" s="5" t="s">
        <v>967</v>
      </c>
      <c r="AB157" s="9" t="s">
        <v>968</v>
      </c>
      <c r="AC157" s="5" t="s">
        <v>964</v>
      </c>
      <c r="AD157" s="9" t="s">
        <v>61</v>
      </c>
    </row>
    <row r="158" spans="1:30" ht="45" customHeight="1" x14ac:dyDescent="0.25">
      <c r="A158" s="5" t="s">
        <v>753</v>
      </c>
      <c r="B158" s="5" t="s">
        <v>63</v>
      </c>
      <c r="C158" s="5" t="s">
        <v>4</v>
      </c>
      <c r="D158" s="5" t="s">
        <v>64</v>
      </c>
      <c r="E158" s="5" t="s">
        <v>64</v>
      </c>
      <c r="F158" s="5" t="s">
        <v>65</v>
      </c>
      <c r="G158" s="5" t="s">
        <v>277</v>
      </c>
      <c r="H158" s="5" t="s">
        <v>278</v>
      </c>
      <c r="I158" s="5" t="s">
        <v>810</v>
      </c>
      <c r="J158" s="5" t="s">
        <v>48</v>
      </c>
      <c r="K158" s="5" t="s">
        <v>49</v>
      </c>
      <c r="L158" s="5" t="s">
        <v>50</v>
      </c>
      <c r="M158" s="5" t="s">
        <v>51</v>
      </c>
      <c r="N158" s="5" t="s">
        <v>51</v>
      </c>
      <c r="O158" s="5" t="s">
        <v>52</v>
      </c>
      <c r="P158" s="5" t="s">
        <v>53</v>
      </c>
      <c r="Q158" s="5" t="s">
        <v>53</v>
      </c>
      <c r="R158" s="5" t="s">
        <v>52</v>
      </c>
      <c r="S158" s="5" t="s">
        <v>52</v>
      </c>
      <c r="T158" s="5" t="s">
        <v>52</v>
      </c>
      <c r="U158" s="5" t="s">
        <v>755</v>
      </c>
      <c r="V158" s="5" t="s">
        <v>771</v>
      </c>
      <c r="W158" s="5" t="s">
        <v>772</v>
      </c>
      <c r="X158" s="5" t="s">
        <v>969</v>
      </c>
      <c r="Y158" s="5" t="s">
        <v>970</v>
      </c>
      <c r="Z158" s="5" t="s">
        <v>51</v>
      </c>
      <c r="AA158" s="5" t="s">
        <v>760</v>
      </c>
      <c r="AB158" s="9" t="s">
        <v>971</v>
      </c>
      <c r="AC158" s="5" t="s">
        <v>969</v>
      </c>
      <c r="AD158" s="9" t="s">
        <v>61</v>
      </c>
    </row>
    <row r="159" spans="1:30" ht="45" customHeight="1" x14ac:dyDescent="0.25">
      <c r="A159" s="5" t="s">
        <v>753</v>
      </c>
      <c r="B159" s="5" t="s">
        <v>41</v>
      </c>
      <c r="C159" s="5" t="s">
        <v>78</v>
      </c>
      <c r="D159" s="5" t="s">
        <v>79</v>
      </c>
      <c r="E159" s="5" t="s">
        <v>79</v>
      </c>
      <c r="F159" s="5" t="s">
        <v>231</v>
      </c>
      <c r="G159" s="5" t="s">
        <v>972</v>
      </c>
      <c r="H159" s="5" t="s">
        <v>973</v>
      </c>
      <c r="I159" s="5" t="s">
        <v>577</v>
      </c>
      <c r="J159" s="5" t="s">
        <v>48</v>
      </c>
      <c r="K159" s="5" t="s">
        <v>903</v>
      </c>
      <c r="L159" s="5" t="s">
        <v>50</v>
      </c>
      <c r="M159" s="5" t="s">
        <v>51</v>
      </c>
      <c r="N159" s="5" t="s">
        <v>51</v>
      </c>
      <c r="O159" s="5" t="s">
        <v>52</v>
      </c>
      <c r="P159" s="5" t="s">
        <v>53</v>
      </c>
      <c r="Q159" s="5" t="s">
        <v>53</v>
      </c>
      <c r="R159" s="5" t="s">
        <v>52</v>
      </c>
      <c r="S159" s="5" t="s">
        <v>70</v>
      </c>
      <c r="T159" s="5" t="s">
        <v>71</v>
      </c>
      <c r="U159" s="5" t="s">
        <v>904</v>
      </c>
      <c r="V159" s="5" t="s">
        <v>826</v>
      </c>
      <c r="W159" s="5" t="s">
        <v>840</v>
      </c>
      <c r="X159" s="5" t="s">
        <v>974</v>
      </c>
      <c r="Y159" s="5" t="s">
        <v>975</v>
      </c>
      <c r="Z159" s="5" t="s">
        <v>51</v>
      </c>
      <c r="AA159" s="5" t="s">
        <v>907</v>
      </c>
      <c r="AB159" s="9" t="s">
        <v>976</v>
      </c>
      <c r="AC159" s="5" t="s">
        <v>974</v>
      </c>
      <c r="AD159" s="9" t="s">
        <v>61</v>
      </c>
    </row>
    <row r="160" spans="1:30" ht="45" customHeight="1" x14ac:dyDescent="0.25">
      <c r="A160" s="5" t="s">
        <v>753</v>
      </c>
      <c r="B160" s="5" t="s">
        <v>41</v>
      </c>
      <c r="C160" s="5" t="s">
        <v>78</v>
      </c>
      <c r="D160" s="5" t="s">
        <v>79</v>
      </c>
      <c r="E160" s="5" t="s">
        <v>79</v>
      </c>
      <c r="F160" s="5" t="s">
        <v>231</v>
      </c>
      <c r="G160" s="5" t="s">
        <v>977</v>
      </c>
      <c r="H160" s="5" t="s">
        <v>802</v>
      </c>
      <c r="I160" s="5" t="s">
        <v>566</v>
      </c>
      <c r="J160" s="5" t="s">
        <v>48</v>
      </c>
      <c r="K160" s="5" t="s">
        <v>903</v>
      </c>
      <c r="L160" s="5" t="s">
        <v>50</v>
      </c>
      <c r="M160" s="5" t="s">
        <v>51</v>
      </c>
      <c r="N160" s="5" t="s">
        <v>51</v>
      </c>
      <c r="O160" s="5" t="s">
        <v>52</v>
      </c>
      <c r="P160" s="5" t="s">
        <v>53</v>
      </c>
      <c r="Q160" s="5" t="s">
        <v>53</v>
      </c>
      <c r="R160" s="5" t="s">
        <v>52</v>
      </c>
      <c r="S160" s="5" t="s">
        <v>70</v>
      </c>
      <c r="T160" s="5" t="s">
        <v>71</v>
      </c>
      <c r="U160" s="5" t="s">
        <v>904</v>
      </c>
      <c r="V160" s="5" t="s">
        <v>826</v>
      </c>
      <c r="W160" s="5" t="s">
        <v>840</v>
      </c>
      <c r="X160" s="5" t="s">
        <v>978</v>
      </c>
      <c r="Y160" s="5" t="s">
        <v>979</v>
      </c>
      <c r="Z160" s="5" t="s">
        <v>980</v>
      </c>
      <c r="AA160" s="5" t="s">
        <v>907</v>
      </c>
      <c r="AB160" s="9" t="s">
        <v>981</v>
      </c>
      <c r="AC160" s="5" t="s">
        <v>978</v>
      </c>
      <c r="AD160" s="9" t="s">
        <v>61</v>
      </c>
    </row>
    <row r="161" spans="1:30" ht="45" customHeight="1" x14ac:dyDescent="0.25">
      <c r="A161" s="5" t="s">
        <v>753</v>
      </c>
      <c r="B161" s="5" t="s">
        <v>41</v>
      </c>
      <c r="C161" s="5" t="s">
        <v>42</v>
      </c>
      <c r="D161" s="5" t="s">
        <v>43</v>
      </c>
      <c r="E161" s="5" t="s">
        <v>43</v>
      </c>
      <c r="F161" s="5" t="s">
        <v>44</v>
      </c>
      <c r="G161" s="5" t="s">
        <v>982</v>
      </c>
      <c r="H161" s="5" t="s">
        <v>983</v>
      </c>
      <c r="I161" s="5" t="s">
        <v>984</v>
      </c>
      <c r="J161" s="5" t="s">
        <v>48</v>
      </c>
      <c r="K161" s="5" t="s">
        <v>985</v>
      </c>
      <c r="L161" s="5" t="s">
        <v>50</v>
      </c>
      <c r="M161" s="5" t="s">
        <v>51</v>
      </c>
      <c r="N161" s="5" t="s">
        <v>51</v>
      </c>
      <c r="O161" s="5" t="s">
        <v>52</v>
      </c>
      <c r="P161" s="5" t="s">
        <v>53</v>
      </c>
      <c r="Q161" s="5" t="s">
        <v>53</v>
      </c>
      <c r="R161" s="5" t="s">
        <v>52</v>
      </c>
      <c r="S161" s="5" t="s">
        <v>986</v>
      </c>
      <c r="T161" s="5" t="s">
        <v>987</v>
      </c>
      <c r="U161" s="5" t="s">
        <v>988</v>
      </c>
      <c r="V161" s="5" t="s">
        <v>989</v>
      </c>
      <c r="W161" s="5" t="s">
        <v>990</v>
      </c>
      <c r="X161" s="5" t="s">
        <v>991</v>
      </c>
      <c r="Y161" s="5" t="s">
        <v>992</v>
      </c>
      <c r="Z161" s="5" t="s">
        <v>51</v>
      </c>
      <c r="AA161" s="5" t="s">
        <v>993</v>
      </c>
      <c r="AB161" s="9" t="s">
        <v>994</v>
      </c>
      <c r="AC161" s="5" t="s">
        <v>991</v>
      </c>
      <c r="AD161" s="9" t="s">
        <v>61</v>
      </c>
    </row>
    <row r="162" spans="1:30" ht="45" customHeight="1" x14ac:dyDescent="0.25">
      <c r="A162" s="5" t="s">
        <v>753</v>
      </c>
      <c r="B162" s="5" t="s">
        <v>41</v>
      </c>
      <c r="C162" s="5" t="s">
        <v>7</v>
      </c>
      <c r="D162" s="5" t="s">
        <v>152</v>
      </c>
      <c r="E162" s="5" t="s">
        <v>152</v>
      </c>
      <c r="F162" s="5" t="s">
        <v>326</v>
      </c>
      <c r="G162" s="5" t="s">
        <v>995</v>
      </c>
      <c r="H162" s="5" t="s">
        <v>505</v>
      </c>
      <c r="I162" s="5" t="s">
        <v>506</v>
      </c>
      <c r="J162" s="5" t="s">
        <v>48</v>
      </c>
      <c r="K162" s="5" t="s">
        <v>953</v>
      </c>
      <c r="L162" s="5" t="s">
        <v>50</v>
      </c>
      <c r="M162" s="5" t="s">
        <v>51</v>
      </c>
      <c r="N162" s="5" t="s">
        <v>51</v>
      </c>
      <c r="O162" s="5" t="s">
        <v>52</v>
      </c>
      <c r="P162" s="5" t="s">
        <v>53</v>
      </c>
      <c r="Q162" s="5" t="s">
        <v>53</v>
      </c>
      <c r="R162" s="5" t="s">
        <v>52</v>
      </c>
      <c r="S162" s="5" t="s">
        <v>52</v>
      </c>
      <c r="T162" s="5" t="s">
        <v>52</v>
      </c>
      <c r="U162" s="5" t="s">
        <v>996</v>
      </c>
      <c r="V162" s="5" t="s">
        <v>818</v>
      </c>
      <c r="W162" s="5" t="s">
        <v>997</v>
      </c>
      <c r="X162" s="5" t="s">
        <v>998</v>
      </c>
      <c r="Y162" s="5" t="s">
        <v>999</v>
      </c>
      <c r="Z162" s="5" t="s">
        <v>51</v>
      </c>
      <c r="AA162" s="5" t="s">
        <v>1000</v>
      </c>
      <c r="AB162" s="9" t="s">
        <v>1001</v>
      </c>
      <c r="AC162" s="5" t="s">
        <v>998</v>
      </c>
      <c r="AD162" s="9" t="s">
        <v>61</v>
      </c>
    </row>
    <row r="163" spans="1:30" ht="45" customHeight="1" x14ac:dyDescent="0.25">
      <c r="A163" s="5" t="s">
        <v>753</v>
      </c>
      <c r="B163" s="5" t="s">
        <v>41</v>
      </c>
      <c r="C163" s="5" t="s">
        <v>96</v>
      </c>
      <c r="D163" s="5" t="s">
        <v>97</v>
      </c>
      <c r="E163" s="5" t="s">
        <v>97</v>
      </c>
      <c r="F163" s="5" t="s">
        <v>80</v>
      </c>
      <c r="G163" s="5" t="s">
        <v>1002</v>
      </c>
      <c r="H163" s="5" t="s">
        <v>1003</v>
      </c>
      <c r="I163" s="5" t="s">
        <v>566</v>
      </c>
      <c r="J163" s="5" t="s">
        <v>48</v>
      </c>
      <c r="K163" s="5" t="s">
        <v>102</v>
      </c>
      <c r="L163" s="5" t="s">
        <v>50</v>
      </c>
      <c r="M163" s="5" t="s">
        <v>1</v>
      </c>
      <c r="N163" s="5" t="s">
        <v>1004</v>
      </c>
      <c r="O163" s="5" t="s">
        <v>52</v>
      </c>
      <c r="P163" s="5" t="s">
        <v>53</v>
      </c>
      <c r="Q163" s="5" t="s">
        <v>53</v>
      </c>
      <c r="R163" s="5" t="s">
        <v>52</v>
      </c>
      <c r="S163" s="5" t="s">
        <v>53</v>
      </c>
      <c r="T163" s="5" t="s">
        <v>1005</v>
      </c>
      <c r="U163" s="5" t="s">
        <v>1006</v>
      </c>
      <c r="V163" s="5" t="s">
        <v>834</v>
      </c>
      <c r="W163" s="5" t="s">
        <v>857</v>
      </c>
      <c r="X163" s="5" t="s">
        <v>1007</v>
      </c>
      <c r="Y163" s="5" t="s">
        <v>1004</v>
      </c>
      <c r="Z163" s="5" t="s">
        <v>51</v>
      </c>
      <c r="AA163" s="5" t="s">
        <v>760</v>
      </c>
      <c r="AB163" s="9" t="s">
        <v>1008</v>
      </c>
      <c r="AC163" s="5" t="s">
        <v>1007</v>
      </c>
      <c r="AD163" s="9" t="s">
        <v>61</v>
      </c>
    </row>
    <row r="164" spans="1:30" ht="45" customHeight="1" x14ac:dyDescent="0.25">
      <c r="A164" s="5" t="s">
        <v>753</v>
      </c>
      <c r="B164" s="5" t="s">
        <v>63</v>
      </c>
      <c r="C164" s="5" t="s">
        <v>4</v>
      </c>
      <c r="D164" s="5" t="s">
        <v>64</v>
      </c>
      <c r="E164" s="5" t="s">
        <v>64</v>
      </c>
      <c r="F164" s="5" t="s">
        <v>65</v>
      </c>
      <c r="G164" s="5" t="s">
        <v>277</v>
      </c>
      <c r="H164" s="5" t="s">
        <v>278</v>
      </c>
      <c r="I164" s="5" t="s">
        <v>279</v>
      </c>
      <c r="J164" s="5" t="s">
        <v>48</v>
      </c>
      <c r="K164" s="5" t="s">
        <v>49</v>
      </c>
      <c r="L164" s="5" t="s">
        <v>50</v>
      </c>
      <c r="M164" s="5" t="s">
        <v>51</v>
      </c>
      <c r="N164" s="5" t="s">
        <v>51</v>
      </c>
      <c r="O164" s="5" t="s">
        <v>52</v>
      </c>
      <c r="P164" s="5" t="s">
        <v>53</v>
      </c>
      <c r="Q164" s="5" t="s">
        <v>53</v>
      </c>
      <c r="R164" s="5" t="s">
        <v>52</v>
      </c>
      <c r="S164" s="5" t="s">
        <v>52</v>
      </c>
      <c r="T164" s="5" t="s">
        <v>52</v>
      </c>
      <c r="U164" s="5" t="s">
        <v>1009</v>
      </c>
      <c r="V164" s="5" t="s">
        <v>1010</v>
      </c>
      <c r="W164" s="5" t="s">
        <v>825</v>
      </c>
      <c r="X164" s="5" t="s">
        <v>1011</v>
      </c>
      <c r="Y164" s="5" t="s">
        <v>1012</v>
      </c>
      <c r="Z164" s="5" t="s">
        <v>51</v>
      </c>
      <c r="AA164" s="5" t="s">
        <v>760</v>
      </c>
      <c r="AB164" s="9" t="s">
        <v>1013</v>
      </c>
      <c r="AC164" s="5" t="s">
        <v>1011</v>
      </c>
      <c r="AD164" s="9" t="s">
        <v>61</v>
      </c>
    </row>
    <row r="165" spans="1:30" ht="45" customHeight="1" x14ac:dyDescent="0.25">
      <c r="A165" s="5" t="s">
        <v>753</v>
      </c>
      <c r="B165" s="5" t="s">
        <v>41</v>
      </c>
      <c r="C165" s="5" t="s">
        <v>574</v>
      </c>
      <c r="D165" s="5" t="s">
        <v>876</v>
      </c>
      <c r="E165" s="5" t="s">
        <v>876</v>
      </c>
      <c r="F165" s="5" t="s">
        <v>80</v>
      </c>
      <c r="G165" s="5" t="s">
        <v>1014</v>
      </c>
      <c r="H165" s="5" t="s">
        <v>878</v>
      </c>
      <c r="I165" s="5" t="s">
        <v>879</v>
      </c>
      <c r="J165" s="5" t="s">
        <v>48</v>
      </c>
      <c r="K165" s="5" t="s">
        <v>375</v>
      </c>
      <c r="L165" s="5" t="s">
        <v>156</v>
      </c>
      <c r="M165" s="5" t="s">
        <v>51</v>
      </c>
      <c r="N165" s="5" t="s">
        <v>51</v>
      </c>
      <c r="O165" s="5" t="s">
        <v>52</v>
      </c>
      <c r="P165" s="5" t="s">
        <v>53</v>
      </c>
      <c r="Q165" s="5" t="s">
        <v>53</v>
      </c>
      <c r="R165" s="5" t="s">
        <v>394</v>
      </c>
      <c r="S165" s="5" t="s">
        <v>537</v>
      </c>
      <c r="T165" s="5" t="s">
        <v>880</v>
      </c>
      <c r="U165" s="5" t="s">
        <v>881</v>
      </c>
      <c r="V165" s="5" t="s">
        <v>882</v>
      </c>
      <c r="W165" s="5" t="s">
        <v>883</v>
      </c>
      <c r="X165" s="5" t="s">
        <v>1015</v>
      </c>
      <c r="Y165" s="5" t="s">
        <v>1016</v>
      </c>
      <c r="Z165" s="5" t="s">
        <v>51</v>
      </c>
      <c r="AA165" s="5" t="s">
        <v>775</v>
      </c>
      <c r="AB165" s="9" t="s">
        <v>886</v>
      </c>
      <c r="AC165" s="5" t="s">
        <v>1015</v>
      </c>
      <c r="AD165" s="9" t="s">
        <v>61</v>
      </c>
    </row>
    <row r="166" spans="1:30" ht="45" customHeight="1" x14ac:dyDescent="0.25">
      <c r="A166" s="5" t="s">
        <v>753</v>
      </c>
      <c r="B166" s="5" t="s">
        <v>41</v>
      </c>
      <c r="C166" s="5" t="s">
        <v>7</v>
      </c>
      <c r="D166" s="5" t="s">
        <v>152</v>
      </c>
      <c r="E166" s="5" t="s">
        <v>152</v>
      </c>
      <c r="F166" s="5" t="s">
        <v>231</v>
      </c>
      <c r="G166" s="5" t="s">
        <v>335</v>
      </c>
      <c r="H166" s="5" t="s">
        <v>336</v>
      </c>
      <c r="I166" s="5" t="s">
        <v>337</v>
      </c>
      <c r="J166" s="5" t="s">
        <v>48</v>
      </c>
      <c r="K166" s="5" t="s">
        <v>364</v>
      </c>
      <c r="L166" s="5" t="s">
        <v>50</v>
      </c>
      <c r="M166" s="5" t="s">
        <v>51</v>
      </c>
      <c r="N166" s="5" t="s">
        <v>51</v>
      </c>
      <c r="O166" s="5" t="s">
        <v>52</v>
      </c>
      <c r="P166" s="5" t="s">
        <v>53</v>
      </c>
      <c r="Q166" s="5" t="s">
        <v>53</v>
      </c>
      <c r="R166" s="5" t="s">
        <v>52</v>
      </c>
      <c r="S166" s="5" t="s">
        <v>129</v>
      </c>
      <c r="T166" s="5" t="s">
        <v>320</v>
      </c>
      <c r="U166" s="5" t="s">
        <v>803</v>
      </c>
      <c r="V166" s="5" t="s">
        <v>804</v>
      </c>
      <c r="W166" s="5" t="s">
        <v>805</v>
      </c>
      <c r="X166" s="5" t="s">
        <v>1017</v>
      </c>
      <c r="Y166" s="5" t="s">
        <v>1018</v>
      </c>
      <c r="Z166" s="5" t="s">
        <v>51</v>
      </c>
      <c r="AA166" s="5" t="s">
        <v>808</v>
      </c>
      <c r="AB166" s="9" t="s">
        <v>889</v>
      </c>
      <c r="AC166" s="5" t="s">
        <v>1017</v>
      </c>
      <c r="AD166" s="9" t="s">
        <v>61</v>
      </c>
    </row>
    <row r="167" spans="1:30" ht="45" customHeight="1" x14ac:dyDescent="0.25">
      <c r="A167" s="5" t="s">
        <v>753</v>
      </c>
      <c r="B167" s="5" t="s">
        <v>63</v>
      </c>
      <c r="C167" s="5" t="s">
        <v>4</v>
      </c>
      <c r="D167" s="5" t="s">
        <v>64</v>
      </c>
      <c r="E167" s="5" t="s">
        <v>64</v>
      </c>
      <c r="F167" s="5" t="s">
        <v>65</v>
      </c>
      <c r="G167" s="5" t="s">
        <v>277</v>
      </c>
      <c r="H167" s="5" t="s">
        <v>278</v>
      </c>
      <c r="I167" s="5" t="s">
        <v>279</v>
      </c>
      <c r="J167" s="5" t="s">
        <v>48</v>
      </c>
      <c r="K167" s="5" t="s">
        <v>49</v>
      </c>
      <c r="L167" s="5" t="s">
        <v>50</v>
      </c>
      <c r="M167" s="5" t="s">
        <v>51</v>
      </c>
      <c r="N167" s="5" t="s">
        <v>51</v>
      </c>
      <c r="O167" s="5" t="s">
        <v>52</v>
      </c>
      <c r="P167" s="5" t="s">
        <v>53</v>
      </c>
      <c r="Q167" s="5" t="s">
        <v>53</v>
      </c>
      <c r="R167" s="5" t="s">
        <v>52</v>
      </c>
      <c r="S167" s="5" t="s">
        <v>52</v>
      </c>
      <c r="T167" s="5" t="s">
        <v>52</v>
      </c>
      <c r="U167" s="5" t="s">
        <v>755</v>
      </c>
      <c r="V167" s="5" t="s">
        <v>818</v>
      </c>
      <c r="W167" s="5" t="s">
        <v>997</v>
      </c>
      <c r="X167" s="5" t="s">
        <v>1019</v>
      </c>
      <c r="Y167" s="5" t="s">
        <v>1020</v>
      </c>
      <c r="Z167" s="5" t="s">
        <v>51</v>
      </c>
      <c r="AA167" s="5" t="s">
        <v>760</v>
      </c>
      <c r="AB167" s="9" t="s">
        <v>1021</v>
      </c>
      <c r="AC167" s="5" t="s">
        <v>1019</v>
      </c>
      <c r="AD167" s="9" t="s">
        <v>61</v>
      </c>
    </row>
    <row r="168" spans="1:30" ht="45" customHeight="1" x14ac:dyDescent="0.25">
      <c r="A168" s="5" t="s">
        <v>753</v>
      </c>
      <c r="B168" s="5" t="s">
        <v>41</v>
      </c>
      <c r="C168" s="5" t="s">
        <v>197</v>
      </c>
      <c r="D168" s="5" t="s">
        <v>198</v>
      </c>
      <c r="E168" s="5" t="s">
        <v>198</v>
      </c>
      <c r="F168" s="5" t="s">
        <v>917</v>
      </c>
      <c r="G168" s="5" t="s">
        <v>1022</v>
      </c>
      <c r="H168" s="5" t="s">
        <v>1023</v>
      </c>
      <c r="I168" s="5" t="s">
        <v>1024</v>
      </c>
      <c r="J168" s="5" t="s">
        <v>48</v>
      </c>
      <c r="K168" s="5" t="s">
        <v>102</v>
      </c>
      <c r="L168" s="5" t="s">
        <v>50</v>
      </c>
      <c r="M168" s="5" t="s">
        <v>51</v>
      </c>
      <c r="N168" s="5" t="s">
        <v>51</v>
      </c>
      <c r="O168" s="5" t="s">
        <v>52</v>
      </c>
      <c r="P168" s="5" t="s">
        <v>53</v>
      </c>
      <c r="Q168" s="5" t="s">
        <v>53</v>
      </c>
      <c r="R168" s="5" t="s">
        <v>52</v>
      </c>
      <c r="S168" s="5" t="s">
        <v>1025</v>
      </c>
      <c r="T168" s="5" t="s">
        <v>1026</v>
      </c>
      <c r="U168" s="5" t="s">
        <v>1027</v>
      </c>
      <c r="V168" s="5" t="s">
        <v>840</v>
      </c>
      <c r="W168" s="5" t="s">
        <v>1028</v>
      </c>
      <c r="X168" s="5" t="s">
        <v>1029</v>
      </c>
      <c r="Y168" s="5" t="s">
        <v>1030</v>
      </c>
      <c r="Z168" s="5" t="s">
        <v>51</v>
      </c>
      <c r="AA168" s="5" t="s">
        <v>837</v>
      </c>
      <c r="AB168" s="9" t="s">
        <v>1031</v>
      </c>
      <c r="AC168" s="5" t="s">
        <v>1029</v>
      </c>
      <c r="AD168" s="9" t="s">
        <v>61</v>
      </c>
    </row>
    <row r="169" spans="1:30" ht="45" customHeight="1" x14ac:dyDescent="0.25">
      <c r="A169" s="5" t="s">
        <v>753</v>
      </c>
      <c r="B169" s="5" t="s">
        <v>41</v>
      </c>
      <c r="C169" s="5" t="s">
        <v>1032</v>
      </c>
      <c r="D169" s="5" t="s">
        <v>1033</v>
      </c>
      <c r="E169" s="5" t="s">
        <v>1033</v>
      </c>
      <c r="F169" s="5" t="s">
        <v>80</v>
      </c>
      <c r="G169" s="5" t="s">
        <v>1034</v>
      </c>
      <c r="H169" s="5" t="s">
        <v>1035</v>
      </c>
      <c r="I169" s="5" t="s">
        <v>1036</v>
      </c>
      <c r="J169" s="5" t="s">
        <v>48</v>
      </c>
      <c r="K169" s="5" t="s">
        <v>102</v>
      </c>
      <c r="L169" s="5" t="s">
        <v>50</v>
      </c>
      <c r="M169" s="5" t="s">
        <v>1037</v>
      </c>
      <c r="N169" s="5" t="s">
        <v>1038</v>
      </c>
      <c r="O169" s="5" t="s">
        <v>52</v>
      </c>
      <c r="P169" s="5" t="s">
        <v>53</v>
      </c>
      <c r="Q169" s="5" t="s">
        <v>53</v>
      </c>
      <c r="R169" s="5" t="s">
        <v>52</v>
      </c>
      <c r="S169" s="5" t="s">
        <v>53</v>
      </c>
      <c r="T169" s="5" t="s">
        <v>1039</v>
      </c>
      <c r="U169" s="5" t="s">
        <v>1006</v>
      </c>
      <c r="V169" s="5" t="s">
        <v>1040</v>
      </c>
      <c r="W169" s="5" t="s">
        <v>1040</v>
      </c>
      <c r="X169" s="5" t="s">
        <v>1041</v>
      </c>
      <c r="Y169" s="5" t="s">
        <v>1038</v>
      </c>
      <c r="Z169" s="5" t="s">
        <v>51</v>
      </c>
      <c r="AA169" s="5" t="s">
        <v>760</v>
      </c>
      <c r="AB169" s="9" t="s">
        <v>1042</v>
      </c>
      <c r="AC169" s="5" t="s">
        <v>1041</v>
      </c>
      <c r="AD169" s="9" t="s">
        <v>61</v>
      </c>
    </row>
    <row r="170" spans="1:30" ht="45" customHeight="1" x14ac:dyDescent="0.25">
      <c r="A170" s="5" t="s">
        <v>753</v>
      </c>
      <c r="B170" s="5" t="s">
        <v>41</v>
      </c>
      <c r="C170" s="5" t="s">
        <v>1032</v>
      </c>
      <c r="D170" s="5" t="s">
        <v>1033</v>
      </c>
      <c r="E170" s="5" t="s">
        <v>1033</v>
      </c>
      <c r="F170" s="5" t="s">
        <v>80</v>
      </c>
      <c r="G170" s="5" t="s">
        <v>1034</v>
      </c>
      <c r="H170" s="5" t="s">
        <v>1035</v>
      </c>
      <c r="I170" s="5" t="s">
        <v>1036</v>
      </c>
      <c r="J170" s="5" t="s">
        <v>48</v>
      </c>
      <c r="K170" s="5" t="s">
        <v>102</v>
      </c>
      <c r="L170" s="5" t="s">
        <v>156</v>
      </c>
      <c r="M170" s="5" t="s">
        <v>1</v>
      </c>
      <c r="N170" s="5" t="s">
        <v>1043</v>
      </c>
      <c r="O170" s="5" t="s">
        <v>52</v>
      </c>
      <c r="P170" s="5" t="s">
        <v>53</v>
      </c>
      <c r="Q170" s="5" t="s">
        <v>53</v>
      </c>
      <c r="R170" s="5" t="s">
        <v>394</v>
      </c>
      <c r="S170" s="5" t="s">
        <v>537</v>
      </c>
      <c r="T170" s="5" t="s">
        <v>936</v>
      </c>
      <c r="U170" s="5" t="s">
        <v>1006</v>
      </c>
      <c r="V170" s="5" t="s">
        <v>1044</v>
      </c>
      <c r="W170" s="5" t="s">
        <v>813</v>
      </c>
      <c r="X170" s="5" t="s">
        <v>1045</v>
      </c>
      <c r="Y170" s="5" t="s">
        <v>1043</v>
      </c>
      <c r="Z170" s="5" t="s">
        <v>51</v>
      </c>
      <c r="AA170" s="5" t="s">
        <v>760</v>
      </c>
      <c r="AB170" s="9" t="s">
        <v>1046</v>
      </c>
      <c r="AC170" s="5" t="s">
        <v>1045</v>
      </c>
      <c r="AD170" s="9" t="s">
        <v>61</v>
      </c>
    </row>
    <row r="171" spans="1:30" ht="45" customHeight="1" x14ac:dyDescent="0.25">
      <c r="A171" s="5" t="s">
        <v>753</v>
      </c>
      <c r="B171" s="5" t="s">
        <v>41</v>
      </c>
      <c r="C171" s="5" t="s">
        <v>108</v>
      </c>
      <c r="D171" s="5" t="s">
        <v>109</v>
      </c>
      <c r="E171" s="5" t="s">
        <v>109</v>
      </c>
      <c r="F171" s="5" t="s">
        <v>944</v>
      </c>
      <c r="G171" s="5" t="s">
        <v>846</v>
      </c>
      <c r="H171" s="5" t="s">
        <v>1047</v>
      </c>
      <c r="I171" s="5" t="s">
        <v>1048</v>
      </c>
      <c r="J171" s="5" t="s">
        <v>48</v>
      </c>
      <c r="K171" s="5" t="s">
        <v>49</v>
      </c>
      <c r="L171" s="5" t="s">
        <v>50</v>
      </c>
      <c r="M171" s="5" t="s">
        <v>51</v>
      </c>
      <c r="N171" s="5" t="s">
        <v>51</v>
      </c>
      <c r="O171" s="5" t="s">
        <v>52</v>
      </c>
      <c r="P171" s="5" t="s">
        <v>53</v>
      </c>
      <c r="Q171" s="5" t="s">
        <v>53</v>
      </c>
      <c r="R171" s="5" t="s">
        <v>52</v>
      </c>
      <c r="S171" s="5" t="s">
        <v>70</v>
      </c>
      <c r="T171" s="5" t="s">
        <v>71</v>
      </c>
      <c r="U171" s="5" t="s">
        <v>948</v>
      </c>
      <c r="V171" s="5" t="s">
        <v>899</v>
      </c>
      <c r="W171" s="5" t="s">
        <v>764</v>
      </c>
      <c r="X171" s="5" t="s">
        <v>1049</v>
      </c>
      <c r="Y171" s="5" t="s">
        <v>1050</v>
      </c>
      <c r="Z171" s="5" t="s">
        <v>1051</v>
      </c>
      <c r="AA171" s="5" t="s">
        <v>920</v>
      </c>
      <c r="AB171" s="9" t="s">
        <v>1052</v>
      </c>
      <c r="AC171" s="5" t="s">
        <v>1049</v>
      </c>
      <c r="AD171" s="9" t="s">
        <v>61</v>
      </c>
    </row>
    <row r="172" spans="1:30" ht="45" customHeight="1" x14ac:dyDescent="0.25">
      <c r="A172" s="5" t="s">
        <v>753</v>
      </c>
      <c r="B172" s="5" t="s">
        <v>41</v>
      </c>
      <c r="C172" s="5" t="s">
        <v>108</v>
      </c>
      <c r="D172" s="5" t="s">
        <v>109</v>
      </c>
      <c r="E172" s="5" t="s">
        <v>109</v>
      </c>
      <c r="F172" s="5" t="s">
        <v>326</v>
      </c>
      <c r="G172" s="5" t="s">
        <v>1053</v>
      </c>
      <c r="H172" s="5" t="s">
        <v>1054</v>
      </c>
      <c r="I172" s="5" t="s">
        <v>1055</v>
      </c>
      <c r="J172" s="5" t="s">
        <v>48</v>
      </c>
      <c r="K172" s="5" t="s">
        <v>393</v>
      </c>
      <c r="L172" s="5" t="s">
        <v>50</v>
      </c>
      <c r="M172" s="5" t="s">
        <v>51</v>
      </c>
      <c r="N172" s="5" t="s">
        <v>51</v>
      </c>
      <c r="O172" s="5" t="s">
        <v>52</v>
      </c>
      <c r="P172" s="5" t="s">
        <v>53</v>
      </c>
      <c r="Q172" s="5" t="s">
        <v>53</v>
      </c>
      <c r="R172" s="5" t="s">
        <v>52</v>
      </c>
      <c r="S172" s="5" t="s">
        <v>52</v>
      </c>
      <c r="T172" s="5" t="s">
        <v>52</v>
      </c>
      <c r="U172" s="5" t="s">
        <v>1056</v>
      </c>
      <c r="V172" s="5" t="s">
        <v>898</v>
      </c>
      <c r="W172" s="5" t="s">
        <v>898</v>
      </c>
      <c r="X172" s="5" t="s">
        <v>1057</v>
      </c>
      <c r="Y172" s="5" t="s">
        <v>1058</v>
      </c>
      <c r="Z172" s="5" t="s">
        <v>51</v>
      </c>
      <c r="AA172" s="5" t="s">
        <v>1000</v>
      </c>
      <c r="AB172" s="9" t="s">
        <v>1059</v>
      </c>
      <c r="AC172" s="5" t="s">
        <v>1057</v>
      </c>
      <c r="AD172" s="9" t="s">
        <v>61</v>
      </c>
    </row>
    <row r="173" spans="1:30" ht="45" customHeight="1" x14ac:dyDescent="0.25">
      <c r="A173" s="5" t="s">
        <v>753</v>
      </c>
      <c r="B173" s="5" t="s">
        <v>41</v>
      </c>
      <c r="C173" s="5" t="s">
        <v>210</v>
      </c>
      <c r="D173" s="5" t="s">
        <v>211</v>
      </c>
      <c r="E173" s="5" t="s">
        <v>211</v>
      </c>
      <c r="F173" s="5" t="s">
        <v>80</v>
      </c>
      <c r="G173" s="5" t="s">
        <v>1060</v>
      </c>
      <c r="H173" s="5" t="s">
        <v>1061</v>
      </c>
      <c r="I173" s="5" t="s">
        <v>1062</v>
      </c>
      <c r="J173" s="5" t="s">
        <v>48</v>
      </c>
      <c r="K173" s="5" t="s">
        <v>102</v>
      </c>
      <c r="L173" s="5" t="s">
        <v>50</v>
      </c>
      <c r="M173" s="5" t="s">
        <v>51</v>
      </c>
      <c r="N173" s="5" t="s">
        <v>51</v>
      </c>
      <c r="O173" s="5" t="s">
        <v>52</v>
      </c>
      <c r="P173" s="5" t="s">
        <v>53</v>
      </c>
      <c r="Q173" s="5" t="s">
        <v>53</v>
      </c>
      <c r="R173" s="5" t="s">
        <v>52</v>
      </c>
      <c r="S173" s="5" t="s">
        <v>53</v>
      </c>
      <c r="T173" s="5" t="s">
        <v>1005</v>
      </c>
      <c r="U173" s="5" t="s">
        <v>1063</v>
      </c>
      <c r="V173" s="5" t="s">
        <v>772</v>
      </c>
      <c r="W173" s="5" t="s">
        <v>1064</v>
      </c>
      <c r="X173" s="5" t="s">
        <v>1065</v>
      </c>
      <c r="Y173" s="5" t="s">
        <v>1066</v>
      </c>
      <c r="Z173" s="5" t="s">
        <v>1067</v>
      </c>
      <c r="AA173" s="5" t="s">
        <v>794</v>
      </c>
      <c r="AB173" s="9" t="s">
        <v>1068</v>
      </c>
      <c r="AC173" s="5" t="s">
        <v>1065</v>
      </c>
      <c r="AD173" s="9" t="s">
        <v>61</v>
      </c>
    </row>
    <row r="174" spans="1:30" ht="45" customHeight="1" x14ac:dyDescent="0.25">
      <c r="A174" s="5" t="s">
        <v>753</v>
      </c>
      <c r="B174" s="5" t="s">
        <v>41</v>
      </c>
      <c r="C174" s="5" t="s">
        <v>7</v>
      </c>
      <c r="D174" s="5" t="s">
        <v>152</v>
      </c>
      <c r="E174" s="5" t="s">
        <v>152</v>
      </c>
      <c r="F174" s="5" t="s">
        <v>231</v>
      </c>
      <c r="G174" s="5" t="s">
        <v>335</v>
      </c>
      <c r="H174" s="5" t="s">
        <v>336</v>
      </c>
      <c r="I174" s="5" t="s">
        <v>337</v>
      </c>
      <c r="J174" s="5" t="s">
        <v>48</v>
      </c>
      <c r="K174" s="5" t="s">
        <v>49</v>
      </c>
      <c r="L174" s="5" t="s">
        <v>50</v>
      </c>
      <c r="M174" s="5" t="s">
        <v>51</v>
      </c>
      <c r="N174" s="5" t="s">
        <v>51</v>
      </c>
      <c r="O174" s="5" t="s">
        <v>52</v>
      </c>
      <c r="P174" s="5" t="s">
        <v>53</v>
      </c>
      <c r="Q174" s="5" t="s">
        <v>53</v>
      </c>
      <c r="R174" s="5" t="s">
        <v>52</v>
      </c>
      <c r="S174" s="5" t="s">
        <v>851</v>
      </c>
      <c r="T174" s="5" t="s">
        <v>851</v>
      </c>
      <c r="U174" s="5" t="s">
        <v>852</v>
      </c>
      <c r="V174" s="5" t="s">
        <v>853</v>
      </c>
      <c r="W174" s="5" t="s">
        <v>854</v>
      </c>
      <c r="X174" s="5" t="s">
        <v>1069</v>
      </c>
      <c r="Y174" s="5" t="s">
        <v>1070</v>
      </c>
      <c r="Z174" s="5" t="s">
        <v>1071</v>
      </c>
      <c r="AA174" s="5" t="s">
        <v>857</v>
      </c>
      <c r="AB174" s="9" t="s">
        <v>1072</v>
      </c>
      <c r="AC174" s="5" t="s">
        <v>1069</v>
      </c>
      <c r="AD174" s="9" t="s">
        <v>61</v>
      </c>
    </row>
    <row r="175" spans="1:30" ht="45" customHeight="1" x14ac:dyDescent="0.25">
      <c r="A175" s="5" t="s">
        <v>753</v>
      </c>
      <c r="B175" s="5" t="s">
        <v>41</v>
      </c>
      <c r="C175" s="5" t="s">
        <v>108</v>
      </c>
      <c r="D175" s="5" t="s">
        <v>109</v>
      </c>
      <c r="E175" s="5" t="s">
        <v>109</v>
      </c>
      <c r="F175" s="5" t="s">
        <v>231</v>
      </c>
      <c r="G175" s="5" t="s">
        <v>232</v>
      </c>
      <c r="H175" s="5" t="s">
        <v>233</v>
      </c>
      <c r="I175" s="5" t="s">
        <v>47</v>
      </c>
      <c r="J175" s="5" t="s">
        <v>48</v>
      </c>
      <c r="K175" s="5" t="s">
        <v>49</v>
      </c>
      <c r="L175" s="5" t="s">
        <v>50</v>
      </c>
      <c r="M175" s="5" t="s">
        <v>51</v>
      </c>
      <c r="N175" s="5" t="s">
        <v>51</v>
      </c>
      <c r="O175" s="5" t="s">
        <v>52</v>
      </c>
      <c r="P175" s="5" t="s">
        <v>53</v>
      </c>
      <c r="Q175" s="5" t="s">
        <v>53</v>
      </c>
      <c r="R175" s="5" t="s">
        <v>52</v>
      </c>
      <c r="S175" s="5" t="s">
        <v>851</v>
      </c>
      <c r="T175" s="5" t="s">
        <v>851</v>
      </c>
      <c r="U175" s="5" t="s">
        <v>852</v>
      </c>
      <c r="V175" s="5" t="s">
        <v>853</v>
      </c>
      <c r="W175" s="5" t="s">
        <v>854</v>
      </c>
      <c r="X175" s="5" t="s">
        <v>1073</v>
      </c>
      <c r="Y175" s="5" t="s">
        <v>1074</v>
      </c>
      <c r="Z175" s="5" t="s">
        <v>1075</v>
      </c>
      <c r="AA175" s="5" t="s">
        <v>857</v>
      </c>
      <c r="AB175" s="9" t="s">
        <v>858</v>
      </c>
      <c r="AC175" s="5" t="s">
        <v>1073</v>
      </c>
      <c r="AD175" s="9" t="s">
        <v>61</v>
      </c>
    </row>
    <row r="176" spans="1:30" ht="45" customHeight="1" x14ac:dyDescent="0.25">
      <c r="A176" s="5" t="s">
        <v>753</v>
      </c>
      <c r="B176" s="5" t="s">
        <v>63</v>
      </c>
      <c r="C176" s="5" t="s">
        <v>4</v>
      </c>
      <c r="D176" s="5" t="s">
        <v>64</v>
      </c>
      <c r="E176" s="5" t="s">
        <v>64</v>
      </c>
      <c r="F176" s="5" t="s">
        <v>65</v>
      </c>
      <c r="G176" s="5" t="s">
        <v>277</v>
      </c>
      <c r="H176" s="5" t="s">
        <v>278</v>
      </c>
      <c r="I176" s="5" t="s">
        <v>810</v>
      </c>
      <c r="J176" s="5" t="s">
        <v>48</v>
      </c>
      <c r="K176" s="5" t="s">
        <v>49</v>
      </c>
      <c r="L176" s="5" t="s">
        <v>50</v>
      </c>
      <c r="M176" s="5" t="s">
        <v>51</v>
      </c>
      <c r="N176" s="5" t="s">
        <v>51</v>
      </c>
      <c r="O176" s="5" t="s">
        <v>52</v>
      </c>
      <c r="P176" s="5" t="s">
        <v>53</v>
      </c>
      <c r="Q176" s="5" t="s">
        <v>53</v>
      </c>
      <c r="R176" s="5" t="s">
        <v>52</v>
      </c>
      <c r="S176" s="5" t="s">
        <v>52</v>
      </c>
      <c r="T176" s="5" t="s">
        <v>52</v>
      </c>
      <c r="U176" s="5" t="s">
        <v>1076</v>
      </c>
      <c r="V176" s="5" t="s">
        <v>1077</v>
      </c>
      <c r="W176" s="5" t="s">
        <v>853</v>
      </c>
      <c r="X176" s="5" t="s">
        <v>1078</v>
      </c>
      <c r="Y176" s="5" t="s">
        <v>1079</v>
      </c>
      <c r="Z176" s="5" t="s">
        <v>51</v>
      </c>
      <c r="AA176" s="5" t="s">
        <v>760</v>
      </c>
      <c r="AB176" s="9" t="s">
        <v>1080</v>
      </c>
      <c r="AC176" s="5" t="s">
        <v>1078</v>
      </c>
      <c r="AD176" s="9" t="s">
        <v>61</v>
      </c>
    </row>
    <row r="177" spans="1:30" ht="45" customHeight="1" x14ac:dyDescent="0.25">
      <c r="A177" s="5" t="s">
        <v>753</v>
      </c>
      <c r="B177" s="5" t="s">
        <v>41</v>
      </c>
      <c r="C177" s="5" t="s">
        <v>96</v>
      </c>
      <c r="D177" s="5" t="s">
        <v>97</v>
      </c>
      <c r="E177" s="5" t="s">
        <v>97</v>
      </c>
      <c r="F177" s="5" t="s">
        <v>80</v>
      </c>
      <c r="G177" s="5" t="s">
        <v>1002</v>
      </c>
      <c r="H177" s="5" t="s">
        <v>1003</v>
      </c>
      <c r="I177" s="5" t="s">
        <v>566</v>
      </c>
      <c r="J177" s="5" t="s">
        <v>48</v>
      </c>
      <c r="K177" s="5" t="s">
        <v>102</v>
      </c>
      <c r="L177" s="5" t="s">
        <v>50</v>
      </c>
      <c r="M177" s="5" t="s">
        <v>1</v>
      </c>
      <c r="N177" s="5" t="s">
        <v>1081</v>
      </c>
      <c r="O177" s="5" t="s">
        <v>52</v>
      </c>
      <c r="P177" s="5" t="s">
        <v>53</v>
      </c>
      <c r="Q177" s="5" t="s">
        <v>53</v>
      </c>
      <c r="R177" s="5" t="s">
        <v>52</v>
      </c>
      <c r="S177" s="5" t="s">
        <v>53</v>
      </c>
      <c r="T177" s="5" t="s">
        <v>1005</v>
      </c>
      <c r="U177" s="5" t="s">
        <v>1006</v>
      </c>
      <c r="V177" s="5" t="s">
        <v>813</v>
      </c>
      <c r="W177" s="5" t="s">
        <v>813</v>
      </c>
      <c r="X177" s="5" t="s">
        <v>1082</v>
      </c>
      <c r="Y177" s="5" t="s">
        <v>1081</v>
      </c>
      <c r="Z177" s="5" t="s">
        <v>51</v>
      </c>
      <c r="AA177" s="5" t="s">
        <v>760</v>
      </c>
      <c r="AB177" s="9" t="s">
        <v>1083</v>
      </c>
      <c r="AC177" s="5" t="s">
        <v>1082</v>
      </c>
      <c r="AD177" s="9" t="s">
        <v>61</v>
      </c>
    </row>
    <row r="178" spans="1:30" ht="45" customHeight="1" x14ac:dyDescent="0.25">
      <c r="A178" s="5" t="s">
        <v>753</v>
      </c>
      <c r="B178" s="5" t="s">
        <v>41</v>
      </c>
      <c r="C178" s="5" t="s">
        <v>1032</v>
      </c>
      <c r="D178" s="5" t="s">
        <v>1033</v>
      </c>
      <c r="E178" s="5" t="s">
        <v>1033</v>
      </c>
      <c r="F178" s="5" t="s">
        <v>80</v>
      </c>
      <c r="G178" s="5" t="s">
        <v>1034</v>
      </c>
      <c r="H178" s="5" t="s">
        <v>1035</v>
      </c>
      <c r="I178" s="5" t="s">
        <v>1036</v>
      </c>
      <c r="J178" s="5" t="s">
        <v>48</v>
      </c>
      <c r="K178" s="5" t="s">
        <v>102</v>
      </c>
      <c r="L178" s="5" t="s">
        <v>156</v>
      </c>
      <c r="M178" s="5" t="s">
        <v>1</v>
      </c>
      <c r="N178" s="5" t="s">
        <v>1084</v>
      </c>
      <c r="O178" s="5" t="s">
        <v>52</v>
      </c>
      <c r="P178" s="5" t="s">
        <v>53</v>
      </c>
      <c r="Q178" s="5" t="s">
        <v>53</v>
      </c>
      <c r="R178" s="5" t="s">
        <v>394</v>
      </c>
      <c r="S178" s="5" t="s">
        <v>537</v>
      </c>
      <c r="T178" s="5" t="s">
        <v>936</v>
      </c>
      <c r="U178" s="5" t="s">
        <v>1006</v>
      </c>
      <c r="V178" s="5" t="s">
        <v>857</v>
      </c>
      <c r="W178" s="5" t="s">
        <v>783</v>
      </c>
      <c r="X178" s="5" t="s">
        <v>1085</v>
      </c>
      <c r="Y178" s="5" t="s">
        <v>1084</v>
      </c>
      <c r="Z178" s="5" t="s">
        <v>1086</v>
      </c>
      <c r="AA178" s="5" t="s">
        <v>760</v>
      </c>
      <c r="AB178" s="9" t="s">
        <v>1087</v>
      </c>
      <c r="AC178" s="5" t="s">
        <v>1085</v>
      </c>
      <c r="AD178" s="9" t="s">
        <v>61</v>
      </c>
    </row>
    <row r="179" spans="1:30" ht="45" customHeight="1" x14ac:dyDescent="0.25">
      <c r="A179" s="5" t="s">
        <v>753</v>
      </c>
      <c r="B179" s="5" t="s">
        <v>41</v>
      </c>
      <c r="C179" s="5" t="s">
        <v>7</v>
      </c>
      <c r="D179" s="5" t="s">
        <v>152</v>
      </c>
      <c r="E179" s="5" t="s">
        <v>152</v>
      </c>
      <c r="F179" s="5" t="s">
        <v>429</v>
      </c>
      <c r="G179" s="5" t="s">
        <v>327</v>
      </c>
      <c r="H179" s="5" t="s">
        <v>328</v>
      </c>
      <c r="I179" s="5" t="s">
        <v>436</v>
      </c>
      <c r="J179" s="5" t="s">
        <v>48</v>
      </c>
      <c r="K179" s="5" t="s">
        <v>49</v>
      </c>
      <c r="L179" s="5" t="s">
        <v>50</v>
      </c>
      <c r="M179" s="5" t="s">
        <v>51</v>
      </c>
      <c r="N179" s="5" t="s">
        <v>51</v>
      </c>
      <c r="O179" s="5" t="s">
        <v>52</v>
      </c>
      <c r="P179" s="5" t="s">
        <v>53</v>
      </c>
      <c r="Q179" s="5" t="s">
        <v>53</v>
      </c>
      <c r="R179" s="5" t="s">
        <v>52</v>
      </c>
      <c r="S179" s="5" t="s">
        <v>52</v>
      </c>
      <c r="T179" s="5" t="s">
        <v>52</v>
      </c>
      <c r="U179" s="5" t="s">
        <v>963</v>
      </c>
      <c r="V179" s="5" t="s">
        <v>804</v>
      </c>
      <c r="W179" s="5" t="s">
        <v>804</v>
      </c>
      <c r="X179" s="5" t="s">
        <v>1088</v>
      </c>
      <c r="Y179" s="5" t="s">
        <v>1089</v>
      </c>
      <c r="Z179" s="5" t="s">
        <v>51</v>
      </c>
      <c r="AA179" s="5" t="s">
        <v>967</v>
      </c>
      <c r="AB179" s="9" t="s">
        <v>968</v>
      </c>
      <c r="AC179" s="5" t="s">
        <v>1088</v>
      </c>
      <c r="AD179" s="9" t="s">
        <v>61</v>
      </c>
    </row>
    <row r="180" spans="1:30" ht="45" customHeight="1" x14ac:dyDescent="0.25">
      <c r="A180" s="5" t="s">
        <v>753</v>
      </c>
      <c r="B180" s="5" t="s">
        <v>63</v>
      </c>
      <c r="C180" s="5" t="s">
        <v>7</v>
      </c>
      <c r="D180" s="5" t="s">
        <v>1090</v>
      </c>
      <c r="E180" s="5" t="s">
        <v>1090</v>
      </c>
      <c r="F180" s="5" t="s">
        <v>944</v>
      </c>
      <c r="G180" s="5" t="s">
        <v>1091</v>
      </c>
      <c r="H180" s="5" t="s">
        <v>1092</v>
      </c>
      <c r="I180" s="5" t="s">
        <v>705</v>
      </c>
      <c r="J180" s="5" t="s">
        <v>48</v>
      </c>
      <c r="K180" s="5" t="s">
        <v>49</v>
      </c>
      <c r="L180" s="5" t="s">
        <v>50</v>
      </c>
      <c r="M180" s="5" t="s">
        <v>51</v>
      </c>
      <c r="N180" s="5" t="s">
        <v>51</v>
      </c>
      <c r="O180" s="5" t="s">
        <v>52</v>
      </c>
      <c r="P180" s="5" t="s">
        <v>53</v>
      </c>
      <c r="Q180" s="5" t="s">
        <v>53</v>
      </c>
      <c r="R180" s="5" t="s">
        <v>52</v>
      </c>
      <c r="S180" s="5" t="s">
        <v>70</v>
      </c>
      <c r="T180" s="5" t="s">
        <v>71</v>
      </c>
      <c r="U180" s="5" t="s">
        <v>948</v>
      </c>
      <c r="V180" s="5" t="s">
        <v>899</v>
      </c>
      <c r="W180" s="5" t="s">
        <v>764</v>
      </c>
      <c r="X180" s="5" t="s">
        <v>1093</v>
      </c>
      <c r="Y180" s="5" t="s">
        <v>1094</v>
      </c>
      <c r="Z180" s="5" t="s">
        <v>1095</v>
      </c>
      <c r="AA180" s="5" t="s">
        <v>920</v>
      </c>
      <c r="AB180" s="9" t="s">
        <v>1096</v>
      </c>
      <c r="AC180" s="5" t="s">
        <v>1093</v>
      </c>
      <c r="AD180" s="9" t="s">
        <v>61</v>
      </c>
    </row>
    <row r="181" spans="1:30" ht="45" customHeight="1" x14ac:dyDescent="0.25">
      <c r="A181" s="5" t="s">
        <v>753</v>
      </c>
      <c r="B181" s="5" t="s">
        <v>41</v>
      </c>
      <c r="C181" s="5" t="s">
        <v>78</v>
      </c>
      <c r="D181" s="5" t="s">
        <v>79</v>
      </c>
      <c r="E181" s="5" t="s">
        <v>79</v>
      </c>
      <c r="F181" s="5" t="s">
        <v>917</v>
      </c>
      <c r="G181" s="5" t="s">
        <v>918</v>
      </c>
      <c r="H181" s="5" t="s">
        <v>225</v>
      </c>
      <c r="I181" s="5" t="s">
        <v>336</v>
      </c>
      <c r="J181" s="5" t="s">
        <v>48</v>
      </c>
      <c r="K181" s="5" t="s">
        <v>49</v>
      </c>
      <c r="L181" s="5" t="s">
        <v>50</v>
      </c>
      <c r="M181" s="5" t="s">
        <v>51</v>
      </c>
      <c r="N181" s="5" t="s">
        <v>51</v>
      </c>
      <c r="O181" s="5" t="s">
        <v>52</v>
      </c>
      <c r="P181" s="5" t="s">
        <v>53</v>
      </c>
      <c r="Q181" s="5" t="s">
        <v>53</v>
      </c>
      <c r="R181" s="5" t="s">
        <v>52</v>
      </c>
      <c r="S181" s="5" t="s">
        <v>52</v>
      </c>
      <c r="T181" s="5" t="s">
        <v>52</v>
      </c>
      <c r="U181" s="5" t="s">
        <v>919</v>
      </c>
      <c r="V181" s="5" t="s">
        <v>920</v>
      </c>
      <c r="W181" s="5" t="s">
        <v>921</v>
      </c>
      <c r="X181" s="5" t="s">
        <v>1097</v>
      </c>
      <c r="Y181" s="5" t="s">
        <v>1098</v>
      </c>
      <c r="Z181" s="5" t="s">
        <v>51</v>
      </c>
      <c r="AA181" s="5" t="s">
        <v>771</v>
      </c>
      <c r="AB181" s="9" t="s">
        <v>923</v>
      </c>
      <c r="AC181" s="5" t="s">
        <v>1097</v>
      </c>
      <c r="AD181" s="9" t="s">
        <v>61</v>
      </c>
    </row>
    <row r="182" spans="1:30" ht="45" customHeight="1" x14ac:dyDescent="0.25">
      <c r="A182" s="5" t="s">
        <v>753</v>
      </c>
      <c r="B182" s="5" t="s">
        <v>41</v>
      </c>
      <c r="C182" s="5" t="s">
        <v>78</v>
      </c>
      <c r="D182" s="5" t="s">
        <v>777</v>
      </c>
      <c r="E182" s="5" t="s">
        <v>777</v>
      </c>
      <c r="F182" s="5" t="s">
        <v>65</v>
      </c>
      <c r="G182" s="5" t="s">
        <v>1099</v>
      </c>
      <c r="H182" s="5" t="s">
        <v>1100</v>
      </c>
      <c r="I182" s="5" t="s">
        <v>1101</v>
      </c>
      <c r="J182" s="5" t="s">
        <v>48</v>
      </c>
      <c r="K182" s="5" t="s">
        <v>49</v>
      </c>
      <c r="L182" s="5" t="s">
        <v>50</v>
      </c>
      <c r="M182" s="5" t="s">
        <v>51</v>
      </c>
      <c r="N182" s="5" t="s">
        <v>51</v>
      </c>
      <c r="O182" s="5" t="s">
        <v>52</v>
      </c>
      <c r="P182" s="5" t="s">
        <v>53</v>
      </c>
      <c r="Q182" s="5" t="s">
        <v>53</v>
      </c>
      <c r="R182" s="5" t="s">
        <v>52</v>
      </c>
      <c r="S182" s="5" t="s">
        <v>52</v>
      </c>
      <c r="T182" s="5" t="s">
        <v>52</v>
      </c>
      <c r="U182" s="5" t="s">
        <v>755</v>
      </c>
      <c r="V182" s="5" t="s">
        <v>997</v>
      </c>
      <c r="W182" s="5" t="s">
        <v>1102</v>
      </c>
      <c r="X182" s="5" t="s">
        <v>1103</v>
      </c>
      <c r="Y182" s="5" t="s">
        <v>1104</v>
      </c>
      <c r="Z182" s="5" t="s">
        <v>51</v>
      </c>
      <c r="AA182" s="5" t="s">
        <v>760</v>
      </c>
      <c r="AB182" s="9" t="s">
        <v>1105</v>
      </c>
      <c r="AC182" s="5" t="s">
        <v>1103</v>
      </c>
      <c r="AD182" s="9" t="s">
        <v>61</v>
      </c>
    </row>
    <row r="183" spans="1:30" ht="45" customHeight="1" x14ac:dyDescent="0.25">
      <c r="A183" s="5" t="s">
        <v>753</v>
      </c>
      <c r="B183" s="5" t="s">
        <v>41</v>
      </c>
      <c r="C183" s="5" t="s">
        <v>210</v>
      </c>
      <c r="D183" s="5" t="s">
        <v>211</v>
      </c>
      <c r="E183" s="5" t="s">
        <v>211</v>
      </c>
      <c r="F183" s="5" t="s">
        <v>80</v>
      </c>
      <c r="G183" s="5" t="s">
        <v>1106</v>
      </c>
      <c r="H183" s="5" t="s">
        <v>47</v>
      </c>
      <c r="I183" s="5" t="s">
        <v>1107</v>
      </c>
      <c r="J183" s="5" t="s">
        <v>48</v>
      </c>
      <c r="K183" s="5" t="s">
        <v>102</v>
      </c>
      <c r="L183" s="5" t="s">
        <v>156</v>
      </c>
      <c r="M183" s="5" t="s">
        <v>51</v>
      </c>
      <c r="N183" s="5" t="s">
        <v>51</v>
      </c>
      <c r="O183" s="5" t="s">
        <v>52</v>
      </c>
      <c r="P183" s="5" t="s">
        <v>53</v>
      </c>
      <c r="Q183" s="5" t="s">
        <v>53</v>
      </c>
      <c r="R183" s="5" t="s">
        <v>394</v>
      </c>
      <c r="S183" s="5" t="s">
        <v>537</v>
      </c>
      <c r="T183" s="5" t="s">
        <v>936</v>
      </c>
      <c r="U183" s="5" t="s">
        <v>1006</v>
      </c>
      <c r="V183" s="5" t="s">
        <v>854</v>
      </c>
      <c r="W183" s="5" t="s">
        <v>834</v>
      </c>
      <c r="X183" s="5" t="s">
        <v>1108</v>
      </c>
      <c r="Y183" s="5" t="s">
        <v>1109</v>
      </c>
      <c r="Z183" s="5" t="s">
        <v>51</v>
      </c>
      <c r="AA183" s="5" t="s">
        <v>760</v>
      </c>
      <c r="AB183" s="9" t="s">
        <v>1110</v>
      </c>
      <c r="AC183" s="5" t="s">
        <v>1108</v>
      </c>
      <c r="AD183" s="9" t="s">
        <v>61</v>
      </c>
    </row>
    <row r="184" spans="1:30" ht="45" customHeight="1" x14ac:dyDescent="0.25">
      <c r="A184" s="5" t="s">
        <v>753</v>
      </c>
      <c r="B184" s="5" t="s">
        <v>41</v>
      </c>
      <c r="C184" s="5" t="s">
        <v>0</v>
      </c>
      <c r="D184" s="5" t="s">
        <v>787</v>
      </c>
      <c r="E184" s="5" t="s">
        <v>787</v>
      </c>
      <c r="F184" s="5" t="s">
        <v>80</v>
      </c>
      <c r="G184" s="5" t="s">
        <v>788</v>
      </c>
      <c r="H184" s="5" t="s">
        <v>789</v>
      </c>
      <c r="I184" s="5" t="s">
        <v>404</v>
      </c>
      <c r="J184" s="5" t="s">
        <v>48</v>
      </c>
      <c r="K184" s="5" t="s">
        <v>264</v>
      </c>
      <c r="L184" s="5" t="s">
        <v>50</v>
      </c>
      <c r="M184" s="5" t="s">
        <v>51</v>
      </c>
      <c r="N184" s="5" t="s">
        <v>51</v>
      </c>
      <c r="O184" s="5" t="s">
        <v>52</v>
      </c>
      <c r="P184" s="5" t="s">
        <v>53</v>
      </c>
      <c r="Q184" s="5" t="s">
        <v>53</v>
      </c>
      <c r="R184" s="5" t="s">
        <v>52</v>
      </c>
      <c r="S184" s="5" t="s">
        <v>52</v>
      </c>
      <c r="T184" s="5" t="s">
        <v>52</v>
      </c>
      <c r="U184" s="5" t="s">
        <v>1111</v>
      </c>
      <c r="V184" s="5" t="s">
        <v>62</v>
      </c>
      <c r="W184" s="5" t="s">
        <v>840</v>
      </c>
      <c r="X184" s="5" t="s">
        <v>1112</v>
      </c>
      <c r="Y184" s="5" t="s">
        <v>1113</v>
      </c>
      <c r="Z184" s="5" t="s">
        <v>51</v>
      </c>
      <c r="AA184" s="5" t="s">
        <v>794</v>
      </c>
      <c r="AB184" s="9" t="s">
        <v>842</v>
      </c>
      <c r="AC184" s="5" t="s">
        <v>1112</v>
      </c>
      <c r="AD184" s="9" t="s">
        <v>61</v>
      </c>
    </row>
    <row r="185" spans="1:30" ht="45" customHeight="1" x14ac:dyDescent="0.25">
      <c r="A185" s="5" t="s">
        <v>753</v>
      </c>
      <c r="B185" s="5" t="s">
        <v>41</v>
      </c>
      <c r="C185" s="5" t="s">
        <v>210</v>
      </c>
      <c r="D185" s="5" t="s">
        <v>211</v>
      </c>
      <c r="E185" s="5" t="s">
        <v>211</v>
      </c>
      <c r="F185" s="5" t="s">
        <v>80</v>
      </c>
      <c r="G185" s="5" t="s">
        <v>1114</v>
      </c>
      <c r="H185" s="5" t="s">
        <v>213</v>
      </c>
      <c r="I185" s="5" t="s">
        <v>214</v>
      </c>
      <c r="J185" s="5" t="s">
        <v>48</v>
      </c>
      <c r="K185" s="5" t="s">
        <v>102</v>
      </c>
      <c r="L185" s="5" t="s">
        <v>50</v>
      </c>
      <c r="M185" s="5" t="s">
        <v>0</v>
      </c>
      <c r="N185" s="5" t="s">
        <v>1115</v>
      </c>
      <c r="O185" s="5" t="s">
        <v>52</v>
      </c>
      <c r="P185" s="5" t="s">
        <v>53</v>
      </c>
      <c r="Q185" s="5" t="s">
        <v>53</v>
      </c>
      <c r="R185" s="5" t="s">
        <v>52</v>
      </c>
      <c r="S185" s="5" t="s">
        <v>53</v>
      </c>
      <c r="T185" s="5" t="s">
        <v>1005</v>
      </c>
      <c r="U185" s="5" t="s">
        <v>1063</v>
      </c>
      <c r="V185" s="5" t="s">
        <v>812</v>
      </c>
      <c r="W185" s="5" t="s">
        <v>1040</v>
      </c>
      <c r="X185" s="5" t="s">
        <v>1116</v>
      </c>
      <c r="Y185" s="5" t="s">
        <v>1115</v>
      </c>
      <c r="Z185" s="5" t="s">
        <v>51</v>
      </c>
      <c r="AA185" s="5" t="s">
        <v>760</v>
      </c>
      <c r="AB185" s="9" t="s">
        <v>1117</v>
      </c>
      <c r="AC185" s="5" t="s">
        <v>1116</v>
      </c>
      <c r="AD185" s="9" t="s">
        <v>61</v>
      </c>
    </row>
    <row r="186" spans="1:30" ht="45" customHeight="1" x14ac:dyDescent="0.25">
      <c r="A186" s="5" t="s">
        <v>753</v>
      </c>
      <c r="B186" s="5" t="s">
        <v>41</v>
      </c>
      <c r="C186" s="5" t="s">
        <v>42</v>
      </c>
      <c r="D186" s="5" t="s">
        <v>43</v>
      </c>
      <c r="E186" s="5" t="s">
        <v>43</v>
      </c>
      <c r="F186" s="5" t="s">
        <v>778</v>
      </c>
      <c r="G186" s="5" t="s">
        <v>1118</v>
      </c>
      <c r="H186" s="5" t="s">
        <v>1119</v>
      </c>
      <c r="I186" s="5" t="s">
        <v>1120</v>
      </c>
      <c r="J186" s="5" t="s">
        <v>48</v>
      </c>
      <c r="K186" s="5" t="s">
        <v>49</v>
      </c>
      <c r="L186" s="5" t="s">
        <v>50</v>
      </c>
      <c r="M186" s="5" t="s">
        <v>51</v>
      </c>
      <c r="N186" s="5" t="s">
        <v>51</v>
      </c>
      <c r="O186" s="5" t="s">
        <v>52</v>
      </c>
      <c r="P186" s="5" t="s">
        <v>53</v>
      </c>
      <c r="Q186" s="5" t="s">
        <v>53</v>
      </c>
      <c r="R186" s="5" t="s">
        <v>52</v>
      </c>
      <c r="S186" s="5" t="s">
        <v>52</v>
      </c>
      <c r="T186" s="5" t="s">
        <v>52</v>
      </c>
      <c r="U186" s="5" t="s">
        <v>1121</v>
      </c>
      <c r="V186" s="5" t="s">
        <v>920</v>
      </c>
      <c r="W186" s="5" t="s">
        <v>921</v>
      </c>
      <c r="X186" s="5" t="s">
        <v>1122</v>
      </c>
      <c r="Y186" s="5" t="s">
        <v>1123</v>
      </c>
      <c r="Z186" s="5" t="s">
        <v>51</v>
      </c>
      <c r="AA186" s="5" t="s">
        <v>760</v>
      </c>
      <c r="AB186" s="9" t="s">
        <v>1124</v>
      </c>
      <c r="AC186" s="5" t="s">
        <v>1122</v>
      </c>
      <c r="AD186" s="9" t="s">
        <v>61</v>
      </c>
    </row>
    <row r="187" spans="1:30" ht="45" customHeight="1" x14ac:dyDescent="0.25">
      <c r="A187" s="5" t="s">
        <v>753</v>
      </c>
      <c r="B187" s="5" t="s">
        <v>41</v>
      </c>
      <c r="C187" s="5" t="s">
        <v>78</v>
      </c>
      <c r="D187" s="5" t="s">
        <v>79</v>
      </c>
      <c r="E187" s="5" t="s">
        <v>79</v>
      </c>
      <c r="F187" s="5" t="s">
        <v>231</v>
      </c>
      <c r="G187" s="5" t="s">
        <v>972</v>
      </c>
      <c r="H187" s="5" t="s">
        <v>973</v>
      </c>
      <c r="I187" s="5" t="s">
        <v>577</v>
      </c>
      <c r="J187" s="5" t="s">
        <v>48</v>
      </c>
      <c r="K187" s="5" t="s">
        <v>49</v>
      </c>
      <c r="L187" s="5" t="s">
        <v>50</v>
      </c>
      <c r="M187" s="5" t="s">
        <v>51</v>
      </c>
      <c r="N187" s="5" t="s">
        <v>51</v>
      </c>
      <c r="O187" s="5" t="s">
        <v>52</v>
      </c>
      <c r="P187" s="5" t="s">
        <v>53</v>
      </c>
      <c r="Q187" s="5" t="s">
        <v>53</v>
      </c>
      <c r="R187" s="5" t="s">
        <v>52</v>
      </c>
      <c r="S187" s="5" t="s">
        <v>851</v>
      </c>
      <c r="T187" s="5" t="s">
        <v>851</v>
      </c>
      <c r="U187" s="5" t="s">
        <v>852</v>
      </c>
      <c r="V187" s="5" t="s">
        <v>853</v>
      </c>
      <c r="W187" s="5" t="s">
        <v>854</v>
      </c>
      <c r="X187" s="5" t="s">
        <v>1125</v>
      </c>
      <c r="Y187" s="5" t="s">
        <v>1126</v>
      </c>
      <c r="Z187" s="5" t="s">
        <v>1127</v>
      </c>
      <c r="AA187" s="5" t="s">
        <v>783</v>
      </c>
      <c r="AB187" s="9" t="s">
        <v>1128</v>
      </c>
      <c r="AC187" s="5" t="s">
        <v>1125</v>
      </c>
      <c r="AD187" s="9" t="s">
        <v>61</v>
      </c>
    </row>
    <row r="188" spans="1:30" ht="45" customHeight="1" x14ac:dyDescent="0.25">
      <c r="A188" s="5" t="s">
        <v>753</v>
      </c>
      <c r="B188" s="5" t="s">
        <v>41</v>
      </c>
      <c r="C188" s="5" t="s">
        <v>78</v>
      </c>
      <c r="D188" s="5" t="s">
        <v>79</v>
      </c>
      <c r="E188" s="5" t="s">
        <v>79</v>
      </c>
      <c r="F188" s="5" t="s">
        <v>80</v>
      </c>
      <c r="G188" s="5" t="s">
        <v>831</v>
      </c>
      <c r="H188" s="5" t="s">
        <v>832</v>
      </c>
      <c r="I188" s="5" t="s">
        <v>741</v>
      </c>
      <c r="J188" s="5" t="s">
        <v>48</v>
      </c>
      <c r="K188" s="5" t="s">
        <v>264</v>
      </c>
      <c r="L188" s="5" t="s">
        <v>50</v>
      </c>
      <c r="M188" s="5" t="s">
        <v>51</v>
      </c>
      <c r="N188" s="5" t="s">
        <v>51</v>
      </c>
      <c r="O188" s="5" t="s">
        <v>52</v>
      </c>
      <c r="P188" s="5" t="s">
        <v>53</v>
      </c>
      <c r="Q188" s="5" t="s">
        <v>53</v>
      </c>
      <c r="R188" s="5" t="s">
        <v>52</v>
      </c>
      <c r="S188" s="5" t="s">
        <v>52</v>
      </c>
      <c r="T188" s="5" t="s">
        <v>52</v>
      </c>
      <c r="U188" s="5" t="s">
        <v>833</v>
      </c>
      <c r="V188" s="5" t="s">
        <v>834</v>
      </c>
      <c r="W188" s="5" t="s">
        <v>783</v>
      </c>
      <c r="X188" s="5" t="s">
        <v>1129</v>
      </c>
      <c r="Y188" s="5" t="s">
        <v>1130</v>
      </c>
      <c r="Z188" s="5" t="s">
        <v>51</v>
      </c>
      <c r="AA188" s="5" t="s">
        <v>837</v>
      </c>
      <c r="AB188" s="9" t="s">
        <v>838</v>
      </c>
      <c r="AC188" s="5" t="s">
        <v>1129</v>
      </c>
      <c r="AD188" s="9" t="s">
        <v>61</v>
      </c>
    </row>
    <row r="189" spans="1:30" ht="45" customHeight="1" x14ac:dyDescent="0.25">
      <c r="A189" s="5" t="s">
        <v>753</v>
      </c>
      <c r="B189" s="5" t="s">
        <v>63</v>
      </c>
      <c r="C189" s="5" t="s">
        <v>123</v>
      </c>
      <c r="D189" s="5" t="s">
        <v>124</v>
      </c>
      <c r="E189" s="5" t="s">
        <v>124</v>
      </c>
      <c r="F189" s="5" t="s">
        <v>917</v>
      </c>
      <c r="G189" s="5" t="s">
        <v>1131</v>
      </c>
      <c r="H189" s="5" t="s">
        <v>1023</v>
      </c>
      <c r="I189" s="5" t="s">
        <v>1132</v>
      </c>
      <c r="J189" s="5" t="s">
        <v>48</v>
      </c>
      <c r="K189" s="5" t="s">
        <v>49</v>
      </c>
      <c r="L189" s="5" t="s">
        <v>50</v>
      </c>
      <c r="M189" s="5" t="s">
        <v>51</v>
      </c>
      <c r="N189" s="5" t="s">
        <v>51</v>
      </c>
      <c r="O189" s="5" t="s">
        <v>52</v>
      </c>
      <c r="P189" s="5" t="s">
        <v>53</v>
      </c>
      <c r="Q189" s="5" t="s">
        <v>53</v>
      </c>
      <c r="R189" s="5" t="s">
        <v>52</v>
      </c>
      <c r="S189" s="5" t="s">
        <v>52</v>
      </c>
      <c r="T189" s="5" t="s">
        <v>52</v>
      </c>
      <c r="U189" s="5" t="s">
        <v>1133</v>
      </c>
      <c r="V189" s="5" t="s">
        <v>818</v>
      </c>
      <c r="W189" s="5" t="s">
        <v>997</v>
      </c>
      <c r="X189" s="5" t="s">
        <v>1134</v>
      </c>
      <c r="Y189" s="5" t="s">
        <v>1135</v>
      </c>
      <c r="Z189" s="5" t="s">
        <v>51</v>
      </c>
      <c r="AA189" s="5" t="s">
        <v>837</v>
      </c>
      <c r="AB189" s="9" t="s">
        <v>1136</v>
      </c>
      <c r="AC189" s="5" t="s">
        <v>1134</v>
      </c>
      <c r="AD189" s="9" t="s">
        <v>61</v>
      </c>
    </row>
    <row r="190" spans="1:30" ht="45" customHeight="1" x14ac:dyDescent="0.25">
      <c r="A190" s="5" t="s">
        <v>39</v>
      </c>
      <c r="B190" s="5" t="s">
        <v>41</v>
      </c>
      <c r="C190" s="5" t="s">
        <v>42</v>
      </c>
      <c r="D190" s="5" t="s">
        <v>43</v>
      </c>
      <c r="E190" s="5" t="s">
        <v>43</v>
      </c>
      <c r="F190" s="5" t="s">
        <v>260</v>
      </c>
      <c r="G190" s="5" t="s">
        <v>261</v>
      </c>
      <c r="H190" s="5" t="s">
        <v>262</v>
      </c>
      <c r="I190" s="5" t="s">
        <v>263</v>
      </c>
      <c r="J190" s="5" t="s">
        <v>48</v>
      </c>
      <c r="K190" s="5" t="s">
        <v>49</v>
      </c>
      <c r="L190" s="5" t="s">
        <v>50</v>
      </c>
      <c r="M190" s="5" t="s">
        <v>51</v>
      </c>
      <c r="N190" s="5" t="s">
        <v>51</v>
      </c>
      <c r="O190" s="5" t="s">
        <v>52</v>
      </c>
      <c r="P190" s="5" t="s">
        <v>53</v>
      </c>
      <c r="Q190" s="5" t="s">
        <v>53</v>
      </c>
      <c r="R190" s="5" t="s">
        <v>52</v>
      </c>
      <c r="S190" s="5" t="s">
        <v>52</v>
      </c>
      <c r="T190" s="5" t="s">
        <v>52</v>
      </c>
      <c r="U190" s="5" t="s">
        <v>1137</v>
      </c>
      <c r="V190" s="5" t="s">
        <v>754</v>
      </c>
      <c r="W190" s="5" t="s">
        <v>956</v>
      </c>
      <c r="X190" s="5" t="s">
        <v>1138</v>
      </c>
      <c r="Y190" s="5" t="s">
        <v>468</v>
      </c>
      <c r="Z190" s="5" t="s">
        <v>51</v>
      </c>
      <c r="AA190" s="5" t="s">
        <v>59</v>
      </c>
      <c r="AB190" s="9" t="s">
        <v>959</v>
      </c>
      <c r="AC190" s="5" t="s">
        <v>1138</v>
      </c>
      <c r="AD190" s="9" t="s">
        <v>61</v>
      </c>
    </row>
    <row r="191" spans="1:30" ht="45" customHeight="1" x14ac:dyDescent="0.25">
      <c r="A191" s="5" t="s">
        <v>39</v>
      </c>
      <c r="B191" s="5" t="s">
        <v>41</v>
      </c>
      <c r="C191" s="5" t="s">
        <v>42</v>
      </c>
      <c r="D191" s="5" t="s">
        <v>43</v>
      </c>
      <c r="E191" s="5" t="s">
        <v>43</v>
      </c>
      <c r="F191" s="5" t="s">
        <v>44</v>
      </c>
      <c r="G191" s="5" t="s">
        <v>1139</v>
      </c>
      <c r="H191" s="5" t="s">
        <v>983</v>
      </c>
      <c r="I191" s="5" t="s">
        <v>984</v>
      </c>
      <c r="J191" s="5" t="s">
        <v>48</v>
      </c>
      <c r="K191" s="5" t="s">
        <v>985</v>
      </c>
      <c r="L191" s="5" t="s">
        <v>50</v>
      </c>
      <c r="M191" s="5" t="s">
        <v>51</v>
      </c>
      <c r="N191" s="5" t="s">
        <v>51</v>
      </c>
      <c r="O191" s="5" t="s">
        <v>52</v>
      </c>
      <c r="P191" s="5" t="s">
        <v>53</v>
      </c>
      <c r="Q191" s="5" t="s">
        <v>53</v>
      </c>
      <c r="R191" s="5" t="s">
        <v>52</v>
      </c>
      <c r="S191" s="5" t="s">
        <v>986</v>
      </c>
      <c r="T191" s="5" t="s">
        <v>987</v>
      </c>
      <c r="U191" s="5" t="s">
        <v>988</v>
      </c>
      <c r="V191" s="5" t="s">
        <v>989</v>
      </c>
      <c r="W191" s="5" t="s">
        <v>990</v>
      </c>
      <c r="X191" s="5" t="s">
        <v>1140</v>
      </c>
      <c r="Y191" s="5" t="s">
        <v>1141</v>
      </c>
      <c r="Z191" s="5" t="s">
        <v>51</v>
      </c>
      <c r="AA191" s="5" t="s">
        <v>993</v>
      </c>
      <c r="AB191" s="9" t="s">
        <v>994</v>
      </c>
      <c r="AC191" s="5" t="s">
        <v>1140</v>
      </c>
      <c r="AD191" s="9" t="s">
        <v>61</v>
      </c>
    </row>
    <row r="192" spans="1:30" ht="45" customHeight="1" x14ac:dyDescent="0.25">
      <c r="A192" s="5" t="s">
        <v>39</v>
      </c>
      <c r="B192" s="5" t="s">
        <v>41</v>
      </c>
      <c r="C192" s="5" t="s">
        <v>42</v>
      </c>
      <c r="D192" s="5" t="s">
        <v>43</v>
      </c>
      <c r="E192" s="5" t="s">
        <v>43</v>
      </c>
      <c r="F192" s="5" t="s">
        <v>822</v>
      </c>
      <c r="G192" s="5" t="s">
        <v>823</v>
      </c>
      <c r="H192" s="5" t="s">
        <v>521</v>
      </c>
      <c r="I192" s="5" t="s">
        <v>46</v>
      </c>
      <c r="J192" s="5" t="s">
        <v>48</v>
      </c>
      <c r="K192" s="5" t="s">
        <v>364</v>
      </c>
      <c r="L192" s="5" t="s">
        <v>50</v>
      </c>
      <c r="M192" s="5" t="s">
        <v>51</v>
      </c>
      <c r="N192" s="5" t="s">
        <v>51</v>
      </c>
      <c r="O192" s="5" t="s">
        <v>52</v>
      </c>
      <c r="P192" s="5" t="s">
        <v>53</v>
      </c>
      <c r="Q192" s="5" t="s">
        <v>53</v>
      </c>
      <c r="R192" s="5" t="s">
        <v>52</v>
      </c>
      <c r="S192" s="5" t="s">
        <v>52</v>
      </c>
      <c r="T192" s="5" t="s">
        <v>52</v>
      </c>
      <c r="U192" s="5" t="s">
        <v>824</v>
      </c>
      <c r="V192" s="5" t="s">
        <v>825</v>
      </c>
      <c r="W192" s="5" t="s">
        <v>826</v>
      </c>
      <c r="X192" s="5" t="s">
        <v>1142</v>
      </c>
      <c r="Y192" s="5" t="s">
        <v>680</v>
      </c>
      <c r="Z192" s="5" t="s">
        <v>51</v>
      </c>
      <c r="AA192" s="5" t="s">
        <v>829</v>
      </c>
      <c r="AB192" s="9" t="s">
        <v>830</v>
      </c>
      <c r="AC192" s="5" t="s">
        <v>1142</v>
      </c>
      <c r="AD192" s="9" t="s">
        <v>61</v>
      </c>
    </row>
    <row r="193" spans="1:30" ht="45" customHeight="1" x14ac:dyDescent="0.25">
      <c r="A193" s="5" t="s">
        <v>39</v>
      </c>
      <c r="B193" s="5" t="s">
        <v>63</v>
      </c>
      <c r="C193" s="5" t="s">
        <v>4</v>
      </c>
      <c r="D193" s="5" t="s">
        <v>64</v>
      </c>
      <c r="E193" s="5" t="s">
        <v>64</v>
      </c>
      <c r="F193" s="5" t="s">
        <v>65</v>
      </c>
      <c r="G193" s="5" t="s">
        <v>277</v>
      </c>
      <c r="H193" s="5" t="s">
        <v>278</v>
      </c>
      <c r="I193" s="5" t="s">
        <v>810</v>
      </c>
      <c r="J193" s="5" t="s">
        <v>48</v>
      </c>
      <c r="K193" s="5" t="s">
        <v>49</v>
      </c>
      <c r="L193" s="5" t="s">
        <v>50</v>
      </c>
      <c r="M193" s="5" t="s">
        <v>51</v>
      </c>
      <c r="N193" s="5" t="s">
        <v>51</v>
      </c>
      <c r="O193" s="5" t="s">
        <v>52</v>
      </c>
      <c r="P193" s="5" t="s">
        <v>53</v>
      </c>
      <c r="Q193" s="5" t="s">
        <v>53</v>
      </c>
      <c r="R193" s="5" t="s">
        <v>52</v>
      </c>
      <c r="S193" s="5" t="s">
        <v>52</v>
      </c>
      <c r="T193" s="5" t="s">
        <v>52</v>
      </c>
      <c r="U193" s="5" t="s">
        <v>1076</v>
      </c>
      <c r="V193" s="5" t="s">
        <v>1077</v>
      </c>
      <c r="W193" s="5" t="s">
        <v>853</v>
      </c>
      <c r="X193" s="5" t="s">
        <v>1143</v>
      </c>
      <c r="Y193" s="5" t="s">
        <v>1144</v>
      </c>
      <c r="Z193" s="5" t="s">
        <v>51</v>
      </c>
      <c r="AA193" s="5" t="s">
        <v>760</v>
      </c>
      <c r="AB193" s="9" t="s">
        <v>1080</v>
      </c>
      <c r="AC193" s="5" t="s">
        <v>1143</v>
      </c>
      <c r="AD193" s="9" t="s">
        <v>61</v>
      </c>
    </row>
    <row r="194" spans="1:30" ht="45" customHeight="1" x14ac:dyDescent="0.25">
      <c r="A194" s="5" t="s">
        <v>39</v>
      </c>
      <c r="B194" s="5" t="s">
        <v>41</v>
      </c>
      <c r="C194" s="5" t="s">
        <v>7</v>
      </c>
      <c r="D194" s="5" t="s">
        <v>152</v>
      </c>
      <c r="E194" s="5" t="s">
        <v>152</v>
      </c>
      <c r="F194" s="5" t="s">
        <v>231</v>
      </c>
      <c r="G194" s="5" t="s">
        <v>335</v>
      </c>
      <c r="H194" s="5" t="s">
        <v>336</v>
      </c>
      <c r="I194" s="5" t="s">
        <v>337</v>
      </c>
      <c r="J194" s="5" t="s">
        <v>48</v>
      </c>
      <c r="K194" s="5" t="s">
        <v>903</v>
      </c>
      <c r="L194" s="5" t="s">
        <v>50</v>
      </c>
      <c r="M194" s="5" t="s">
        <v>51</v>
      </c>
      <c r="N194" s="5" t="s">
        <v>51</v>
      </c>
      <c r="O194" s="5" t="s">
        <v>52</v>
      </c>
      <c r="P194" s="5" t="s">
        <v>53</v>
      </c>
      <c r="Q194" s="5" t="s">
        <v>53</v>
      </c>
      <c r="R194" s="5" t="s">
        <v>52</v>
      </c>
      <c r="S194" s="5" t="s">
        <v>70</v>
      </c>
      <c r="T194" s="5" t="s">
        <v>71</v>
      </c>
      <c r="U194" s="5" t="s">
        <v>1145</v>
      </c>
      <c r="V194" s="5" t="s">
        <v>826</v>
      </c>
      <c r="W194" s="5" t="s">
        <v>840</v>
      </c>
      <c r="X194" s="5" t="s">
        <v>1146</v>
      </c>
      <c r="Y194" s="5" t="s">
        <v>1147</v>
      </c>
      <c r="Z194" s="5" t="s">
        <v>51</v>
      </c>
      <c r="AA194" s="5" t="s">
        <v>907</v>
      </c>
      <c r="AB194" s="9" t="s">
        <v>908</v>
      </c>
      <c r="AC194" s="5" t="s">
        <v>1146</v>
      </c>
      <c r="AD194" s="9" t="s">
        <v>61</v>
      </c>
    </row>
    <row r="195" spans="1:30" ht="45" customHeight="1" x14ac:dyDescent="0.25">
      <c r="A195" s="5" t="s">
        <v>39</v>
      </c>
      <c r="B195" s="5" t="s">
        <v>41</v>
      </c>
      <c r="C195" s="5" t="s">
        <v>78</v>
      </c>
      <c r="D195" s="5" t="s">
        <v>79</v>
      </c>
      <c r="E195" s="5" t="s">
        <v>79</v>
      </c>
      <c r="F195" s="5" t="s">
        <v>231</v>
      </c>
      <c r="G195" s="5" t="s">
        <v>801</v>
      </c>
      <c r="H195" s="5" t="s">
        <v>802</v>
      </c>
      <c r="I195" s="5" t="s">
        <v>566</v>
      </c>
      <c r="J195" s="5" t="s">
        <v>48</v>
      </c>
      <c r="K195" s="5" t="s">
        <v>903</v>
      </c>
      <c r="L195" s="5" t="s">
        <v>50</v>
      </c>
      <c r="M195" s="5" t="s">
        <v>51</v>
      </c>
      <c r="N195" s="5" t="s">
        <v>51</v>
      </c>
      <c r="O195" s="5" t="s">
        <v>52</v>
      </c>
      <c r="P195" s="5" t="s">
        <v>53</v>
      </c>
      <c r="Q195" s="5" t="s">
        <v>53</v>
      </c>
      <c r="R195" s="5" t="s">
        <v>52</v>
      </c>
      <c r="S195" s="5" t="s">
        <v>70</v>
      </c>
      <c r="T195" s="5" t="s">
        <v>71</v>
      </c>
      <c r="U195" s="5" t="s">
        <v>1145</v>
      </c>
      <c r="V195" s="5" t="s">
        <v>826</v>
      </c>
      <c r="W195" s="5" t="s">
        <v>840</v>
      </c>
      <c r="X195" s="5" t="s">
        <v>1148</v>
      </c>
      <c r="Y195" s="5" t="s">
        <v>1147</v>
      </c>
      <c r="Z195" s="5" t="s">
        <v>51</v>
      </c>
      <c r="AA195" s="5" t="s">
        <v>907</v>
      </c>
      <c r="AB195" s="9" t="s">
        <v>981</v>
      </c>
      <c r="AC195" s="5" t="s">
        <v>1148</v>
      </c>
      <c r="AD195" s="9" t="s">
        <v>61</v>
      </c>
    </row>
    <row r="196" spans="1:30" ht="45" customHeight="1" x14ac:dyDescent="0.25">
      <c r="A196" s="5" t="s">
        <v>39</v>
      </c>
      <c r="B196" s="5" t="s">
        <v>41</v>
      </c>
      <c r="C196" s="5" t="s">
        <v>78</v>
      </c>
      <c r="D196" s="5" t="s">
        <v>79</v>
      </c>
      <c r="E196" s="5" t="s">
        <v>79</v>
      </c>
      <c r="F196" s="5" t="s">
        <v>231</v>
      </c>
      <c r="G196" s="5" t="s">
        <v>972</v>
      </c>
      <c r="H196" s="5" t="s">
        <v>973</v>
      </c>
      <c r="I196" s="5" t="s">
        <v>577</v>
      </c>
      <c r="J196" s="5" t="s">
        <v>48</v>
      </c>
      <c r="K196" s="5" t="s">
        <v>903</v>
      </c>
      <c r="L196" s="5" t="s">
        <v>50</v>
      </c>
      <c r="M196" s="5" t="s">
        <v>51</v>
      </c>
      <c r="N196" s="5" t="s">
        <v>51</v>
      </c>
      <c r="O196" s="5" t="s">
        <v>52</v>
      </c>
      <c r="P196" s="5" t="s">
        <v>53</v>
      </c>
      <c r="Q196" s="5" t="s">
        <v>53</v>
      </c>
      <c r="R196" s="5" t="s">
        <v>52</v>
      </c>
      <c r="S196" s="5" t="s">
        <v>70</v>
      </c>
      <c r="T196" s="5" t="s">
        <v>71</v>
      </c>
      <c r="U196" s="5" t="s">
        <v>1145</v>
      </c>
      <c r="V196" s="5" t="s">
        <v>826</v>
      </c>
      <c r="W196" s="5" t="s">
        <v>840</v>
      </c>
      <c r="X196" s="5" t="s">
        <v>1149</v>
      </c>
      <c r="Y196" s="5" t="s">
        <v>1147</v>
      </c>
      <c r="Z196" s="5" t="s">
        <v>51</v>
      </c>
      <c r="AA196" s="5" t="s">
        <v>907</v>
      </c>
      <c r="AB196" s="9" t="s">
        <v>976</v>
      </c>
      <c r="AC196" s="5" t="s">
        <v>1149</v>
      </c>
      <c r="AD196" s="9" t="s">
        <v>61</v>
      </c>
    </row>
    <row r="197" spans="1:30" ht="45" customHeight="1" x14ac:dyDescent="0.25">
      <c r="A197" s="5" t="s">
        <v>39</v>
      </c>
      <c r="B197" s="5" t="s">
        <v>41</v>
      </c>
      <c r="C197" s="5" t="s">
        <v>78</v>
      </c>
      <c r="D197" s="5" t="s">
        <v>79</v>
      </c>
      <c r="E197" s="5" t="s">
        <v>79</v>
      </c>
      <c r="F197" s="5" t="s">
        <v>231</v>
      </c>
      <c r="G197" s="5" t="s">
        <v>972</v>
      </c>
      <c r="H197" s="5" t="s">
        <v>973</v>
      </c>
      <c r="I197" s="5" t="s">
        <v>577</v>
      </c>
      <c r="J197" s="5" t="s">
        <v>48</v>
      </c>
      <c r="K197" s="5" t="s">
        <v>49</v>
      </c>
      <c r="L197" s="5" t="s">
        <v>50</v>
      </c>
      <c r="M197" s="5" t="s">
        <v>51</v>
      </c>
      <c r="N197" s="5" t="s">
        <v>51</v>
      </c>
      <c r="O197" s="5" t="s">
        <v>52</v>
      </c>
      <c r="P197" s="5" t="s">
        <v>53</v>
      </c>
      <c r="Q197" s="5" t="s">
        <v>53</v>
      </c>
      <c r="R197" s="5" t="s">
        <v>52</v>
      </c>
      <c r="S197" s="5" t="s">
        <v>851</v>
      </c>
      <c r="T197" s="5" t="s">
        <v>851</v>
      </c>
      <c r="U197" s="5" t="s">
        <v>852</v>
      </c>
      <c r="V197" s="5" t="s">
        <v>853</v>
      </c>
      <c r="W197" s="5" t="s">
        <v>854</v>
      </c>
      <c r="X197" s="5" t="s">
        <v>1150</v>
      </c>
      <c r="Y197" s="5" t="s">
        <v>856</v>
      </c>
      <c r="Z197" s="5" t="s">
        <v>51</v>
      </c>
      <c r="AA197" s="5" t="s">
        <v>783</v>
      </c>
      <c r="AB197" s="9" t="s">
        <v>1128</v>
      </c>
      <c r="AC197" s="5" t="s">
        <v>1150</v>
      </c>
      <c r="AD197" s="9" t="s">
        <v>61</v>
      </c>
    </row>
    <row r="198" spans="1:30" ht="45" customHeight="1" x14ac:dyDescent="0.25">
      <c r="A198" s="5" t="s">
        <v>39</v>
      </c>
      <c r="B198" s="5" t="s">
        <v>41</v>
      </c>
      <c r="C198" s="5" t="s">
        <v>42</v>
      </c>
      <c r="D198" s="5" t="s">
        <v>380</v>
      </c>
      <c r="E198" s="5" t="s">
        <v>380</v>
      </c>
      <c r="F198" s="5" t="s">
        <v>65</v>
      </c>
      <c r="G198" s="5" t="s">
        <v>1151</v>
      </c>
      <c r="H198" s="5" t="s">
        <v>144</v>
      </c>
      <c r="I198" s="5" t="s">
        <v>167</v>
      </c>
      <c r="J198" s="5" t="s">
        <v>48</v>
      </c>
      <c r="K198" s="5" t="s">
        <v>49</v>
      </c>
      <c r="L198" s="5" t="s">
        <v>50</v>
      </c>
      <c r="M198" s="5" t="s">
        <v>51</v>
      </c>
      <c r="N198" s="5" t="s">
        <v>51</v>
      </c>
      <c r="O198" s="5" t="s">
        <v>52</v>
      </c>
      <c r="P198" s="5" t="s">
        <v>53</v>
      </c>
      <c r="Q198" s="5" t="s">
        <v>53</v>
      </c>
      <c r="R198" s="5" t="s">
        <v>52</v>
      </c>
      <c r="S198" s="5" t="s">
        <v>52</v>
      </c>
      <c r="T198" s="5" t="s">
        <v>52</v>
      </c>
      <c r="U198" s="5" t="s">
        <v>1121</v>
      </c>
      <c r="V198" s="5" t="s">
        <v>920</v>
      </c>
      <c r="W198" s="5" t="s">
        <v>921</v>
      </c>
      <c r="X198" s="5" t="s">
        <v>1152</v>
      </c>
      <c r="Y198" s="5" t="s">
        <v>1153</v>
      </c>
      <c r="Z198" s="5" t="s">
        <v>51</v>
      </c>
      <c r="AA198" s="5" t="s">
        <v>837</v>
      </c>
      <c r="AB198" s="9" t="s">
        <v>1154</v>
      </c>
      <c r="AC198" s="5" t="s">
        <v>1152</v>
      </c>
      <c r="AD198" s="9" t="s">
        <v>61</v>
      </c>
    </row>
    <row r="199" spans="1:30" ht="45" customHeight="1" x14ac:dyDescent="0.25">
      <c r="A199" s="5" t="s">
        <v>39</v>
      </c>
      <c r="B199" s="5" t="s">
        <v>41</v>
      </c>
      <c r="C199" s="5" t="s">
        <v>177</v>
      </c>
      <c r="D199" s="5" t="s">
        <v>178</v>
      </c>
      <c r="E199" s="5" t="s">
        <v>178</v>
      </c>
      <c r="F199" s="5" t="s">
        <v>1155</v>
      </c>
      <c r="G199" s="5" t="s">
        <v>316</v>
      </c>
      <c r="H199" s="5" t="s">
        <v>317</v>
      </c>
      <c r="I199" s="5" t="s">
        <v>216</v>
      </c>
      <c r="J199" s="5" t="s">
        <v>48</v>
      </c>
      <c r="K199" s="5" t="s">
        <v>49</v>
      </c>
      <c r="L199" s="5" t="s">
        <v>50</v>
      </c>
      <c r="M199" s="5" t="s">
        <v>51</v>
      </c>
      <c r="N199" s="5" t="s">
        <v>51</v>
      </c>
      <c r="O199" s="5" t="s">
        <v>52</v>
      </c>
      <c r="P199" s="5" t="s">
        <v>53</v>
      </c>
      <c r="Q199" s="5" t="s">
        <v>53</v>
      </c>
      <c r="R199" s="5" t="s">
        <v>52</v>
      </c>
      <c r="S199" s="5" t="s">
        <v>52</v>
      </c>
      <c r="T199" s="5" t="s">
        <v>52</v>
      </c>
      <c r="U199" s="5" t="s">
        <v>1156</v>
      </c>
      <c r="V199" s="5" t="s">
        <v>771</v>
      </c>
      <c r="W199" s="5" t="s">
        <v>772</v>
      </c>
      <c r="X199" s="5" t="s">
        <v>1157</v>
      </c>
      <c r="Y199" s="5" t="s">
        <v>1158</v>
      </c>
      <c r="Z199" s="5" t="s">
        <v>51</v>
      </c>
      <c r="AA199" s="5" t="s">
        <v>775</v>
      </c>
      <c r="AB199" s="9" t="s">
        <v>776</v>
      </c>
      <c r="AC199" s="5" t="s">
        <v>1157</v>
      </c>
      <c r="AD199" s="9" t="s">
        <v>61</v>
      </c>
    </row>
    <row r="200" spans="1:30" ht="45" customHeight="1" x14ac:dyDescent="0.25">
      <c r="A200" s="5" t="s">
        <v>39</v>
      </c>
      <c r="B200" s="5" t="s">
        <v>41</v>
      </c>
      <c r="C200" s="5" t="s">
        <v>738</v>
      </c>
      <c r="D200" s="5" t="s">
        <v>1159</v>
      </c>
      <c r="E200" s="5" t="s">
        <v>1159</v>
      </c>
      <c r="F200" s="5" t="s">
        <v>315</v>
      </c>
      <c r="G200" s="5" t="s">
        <v>345</v>
      </c>
      <c r="H200" s="5" t="s">
        <v>1160</v>
      </c>
      <c r="I200" s="5" t="s">
        <v>1161</v>
      </c>
      <c r="J200" s="5" t="s">
        <v>48</v>
      </c>
      <c r="K200" s="5" t="s">
        <v>49</v>
      </c>
      <c r="L200" s="5" t="s">
        <v>50</v>
      </c>
      <c r="M200" s="5" t="s">
        <v>51</v>
      </c>
      <c r="N200" s="5" t="s">
        <v>51</v>
      </c>
      <c r="O200" s="5" t="s">
        <v>52</v>
      </c>
      <c r="P200" s="5" t="s">
        <v>53</v>
      </c>
      <c r="Q200" s="5" t="s">
        <v>53</v>
      </c>
      <c r="R200" s="5" t="s">
        <v>52</v>
      </c>
      <c r="S200" s="5" t="s">
        <v>52</v>
      </c>
      <c r="T200" s="5" t="s">
        <v>52</v>
      </c>
      <c r="U200" s="5" t="s">
        <v>1156</v>
      </c>
      <c r="V200" s="5" t="s">
        <v>771</v>
      </c>
      <c r="W200" s="5" t="s">
        <v>772</v>
      </c>
      <c r="X200" s="5" t="s">
        <v>1162</v>
      </c>
      <c r="Y200" s="5" t="s">
        <v>1163</v>
      </c>
      <c r="Z200" s="5" t="s">
        <v>51</v>
      </c>
      <c r="AA200" s="5" t="s">
        <v>775</v>
      </c>
      <c r="AB200" s="9" t="s">
        <v>1117</v>
      </c>
      <c r="AC200" s="5" t="s">
        <v>1162</v>
      </c>
      <c r="AD200" s="9" t="s">
        <v>61</v>
      </c>
    </row>
    <row r="201" spans="1:30" ht="45" customHeight="1" x14ac:dyDescent="0.25">
      <c r="A201" s="5" t="s">
        <v>39</v>
      </c>
      <c r="B201" s="5" t="s">
        <v>41</v>
      </c>
      <c r="C201" s="5" t="s">
        <v>78</v>
      </c>
      <c r="D201" s="5" t="s">
        <v>777</v>
      </c>
      <c r="E201" s="5" t="s">
        <v>777</v>
      </c>
      <c r="F201" s="5" t="s">
        <v>65</v>
      </c>
      <c r="G201" s="5" t="s">
        <v>1164</v>
      </c>
      <c r="H201" s="5" t="s">
        <v>1165</v>
      </c>
      <c r="I201" s="5" t="s">
        <v>780</v>
      </c>
      <c r="J201" s="5" t="s">
        <v>48</v>
      </c>
      <c r="K201" s="5" t="s">
        <v>49</v>
      </c>
      <c r="L201" s="5" t="s">
        <v>50</v>
      </c>
      <c r="M201" s="5" t="s">
        <v>51</v>
      </c>
      <c r="N201" s="5" t="s">
        <v>51</v>
      </c>
      <c r="O201" s="5" t="s">
        <v>52</v>
      </c>
      <c r="P201" s="5" t="s">
        <v>53</v>
      </c>
      <c r="Q201" s="5" t="s">
        <v>53</v>
      </c>
      <c r="R201" s="5" t="s">
        <v>52</v>
      </c>
      <c r="S201" s="5" t="s">
        <v>169</v>
      </c>
      <c r="T201" s="5" t="s">
        <v>170</v>
      </c>
      <c r="U201" s="5" t="s">
        <v>755</v>
      </c>
      <c r="V201" s="5" t="s">
        <v>938</v>
      </c>
      <c r="W201" s="5" t="s">
        <v>791</v>
      </c>
      <c r="X201" s="5" t="s">
        <v>1166</v>
      </c>
      <c r="Y201" s="5" t="s">
        <v>1167</v>
      </c>
      <c r="Z201" s="5" t="s">
        <v>51</v>
      </c>
      <c r="AA201" s="5" t="s">
        <v>837</v>
      </c>
      <c r="AB201" s="9" t="s">
        <v>1168</v>
      </c>
      <c r="AC201" s="5" t="s">
        <v>1166</v>
      </c>
      <c r="AD201" s="9" t="s">
        <v>61</v>
      </c>
    </row>
    <row r="202" spans="1:30" ht="45" customHeight="1" x14ac:dyDescent="0.25">
      <c r="A202" s="5" t="s">
        <v>39</v>
      </c>
      <c r="B202" s="5" t="s">
        <v>41</v>
      </c>
      <c r="C202" s="5" t="s">
        <v>7</v>
      </c>
      <c r="D202" s="5" t="s">
        <v>152</v>
      </c>
      <c r="E202" s="5" t="s">
        <v>152</v>
      </c>
      <c r="F202" s="5" t="s">
        <v>231</v>
      </c>
      <c r="G202" s="5" t="s">
        <v>335</v>
      </c>
      <c r="H202" s="5" t="s">
        <v>336</v>
      </c>
      <c r="I202" s="5" t="s">
        <v>337</v>
      </c>
      <c r="J202" s="5" t="s">
        <v>48</v>
      </c>
      <c r="K202" s="5" t="s">
        <v>49</v>
      </c>
      <c r="L202" s="5" t="s">
        <v>50</v>
      </c>
      <c r="M202" s="5" t="s">
        <v>51</v>
      </c>
      <c r="N202" s="5" t="s">
        <v>51</v>
      </c>
      <c r="O202" s="5" t="s">
        <v>52</v>
      </c>
      <c r="P202" s="5" t="s">
        <v>53</v>
      </c>
      <c r="Q202" s="5" t="s">
        <v>53</v>
      </c>
      <c r="R202" s="5" t="s">
        <v>52</v>
      </c>
      <c r="S202" s="5" t="s">
        <v>851</v>
      </c>
      <c r="T202" s="5" t="s">
        <v>851</v>
      </c>
      <c r="U202" s="5" t="s">
        <v>852</v>
      </c>
      <c r="V202" s="5" t="s">
        <v>853</v>
      </c>
      <c r="W202" s="5" t="s">
        <v>854</v>
      </c>
      <c r="X202" s="5" t="s">
        <v>1169</v>
      </c>
      <c r="Y202" s="5" t="s">
        <v>856</v>
      </c>
      <c r="Z202" s="5" t="s">
        <v>51</v>
      </c>
      <c r="AA202" s="5" t="s">
        <v>857</v>
      </c>
      <c r="AB202" s="9" t="s">
        <v>1072</v>
      </c>
      <c r="AC202" s="5" t="s">
        <v>1169</v>
      </c>
      <c r="AD202" s="9" t="s">
        <v>61</v>
      </c>
    </row>
    <row r="203" spans="1:30" ht="45" customHeight="1" x14ac:dyDescent="0.25">
      <c r="A203" s="5" t="s">
        <v>39</v>
      </c>
      <c r="B203" s="5" t="s">
        <v>63</v>
      </c>
      <c r="C203" s="5" t="s">
        <v>123</v>
      </c>
      <c r="D203" s="5" t="s">
        <v>124</v>
      </c>
      <c r="E203" s="5" t="s">
        <v>124</v>
      </c>
      <c r="F203" s="5" t="s">
        <v>917</v>
      </c>
      <c r="G203" s="5" t="s">
        <v>1170</v>
      </c>
      <c r="H203" s="5" t="s">
        <v>404</v>
      </c>
      <c r="I203" s="5" t="s">
        <v>158</v>
      </c>
      <c r="J203" s="5" t="s">
        <v>48</v>
      </c>
      <c r="K203" s="5" t="s">
        <v>953</v>
      </c>
      <c r="L203" s="5" t="s">
        <v>50</v>
      </c>
      <c r="M203" s="5" t="s">
        <v>51</v>
      </c>
      <c r="N203" s="5" t="s">
        <v>51</v>
      </c>
      <c r="O203" s="5" t="s">
        <v>52</v>
      </c>
      <c r="P203" s="5" t="s">
        <v>53</v>
      </c>
      <c r="Q203" s="5" t="s">
        <v>53</v>
      </c>
      <c r="R203" s="5" t="s">
        <v>52</v>
      </c>
      <c r="S203" s="5" t="s">
        <v>52</v>
      </c>
      <c r="T203" s="5" t="s">
        <v>52</v>
      </c>
      <c r="U203" s="5" t="s">
        <v>1171</v>
      </c>
      <c r="V203" s="5" t="s">
        <v>1172</v>
      </c>
      <c r="W203" s="5" t="s">
        <v>1173</v>
      </c>
      <c r="X203" s="5" t="s">
        <v>1174</v>
      </c>
      <c r="Y203" s="5" t="s">
        <v>1175</v>
      </c>
      <c r="Z203" s="5" t="s">
        <v>51</v>
      </c>
      <c r="AA203" s="5" t="s">
        <v>837</v>
      </c>
      <c r="AB203" s="9" t="s">
        <v>1176</v>
      </c>
      <c r="AC203" s="5" t="s">
        <v>1174</v>
      </c>
      <c r="AD203" s="9" t="s">
        <v>61</v>
      </c>
    </row>
    <row r="204" spans="1:30" ht="45" customHeight="1" x14ac:dyDescent="0.25">
      <c r="A204" s="5" t="s">
        <v>39</v>
      </c>
      <c r="B204" s="5" t="s">
        <v>41</v>
      </c>
      <c r="C204" s="5" t="s">
        <v>42</v>
      </c>
      <c r="D204" s="5" t="s">
        <v>380</v>
      </c>
      <c r="E204" s="5" t="s">
        <v>380</v>
      </c>
      <c r="F204" s="5" t="s">
        <v>44</v>
      </c>
      <c r="G204" s="5" t="s">
        <v>1177</v>
      </c>
      <c r="H204" s="5" t="s">
        <v>1178</v>
      </c>
      <c r="I204" s="5" t="s">
        <v>1179</v>
      </c>
      <c r="J204" s="5" t="s">
        <v>48</v>
      </c>
      <c r="K204" s="5" t="s">
        <v>264</v>
      </c>
      <c r="L204" s="5" t="s">
        <v>50</v>
      </c>
      <c r="M204" s="5" t="s">
        <v>51</v>
      </c>
      <c r="N204" s="5" t="s">
        <v>51</v>
      </c>
      <c r="O204" s="5" t="s">
        <v>52</v>
      </c>
      <c r="P204" s="5" t="s">
        <v>53</v>
      </c>
      <c r="Q204" s="5" t="s">
        <v>53</v>
      </c>
      <c r="R204" s="5" t="s">
        <v>52</v>
      </c>
      <c r="S204" s="5" t="s">
        <v>52</v>
      </c>
      <c r="T204" s="5" t="s">
        <v>52</v>
      </c>
      <c r="U204" s="5" t="s">
        <v>1180</v>
      </c>
      <c r="V204" s="5" t="s">
        <v>1181</v>
      </c>
      <c r="W204" s="5" t="s">
        <v>1182</v>
      </c>
      <c r="X204" s="5" t="s">
        <v>1183</v>
      </c>
      <c r="Y204" s="5" t="s">
        <v>1184</v>
      </c>
      <c r="Z204" s="5" t="s">
        <v>51</v>
      </c>
      <c r="AA204" s="5" t="s">
        <v>993</v>
      </c>
      <c r="AB204" s="9" t="s">
        <v>1185</v>
      </c>
      <c r="AC204" s="5" t="s">
        <v>1183</v>
      </c>
      <c r="AD204" s="9" t="s">
        <v>61</v>
      </c>
    </row>
    <row r="205" spans="1:30" ht="45" customHeight="1" x14ac:dyDescent="0.25">
      <c r="A205" s="5" t="s">
        <v>39</v>
      </c>
      <c r="B205" s="5" t="s">
        <v>63</v>
      </c>
      <c r="C205" s="5" t="s">
        <v>4</v>
      </c>
      <c r="D205" s="5" t="s">
        <v>64</v>
      </c>
      <c r="E205" s="5" t="s">
        <v>64</v>
      </c>
      <c r="F205" s="5" t="s">
        <v>65</v>
      </c>
      <c r="G205" s="5" t="s">
        <v>277</v>
      </c>
      <c r="H205" s="5" t="s">
        <v>278</v>
      </c>
      <c r="I205" s="5" t="s">
        <v>279</v>
      </c>
      <c r="J205" s="5" t="s">
        <v>48</v>
      </c>
      <c r="K205" s="5" t="s">
        <v>49</v>
      </c>
      <c r="L205" s="5" t="s">
        <v>50</v>
      </c>
      <c r="M205" s="5" t="s">
        <v>51</v>
      </c>
      <c r="N205" s="5" t="s">
        <v>51</v>
      </c>
      <c r="O205" s="5" t="s">
        <v>52</v>
      </c>
      <c r="P205" s="5" t="s">
        <v>53</v>
      </c>
      <c r="Q205" s="5" t="s">
        <v>53</v>
      </c>
      <c r="R205" s="5" t="s">
        <v>52</v>
      </c>
      <c r="S205" s="5" t="s">
        <v>52</v>
      </c>
      <c r="T205" s="5" t="s">
        <v>52</v>
      </c>
      <c r="U205" s="5" t="s">
        <v>755</v>
      </c>
      <c r="V205" s="5" t="s">
        <v>771</v>
      </c>
      <c r="W205" s="5" t="s">
        <v>772</v>
      </c>
      <c r="X205" s="5" t="s">
        <v>1186</v>
      </c>
      <c r="Y205" s="5" t="s">
        <v>774</v>
      </c>
      <c r="Z205" s="5" t="s">
        <v>51</v>
      </c>
      <c r="AA205" s="5" t="s">
        <v>760</v>
      </c>
      <c r="AB205" s="9" t="s">
        <v>1059</v>
      </c>
      <c r="AC205" s="5" t="s">
        <v>1186</v>
      </c>
      <c r="AD205" s="9" t="s">
        <v>61</v>
      </c>
    </row>
    <row r="206" spans="1:30" ht="45" customHeight="1" x14ac:dyDescent="0.25">
      <c r="A206" s="5" t="s">
        <v>39</v>
      </c>
      <c r="B206" s="5" t="s">
        <v>41</v>
      </c>
      <c r="C206" s="5" t="s">
        <v>78</v>
      </c>
      <c r="D206" s="5" t="s">
        <v>79</v>
      </c>
      <c r="E206" s="5" t="s">
        <v>79</v>
      </c>
      <c r="F206" s="5" t="s">
        <v>315</v>
      </c>
      <c r="G206" s="5" t="s">
        <v>890</v>
      </c>
      <c r="H206" s="5" t="s">
        <v>891</v>
      </c>
      <c r="I206" s="5" t="s">
        <v>892</v>
      </c>
      <c r="J206" s="5" t="s">
        <v>48</v>
      </c>
      <c r="K206" s="5" t="s">
        <v>364</v>
      </c>
      <c r="L206" s="5" t="s">
        <v>50</v>
      </c>
      <c r="M206" s="5" t="s">
        <v>51</v>
      </c>
      <c r="N206" s="5" t="s">
        <v>51</v>
      </c>
      <c r="O206" s="5" t="s">
        <v>52</v>
      </c>
      <c r="P206" s="5" t="s">
        <v>53</v>
      </c>
      <c r="Q206" s="5" t="s">
        <v>53</v>
      </c>
      <c r="R206" s="5" t="s">
        <v>52</v>
      </c>
      <c r="S206" s="5" t="s">
        <v>52</v>
      </c>
      <c r="T206" s="5" t="s">
        <v>52</v>
      </c>
      <c r="U206" s="5" t="s">
        <v>893</v>
      </c>
      <c r="V206" s="5" t="s">
        <v>894</v>
      </c>
      <c r="W206" s="5" t="s">
        <v>804</v>
      </c>
      <c r="X206" s="5" t="s">
        <v>1187</v>
      </c>
      <c r="Y206" s="5" t="s">
        <v>1188</v>
      </c>
      <c r="Z206" s="5" t="s">
        <v>1189</v>
      </c>
      <c r="AA206" s="5" t="s">
        <v>775</v>
      </c>
      <c r="AB206" s="9" t="s">
        <v>1110</v>
      </c>
      <c r="AC206" s="5" t="s">
        <v>1187</v>
      </c>
      <c r="AD206" s="9" t="s">
        <v>61</v>
      </c>
    </row>
    <row r="207" spans="1:30" ht="45" customHeight="1" x14ac:dyDescent="0.25">
      <c r="A207" s="5" t="s">
        <v>39</v>
      </c>
      <c r="B207" s="5" t="s">
        <v>41</v>
      </c>
      <c r="C207" s="5" t="s">
        <v>42</v>
      </c>
      <c r="D207" s="5" t="s">
        <v>43</v>
      </c>
      <c r="E207" s="5" t="s">
        <v>43</v>
      </c>
      <c r="F207" s="5" t="s">
        <v>778</v>
      </c>
      <c r="G207" s="5" t="s">
        <v>1118</v>
      </c>
      <c r="H207" s="5" t="s">
        <v>1119</v>
      </c>
      <c r="I207" s="5" t="s">
        <v>1120</v>
      </c>
      <c r="J207" s="5" t="s">
        <v>48</v>
      </c>
      <c r="K207" s="5" t="s">
        <v>49</v>
      </c>
      <c r="L207" s="5" t="s">
        <v>50</v>
      </c>
      <c r="M207" s="5" t="s">
        <v>51</v>
      </c>
      <c r="N207" s="5" t="s">
        <v>51</v>
      </c>
      <c r="O207" s="5" t="s">
        <v>52</v>
      </c>
      <c r="P207" s="5" t="s">
        <v>53</v>
      </c>
      <c r="Q207" s="5" t="s">
        <v>53</v>
      </c>
      <c r="R207" s="5" t="s">
        <v>52</v>
      </c>
      <c r="S207" s="5" t="s">
        <v>52</v>
      </c>
      <c r="T207" s="5" t="s">
        <v>52</v>
      </c>
      <c r="U207" s="5" t="s">
        <v>1190</v>
      </c>
      <c r="V207" s="5" t="s">
        <v>920</v>
      </c>
      <c r="W207" s="5" t="s">
        <v>921</v>
      </c>
      <c r="X207" s="5" t="s">
        <v>1191</v>
      </c>
      <c r="Y207" s="5" t="s">
        <v>1192</v>
      </c>
      <c r="Z207" s="5" t="s">
        <v>51</v>
      </c>
      <c r="AA207" s="5" t="s">
        <v>760</v>
      </c>
      <c r="AB207" s="9" t="s">
        <v>1124</v>
      </c>
      <c r="AC207" s="5" t="s">
        <v>1191</v>
      </c>
      <c r="AD207" s="9" t="s">
        <v>61</v>
      </c>
    </row>
    <row r="208" spans="1:30" ht="45" customHeight="1" x14ac:dyDescent="0.25">
      <c r="A208" s="5" t="s">
        <v>39</v>
      </c>
      <c r="B208" s="5" t="s">
        <v>41</v>
      </c>
      <c r="C208" s="5" t="s">
        <v>42</v>
      </c>
      <c r="D208" s="5" t="s">
        <v>380</v>
      </c>
      <c r="E208" s="5" t="s">
        <v>380</v>
      </c>
      <c r="F208" s="5" t="s">
        <v>65</v>
      </c>
      <c r="G208" s="5" t="s">
        <v>1151</v>
      </c>
      <c r="H208" s="5" t="s">
        <v>144</v>
      </c>
      <c r="I208" s="5" t="s">
        <v>167</v>
      </c>
      <c r="J208" s="5" t="s">
        <v>48</v>
      </c>
      <c r="K208" s="5" t="s">
        <v>49</v>
      </c>
      <c r="L208" s="5" t="s">
        <v>50</v>
      </c>
      <c r="M208" s="5" t="s">
        <v>51</v>
      </c>
      <c r="N208" s="5" t="s">
        <v>51</v>
      </c>
      <c r="O208" s="5" t="s">
        <v>52</v>
      </c>
      <c r="P208" s="5" t="s">
        <v>53</v>
      </c>
      <c r="Q208" s="5" t="s">
        <v>53</v>
      </c>
      <c r="R208" s="5" t="s">
        <v>52</v>
      </c>
      <c r="S208" s="5" t="s">
        <v>52</v>
      </c>
      <c r="T208" s="5" t="s">
        <v>52</v>
      </c>
      <c r="U208" s="5" t="s">
        <v>1193</v>
      </c>
      <c r="V208" s="5" t="s">
        <v>1172</v>
      </c>
      <c r="W208" s="5" t="s">
        <v>1172</v>
      </c>
      <c r="X208" s="5" t="s">
        <v>1194</v>
      </c>
      <c r="Y208" s="5" t="s">
        <v>1195</v>
      </c>
      <c r="Z208" s="5" t="s">
        <v>51</v>
      </c>
      <c r="AA208" s="5" t="s">
        <v>760</v>
      </c>
      <c r="AB208" s="9" t="s">
        <v>1196</v>
      </c>
      <c r="AC208" s="5" t="s">
        <v>1194</v>
      </c>
      <c r="AD208" s="9" t="s">
        <v>61</v>
      </c>
    </row>
    <row r="209" spans="1:30" ht="45" customHeight="1" x14ac:dyDescent="0.25">
      <c r="A209" s="5" t="s">
        <v>39</v>
      </c>
      <c r="B209" s="5" t="s">
        <v>41</v>
      </c>
      <c r="C209" s="5" t="s">
        <v>0</v>
      </c>
      <c r="D209" s="5" t="s">
        <v>787</v>
      </c>
      <c r="E209" s="5" t="s">
        <v>787</v>
      </c>
      <c r="F209" s="5" t="s">
        <v>80</v>
      </c>
      <c r="G209" s="5" t="s">
        <v>788</v>
      </c>
      <c r="H209" s="5" t="s">
        <v>789</v>
      </c>
      <c r="I209" s="5" t="s">
        <v>404</v>
      </c>
      <c r="J209" s="5" t="s">
        <v>48</v>
      </c>
      <c r="K209" s="5" t="s">
        <v>1197</v>
      </c>
      <c r="L209" s="5" t="s">
        <v>50</v>
      </c>
      <c r="M209" s="5" t="s">
        <v>51</v>
      </c>
      <c r="N209" s="5" t="s">
        <v>51</v>
      </c>
      <c r="O209" s="5" t="s">
        <v>52</v>
      </c>
      <c r="P209" s="5" t="s">
        <v>53</v>
      </c>
      <c r="Q209" s="5" t="s">
        <v>53</v>
      </c>
      <c r="R209" s="5" t="s">
        <v>52</v>
      </c>
      <c r="S209" s="5" t="s">
        <v>52</v>
      </c>
      <c r="T209" s="5" t="s">
        <v>52</v>
      </c>
      <c r="U209" s="5" t="s">
        <v>1198</v>
      </c>
      <c r="V209" s="5" t="s">
        <v>771</v>
      </c>
      <c r="W209" s="5" t="s">
        <v>772</v>
      </c>
      <c r="X209" s="5" t="s">
        <v>1199</v>
      </c>
      <c r="Y209" s="5" t="s">
        <v>767</v>
      </c>
      <c r="Z209" s="5" t="s">
        <v>51</v>
      </c>
      <c r="AA209" s="5" t="s">
        <v>1000</v>
      </c>
      <c r="AB209" s="9" t="s">
        <v>1200</v>
      </c>
      <c r="AC209" s="5" t="s">
        <v>1199</v>
      </c>
      <c r="AD209" s="9" t="s">
        <v>61</v>
      </c>
    </row>
    <row r="210" spans="1:30" ht="45" customHeight="1" x14ac:dyDescent="0.25">
      <c r="A210" s="5" t="s">
        <v>39</v>
      </c>
      <c r="B210" s="5" t="s">
        <v>41</v>
      </c>
      <c r="C210" s="5" t="s">
        <v>738</v>
      </c>
      <c r="D210" s="5" t="s">
        <v>1159</v>
      </c>
      <c r="E210" s="5" t="s">
        <v>1159</v>
      </c>
      <c r="F210" s="5" t="s">
        <v>315</v>
      </c>
      <c r="G210" s="5" t="s">
        <v>345</v>
      </c>
      <c r="H210" s="5" t="s">
        <v>1160</v>
      </c>
      <c r="I210" s="5" t="s">
        <v>1161</v>
      </c>
      <c r="J210" s="5" t="s">
        <v>48</v>
      </c>
      <c r="K210" s="5" t="s">
        <v>49</v>
      </c>
      <c r="L210" s="5" t="s">
        <v>50</v>
      </c>
      <c r="M210" s="5" t="s">
        <v>51</v>
      </c>
      <c r="N210" s="5" t="s">
        <v>51</v>
      </c>
      <c r="O210" s="5" t="s">
        <v>52</v>
      </c>
      <c r="P210" s="5" t="s">
        <v>53</v>
      </c>
      <c r="Q210" s="5" t="s">
        <v>53</v>
      </c>
      <c r="R210" s="5" t="s">
        <v>52</v>
      </c>
      <c r="S210" s="5" t="s">
        <v>52</v>
      </c>
      <c r="T210" s="5" t="s">
        <v>52</v>
      </c>
      <c r="U210" s="5" t="s">
        <v>1201</v>
      </c>
      <c r="V210" s="5" t="s">
        <v>771</v>
      </c>
      <c r="W210" s="5" t="s">
        <v>772</v>
      </c>
      <c r="X210" s="5" t="s">
        <v>1202</v>
      </c>
      <c r="Y210" s="5" t="s">
        <v>1175</v>
      </c>
      <c r="Z210" s="5" t="s">
        <v>51</v>
      </c>
      <c r="AA210" s="5" t="s">
        <v>775</v>
      </c>
      <c r="AB210" s="9" t="s">
        <v>1203</v>
      </c>
      <c r="AC210" s="5" t="s">
        <v>1202</v>
      </c>
      <c r="AD210" s="9" t="s">
        <v>61</v>
      </c>
    </row>
    <row r="211" spans="1:30" ht="45" customHeight="1" x14ac:dyDescent="0.25">
      <c r="A211" s="5" t="s">
        <v>1204</v>
      </c>
      <c r="B211" s="5" t="s">
        <v>41</v>
      </c>
      <c r="C211" s="5" t="s">
        <v>177</v>
      </c>
      <c r="D211" s="5" t="s">
        <v>178</v>
      </c>
      <c r="E211" s="5" t="s">
        <v>178</v>
      </c>
      <c r="F211" s="5" t="s">
        <v>315</v>
      </c>
      <c r="G211" s="5" t="s">
        <v>316</v>
      </c>
      <c r="H211" s="5" t="s">
        <v>317</v>
      </c>
      <c r="I211" s="5" t="s">
        <v>216</v>
      </c>
      <c r="J211" s="5" t="s">
        <v>48</v>
      </c>
      <c r="K211" s="5" t="s">
        <v>1205</v>
      </c>
      <c r="L211" s="5" t="s">
        <v>50</v>
      </c>
      <c r="M211" s="5" t="s">
        <v>51</v>
      </c>
      <c r="N211" s="5" t="s">
        <v>51</v>
      </c>
      <c r="O211" s="5" t="s">
        <v>52</v>
      </c>
      <c r="P211" s="5" t="s">
        <v>53</v>
      </c>
      <c r="Q211" s="5" t="s">
        <v>53</v>
      </c>
      <c r="R211" s="5" t="s">
        <v>52</v>
      </c>
      <c r="S211" s="5" t="s">
        <v>52</v>
      </c>
      <c r="T211" s="5" t="s">
        <v>52</v>
      </c>
      <c r="U211" s="5" t="s">
        <v>1206</v>
      </c>
      <c r="V211" s="5" t="s">
        <v>1207</v>
      </c>
      <c r="W211" s="5" t="s">
        <v>1207</v>
      </c>
      <c r="X211" s="5" t="s">
        <v>1208</v>
      </c>
      <c r="Y211" s="5" t="s">
        <v>1209</v>
      </c>
      <c r="Z211" s="5" t="s">
        <v>51</v>
      </c>
      <c r="AA211" s="5" t="s">
        <v>1210</v>
      </c>
      <c r="AB211" s="9" t="s">
        <v>1211</v>
      </c>
      <c r="AC211" s="5" t="s">
        <v>1208</v>
      </c>
      <c r="AD211" s="9" t="s">
        <v>61</v>
      </c>
    </row>
    <row r="212" spans="1:30" ht="45" customHeight="1" x14ac:dyDescent="0.25">
      <c r="A212" s="5" t="s">
        <v>1204</v>
      </c>
      <c r="B212" s="5" t="s">
        <v>63</v>
      </c>
      <c r="C212" s="5" t="s">
        <v>123</v>
      </c>
      <c r="D212" s="5" t="s">
        <v>124</v>
      </c>
      <c r="E212" s="5" t="s">
        <v>124</v>
      </c>
      <c r="F212" s="5" t="s">
        <v>1213</v>
      </c>
      <c r="G212" s="5" t="s">
        <v>1214</v>
      </c>
      <c r="H212" s="5" t="s">
        <v>1100</v>
      </c>
      <c r="I212" s="5" t="s">
        <v>1215</v>
      </c>
      <c r="J212" s="5" t="s">
        <v>48</v>
      </c>
      <c r="K212" s="5" t="s">
        <v>182</v>
      </c>
      <c r="L212" s="5" t="s">
        <v>50</v>
      </c>
      <c r="M212" s="5" t="s">
        <v>51</v>
      </c>
      <c r="N212" s="5" t="s">
        <v>51</v>
      </c>
      <c r="O212" s="5" t="s">
        <v>52</v>
      </c>
      <c r="P212" s="5" t="s">
        <v>53</v>
      </c>
      <c r="Q212" s="5" t="s">
        <v>53</v>
      </c>
      <c r="R212" s="5" t="s">
        <v>52</v>
      </c>
      <c r="S212" s="5" t="s">
        <v>52</v>
      </c>
      <c r="T212" s="5" t="s">
        <v>52</v>
      </c>
      <c r="U212" s="5" t="s">
        <v>1216</v>
      </c>
      <c r="V212" s="5" t="s">
        <v>775</v>
      </c>
      <c r="W212" s="5" t="s">
        <v>1217</v>
      </c>
      <c r="X212" s="5" t="s">
        <v>1218</v>
      </c>
      <c r="Y212" s="5" t="s">
        <v>1219</v>
      </c>
      <c r="Z212" s="5" t="s">
        <v>51</v>
      </c>
      <c r="AA212" s="5" t="s">
        <v>1210</v>
      </c>
      <c r="AB212" s="9" t="s">
        <v>1220</v>
      </c>
      <c r="AC212" s="5" t="s">
        <v>1218</v>
      </c>
      <c r="AD212" s="9" t="s">
        <v>61</v>
      </c>
    </row>
    <row r="213" spans="1:30" ht="45" customHeight="1" x14ac:dyDescent="0.25">
      <c r="A213" s="5" t="s">
        <v>1204</v>
      </c>
      <c r="B213" s="5" t="s">
        <v>41</v>
      </c>
      <c r="C213" s="5" t="s">
        <v>108</v>
      </c>
      <c r="D213" s="5" t="s">
        <v>109</v>
      </c>
      <c r="E213" s="5" t="s">
        <v>109</v>
      </c>
      <c r="F213" s="5" t="s">
        <v>944</v>
      </c>
      <c r="G213" s="5" t="s">
        <v>846</v>
      </c>
      <c r="H213" s="5" t="s">
        <v>1047</v>
      </c>
      <c r="I213" s="5" t="s">
        <v>1048</v>
      </c>
      <c r="J213" s="5" t="s">
        <v>48</v>
      </c>
      <c r="K213" s="5" t="s">
        <v>1221</v>
      </c>
      <c r="L213" s="5" t="s">
        <v>50</v>
      </c>
      <c r="M213" s="5" t="s">
        <v>51</v>
      </c>
      <c r="N213" s="5" t="s">
        <v>51</v>
      </c>
      <c r="O213" s="5" t="s">
        <v>52</v>
      </c>
      <c r="P213" s="5" t="s">
        <v>53</v>
      </c>
      <c r="Q213" s="5" t="s">
        <v>53</v>
      </c>
      <c r="R213" s="5" t="s">
        <v>52</v>
      </c>
      <c r="S213" s="5" t="s">
        <v>52</v>
      </c>
      <c r="T213" s="5" t="s">
        <v>52</v>
      </c>
      <c r="U213" s="5" t="s">
        <v>1222</v>
      </c>
      <c r="V213" s="5" t="s">
        <v>837</v>
      </c>
      <c r="W213" s="5" t="s">
        <v>1223</v>
      </c>
      <c r="X213" s="5" t="s">
        <v>1224</v>
      </c>
      <c r="Y213" s="5" t="s">
        <v>1225</v>
      </c>
      <c r="Z213" s="5" t="s">
        <v>51</v>
      </c>
      <c r="AA213" s="5" t="s">
        <v>1226</v>
      </c>
      <c r="AB213" s="9" t="s">
        <v>1227</v>
      </c>
      <c r="AC213" s="5" t="s">
        <v>1224</v>
      </c>
      <c r="AD213" s="9" t="s">
        <v>61</v>
      </c>
    </row>
    <row r="214" spans="1:30" ht="45" customHeight="1" x14ac:dyDescent="0.25">
      <c r="A214" s="5" t="s">
        <v>1204</v>
      </c>
      <c r="B214" s="5" t="s">
        <v>41</v>
      </c>
      <c r="C214" s="5" t="s">
        <v>78</v>
      </c>
      <c r="D214" s="5" t="s">
        <v>1228</v>
      </c>
      <c r="E214" s="5" t="s">
        <v>1228</v>
      </c>
      <c r="F214" s="5" t="s">
        <v>1229</v>
      </c>
      <c r="G214" s="5" t="s">
        <v>779</v>
      </c>
      <c r="H214" s="5" t="s">
        <v>780</v>
      </c>
      <c r="I214" s="5" t="s">
        <v>346</v>
      </c>
      <c r="J214" s="5" t="s">
        <v>48</v>
      </c>
      <c r="K214" s="5" t="s">
        <v>1230</v>
      </c>
      <c r="L214" s="5" t="s">
        <v>50</v>
      </c>
      <c r="M214" s="5" t="s">
        <v>51</v>
      </c>
      <c r="N214" s="5" t="s">
        <v>51</v>
      </c>
      <c r="O214" s="5" t="s">
        <v>52</v>
      </c>
      <c r="P214" s="5" t="s">
        <v>53</v>
      </c>
      <c r="Q214" s="5" t="s">
        <v>53</v>
      </c>
      <c r="R214" s="5" t="s">
        <v>52</v>
      </c>
      <c r="S214" s="5" t="s">
        <v>1231</v>
      </c>
      <c r="T214" s="5" t="s">
        <v>1231</v>
      </c>
      <c r="U214" s="5" t="s">
        <v>1232</v>
      </c>
      <c r="V214" s="5" t="s">
        <v>1233</v>
      </c>
      <c r="W214" s="5" t="s">
        <v>1234</v>
      </c>
      <c r="X214" s="5" t="s">
        <v>1235</v>
      </c>
      <c r="Y214" s="5" t="s">
        <v>1236</v>
      </c>
      <c r="Z214" s="5" t="s">
        <v>1237</v>
      </c>
      <c r="AA214" s="5" t="s">
        <v>1210</v>
      </c>
      <c r="AB214" s="9" t="s">
        <v>1238</v>
      </c>
      <c r="AC214" s="5" t="s">
        <v>1235</v>
      </c>
      <c r="AD214" s="9" t="s">
        <v>61</v>
      </c>
    </row>
    <row r="215" spans="1:30" ht="45" customHeight="1" x14ac:dyDescent="0.25">
      <c r="A215" s="5" t="s">
        <v>1204</v>
      </c>
      <c r="B215" s="5" t="s">
        <v>41</v>
      </c>
      <c r="C215" s="5" t="s">
        <v>78</v>
      </c>
      <c r="D215" s="5" t="s">
        <v>79</v>
      </c>
      <c r="E215" s="5" t="s">
        <v>79</v>
      </c>
      <c r="F215" s="5" t="s">
        <v>65</v>
      </c>
      <c r="G215" s="5" t="s">
        <v>553</v>
      </c>
      <c r="H215" s="5" t="s">
        <v>554</v>
      </c>
      <c r="I215" s="5" t="s">
        <v>555</v>
      </c>
      <c r="J215" s="5" t="s">
        <v>48</v>
      </c>
      <c r="K215" s="5" t="s">
        <v>49</v>
      </c>
      <c r="L215" s="5" t="s">
        <v>50</v>
      </c>
      <c r="M215" s="5" t="s">
        <v>51</v>
      </c>
      <c r="N215" s="5" t="s">
        <v>51</v>
      </c>
      <c r="O215" s="5" t="s">
        <v>52</v>
      </c>
      <c r="P215" s="5" t="s">
        <v>53</v>
      </c>
      <c r="Q215" s="5" t="s">
        <v>53</v>
      </c>
      <c r="R215" s="5" t="s">
        <v>52</v>
      </c>
      <c r="S215" s="5" t="s">
        <v>52</v>
      </c>
      <c r="T215" s="5" t="s">
        <v>52</v>
      </c>
      <c r="U215" s="5" t="s">
        <v>1239</v>
      </c>
      <c r="V215" s="5" t="s">
        <v>1240</v>
      </c>
      <c r="W215" s="5" t="s">
        <v>1241</v>
      </c>
      <c r="X215" s="5" t="s">
        <v>1242</v>
      </c>
      <c r="Y215" s="5" t="s">
        <v>1243</v>
      </c>
      <c r="Z215" s="5" t="s">
        <v>51</v>
      </c>
      <c r="AA215" s="5" t="s">
        <v>1244</v>
      </c>
      <c r="AB215" s="9" t="s">
        <v>1245</v>
      </c>
      <c r="AC215" s="5" t="s">
        <v>1242</v>
      </c>
      <c r="AD215" s="9" t="s">
        <v>61</v>
      </c>
    </row>
    <row r="216" spans="1:30" ht="45" customHeight="1" x14ac:dyDescent="0.25">
      <c r="A216" s="5" t="s">
        <v>1204</v>
      </c>
      <c r="B216" s="5" t="s">
        <v>41</v>
      </c>
      <c r="C216" s="5" t="s">
        <v>210</v>
      </c>
      <c r="D216" s="5" t="s">
        <v>211</v>
      </c>
      <c r="E216" s="5" t="s">
        <v>211</v>
      </c>
      <c r="F216" s="5" t="s">
        <v>80</v>
      </c>
      <c r="G216" s="5" t="s">
        <v>1060</v>
      </c>
      <c r="H216" s="5" t="s">
        <v>1061</v>
      </c>
      <c r="I216" s="5" t="s">
        <v>1062</v>
      </c>
      <c r="J216" s="5" t="s">
        <v>48</v>
      </c>
      <c r="K216" s="5" t="s">
        <v>102</v>
      </c>
      <c r="L216" s="5" t="s">
        <v>50</v>
      </c>
      <c r="M216" s="5" t="s">
        <v>0</v>
      </c>
      <c r="N216" s="5" t="s">
        <v>1246</v>
      </c>
      <c r="O216" s="5" t="s">
        <v>52</v>
      </c>
      <c r="P216" s="5" t="s">
        <v>53</v>
      </c>
      <c r="Q216" s="5" t="s">
        <v>53</v>
      </c>
      <c r="R216" s="5" t="s">
        <v>52</v>
      </c>
      <c r="S216" s="5" t="s">
        <v>53</v>
      </c>
      <c r="T216" s="5" t="s">
        <v>247</v>
      </c>
      <c r="U216" s="5" t="s">
        <v>1247</v>
      </c>
      <c r="V216" s="5" t="s">
        <v>1248</v>
      </c>
      <c r="W216" s="5" t="s">
        <v>762</v>
      </c>
      <c r="X216" s="5" t="s">
        <v>1249</v>
      </c>
      <c r="Y216" s="5" t="s">
        <v>1246</v>
      </c>
      <c r="Z216" s="5" t="s">
        <v>51</v>
      </c>
      <c r="AA216" s="5" t="s">
        <v>1244</v>
      </c>
      <c r="AB216" s="9" t="s">
        <v>1250</v>
      </c>
      <c r="AC216" s="5" t="s">
        <v>1249</v>
      </c>
      <c r="AD216" s="9" t="s">
        <v>61</v>
      </c>
    </row>
    <row r="217" spans="1:30" ht="45" customHeight="1" x14ac:dyDescent="0.25">
      <c r="A217" s="5" t="s">
        <v>1204</v>
      </c>
      <c r="B217" s="5" t="s">
        <v>41</v>
      </c>
      <c r="C217" s="5" t="s">
        <v>42</v>
      </c>
      <c r="D217" s="5" t="s">
        <v>380</v>
      </c>
      <c r="E217" s="5" t="s">
        <v>380</v>
      </c>
      <c r="F217" s="5" t="s">
        <v>65</v>
      </c>
      <c r="G217" s="5" t="s">
        <v>345</v>
      </c>
      <c r="H217" s="5" t="s">
        <v>1251</v>
      </c>
      <c r="I217" s="5" t="s">
        <v>1252</v>
      </c>
      <c r="J217" s="5" t="s">
        <v>48</v>
      </c>
      <c r="K217" s="5" t="s">
        <v>49</v>
      </c>
      <c r="L217" s="5" t="s">
        <v>50</v>
      </c>
      <c r="M217" s="5" t="s">
        <v>51</v>
      </c>
      <c r="N217" s="5" t="s">
        <v>51</v>
      </c>
      <c r="O217" s="5" t="s">
        <v>52</v>
      </c>
      <c r="P217" s="5" t="s">
        <v>53</v>
      </c>
      <c r="Q217" s="5" t="s">
        <v>53</v>
      </c>
      <c r="R217" s="5" t="s">
        <v>52</v>
      </c>
      <c r="S217" s="5" t="s">
        <v>52</v>
      </c>
      <c r="T217" s="5" t="s">
        <v>52</v>
      </c>
      <c r="U217" s="5" t="s">
        <v>1253</v>
      </c>
      <c r="V217" s="5" t="s">
        <v>1254</v>
      </c>
      <c r="W217" s="5" t="s">
        <v>1254</v>
      </c>
      <c r="X217" s="5" t="s">
        <v>1255</v>
      </c>
      <c r="Y217" s="5" t="s">
        <v>1256</v>
      </c>
      <c r="Z217" s="5" t="s">
        <v>51</v>
      </c>
      <c r="AA217" s="5" t="s">
        <v>1244</v>
      </c>
      <c r="AB217" s="9" t="s">
        <v>1257</v>
      </c>
      <c r="AC217" s="5" t="s">
        <v>1255</v>
      </c>
      <c r="AD217" s="9" t="s">
        <v>61</v>
      </c>
    </row>
    <row r="218" spans="1:30" ht="45" customHeight="1" x14ac:dyDescent="0.25">
      <c r="A218" s="5" t="s">
        <v>1204</v>
      </c>
      <c r="B218" s="5" t="s">
        <v>63</v>
      </c>
      <c r="C218" s="5" t="s">
        <v>4</v>
      </c>
      <c r="D218" s="5" t="s">
        <v>64</v>
      </c>
      <c r="E218" s="5" t="s">
        <v>64</v>
      </c>
      <c r="F218" s="5" t="s">
        <v>65</v>
      </c>
      <c r="G218" s="5" t="s">
        <v>277</v>
      </c>
      <c r="H218" s="5" t="s">
        <v>278</v>
      </c>
      <c r="I218" s="5" t="s">
        <v>279</v>
      </c>
      <c r="J218" s="5" t="s">
        <v>48</v>
      </c>
      <c r="K218" s="5" t="s">
        <v>49</v>
      </c>
      <c r="L218" s="5" t="s">
        <v>50</v>
      </c>
      <c r="M218" s="5" t="s">
        <v>51</v>
      </c>
      <c r="N218" s="5" t="s">
        <v>51</v>
      </c>
      <c r="O218" s="5" t="s">
        <v>52</v>
      </c>
      <c r="P218" s="5" t="s">
        <v>53</v>
      </c>
      <c r="Q218" s="5" t="s">
        <v>53</v>
      </c>
      <c r="R218" s="5" t="s">
        <v>52</v>
      </c>
      <c r="S218" s="5" t="s">
        <v>52</v>
      </c>
      <c r="T218" s="5" t="s">
        <v>52</v>
      </c>
      <c r="U218" s="5" t="s">
        <v>1258</v>
      </c>
      <c r="V218" s="5" t="s">
        <v>768</v>
      </c>
      <c r="W218" s="5" t="s">
        <v>1259</v>
      </c>
      <c r="X218" s="5" t="s">
        <v>1260</v>
      </c>
      <c r="Y218" s="5" t="s">
        <v>1261</v>
      </c>
      <c r="Z218" s="5" t="s">
        <v>51</v>
      </c>
      <c r="AA218" s="5" t="s">
        <v>1244</v>
      </c>
      <c r="AB218" s="9" t="s">
        <v>1262</v>
      </c>
      <c r="AC218" s="5" t="s">
        <v>1260</v>
      </c>
      <c r="AD218" s="9" t="s">
        <v>61</v>
      </c>
    </row>
    <row r="219" spans="1:30" ht="45" customHeight="1" x14ac:dyDescent="0.25">
      <c r="A219" s="5" t="s">
        <v>1204</v>
      </c>
      <c r="B219" s="5" t="s">
        <v>63</v>
      </c>
      <c r="C219" s="5" t="s">
        <v>4</v>
      </c>
      <c r="D219" s="5" t="s">
        <v>64</v>
      </c>
      <c r="E219" s="5" t="s">
        <v>64</v>
      </c>
      <c r="F219" s="5" t="s">
        <v>65</v>
      </c>
      <c r="G219" s="5" t="s">
        <v>277</v>
      </c>
      <c r="H219" s="5" t="s">
        <v>278</v>
      </c>
      <c r="I219" s="5" t="s">
        <v>279</v>
      </c>
      <c r="J219" s="5" t="s">
        <v>48</v>
      </c>
      <c r="K219" s="5" t="s">
        <v>49</v>
      </c>
      <c r="L219" s="5" t="s">
        <v>50</v>
      </c>
      <c r="M219" s="5" t="s">
        <v>51</v>
      </c>
      <c r="N219" s="5" t="s">
        <v>51</v>
      </c>
      <c r="O219" s="5" t="s">
        <v>52</v>
      </c>
      <c r="P219" s="5" t="s">
        <v>53</v>
      </c>
      <c r="Q219" s="5" t="s">
        <v>53</v>
      </c>
      <c r="R219" s="5" t="s">
        <v>52</v>
      </c>
      <c r="S219" s="5" t="s">
        <v>52</v>
      </c>
      <c r="T219" s="5" t="s">
        <v>52</v>
      </c>
      <c r="U219" s="5" t="s">
        <v>1263</v>
      </c>
      <c r="V219" s="5" t="s">
        <v>1254</v>
      </c>
      <c r="W219" s="5" t="s">
        <v>1254</v>
      </c>
      <c r="X219" s="5" t="s">
        <v>1264</v>
      </c>
      <c r="Y219" s="5" t="s">
        <v>1265</v>
      </c>
      <c r="Z219" s="5" t="s">
        <v>51</v>
      </c>
      <c r="AA219" s="5" t="s">
        <v>1244</v>
      </c>
      <c r="AB219" s="9" t="s">
        <v>1266</v>
      </c>
      <c r="AC219" s="5" t="s">
        <v>1264</v>
      </c>
      <c r="AD219" s="9" t="s">
        <v>61</v>
      </c>
    </row>
    <row r="220" spans="1:30" ht="45" customHeight="1" x14ac:dyDescent="0.25">
      <c r="A220" s="5" t="s">
        <v>1204</v>
      </c>
      <c r="B220" s="5" t="s">
        <v>63</v>
      </c>
      <c r="C220" s="5" t="s">
        <v>4</v>
      </c>
      <c r="D220" s="5" t="s">
        <v>64</v>
      </c>
      <c r="E220" s="5" t="s">
        <v>64</v>
      </c>
      <c r="F220" s="5" t="s">
        <v>65</v>
      </c>
      <c r="G220" s="5" t="s">
        <v>277</v>
      </c>
      <c r="H220" s="5" t="s">
        <v>278</v>
      </c>
      <c r="I220" s="5" t="s">
        <v>279</v>
      </c>
      <c r="J220" s="5" t="s">
        <v>48</v>
      </c>
      <c r="K220" s="5" t="s">
        <v>49</v>
      </c>
      <c r="L220" s="5" t="s">
        <v>50</v>
      </c>
      <c r="M220" s="5" t="s">
        <v>51</v>
      </c>
      <c r="N220" s="5" t="s">
        <v>51</v>
      </c>
      <c r="O220" s="5" t="s">
        <v>52</v>
      </c>
      <c r="P220" s="5" t="s">
        <v>53</v>
      </c>
      <c r="Q220" s="5" t="s">
        <v>53</v>
      </c>
      <c r="R220" s="5" t="s">
        <v>52</v>
      </c>
      <c r="S220" s="5" t="s">
        <v>52</v>
      </c>
      <c r="T220" s="5" t="s">
        <v>52</v>
      </c>
      <c r="U220" s="5" t="s">
        <v>1258</v>
      </c>
      <c r="V220" s="5" t="s">
        <v>768</v>
      </c>
      <c r="W220" s="5" t="s">
        <v>1259</v>
      </c>
      <c r="X220" s="5" t="s">
        <v>1267</v>
      </c>
      <c r="Y220" s="5" t="s">
        <v>1268</v>
      </c>
      <c r="Z220" s="5" t="s">
        <v>51</v>
      </c>
      <c r="AA220" s="5" t="s">
        <v>1244</v>
      </c>
      <c r="AB220" s="9" t="s">
        <v>1262</v>
      </c>
      <c r="AC220" s="5" t="s">
        <v>1267</v>
      </c>
      <c r="AD220" s="9" t="s">
        <v>61</v>
      </c>
    </row>
    <row r="221" spans="1:30" ht="45" customHeight="1" x14ac:dyDescent="0.25">
      <c r="A221" s="5" t="s">
        <v>1204</v>
      </c>
      <c r="B221" s="5" t="s">
        <v>41</v>
      </c>
      <c r="C221" s="5" t="s">
        <v>0</v>
      </c>
      <c r="D221" s="5" t="s">
        <v>787</v>
      </c>
      <c r="E221" s="5" t="s">
        <v>787</v>
      </c>
      <c r="F221" s="5" t="s">
        <v>80</v>
      </c>
      <c r="G221" s="5" t="s">
        <v>788</v>
      </c>
      <c r="H221" s="5" t="s">
        <v>789</v>
      </c>
      <c r="I221" s="5" t="s">
        <v>404</v>
      </c>
      <c r="J221" s="5" t="s">
        <v>48</v>
      </c>
      <c r="K221" s="5" t="s">
        <v>49</v>
      </c>
      <c r="L221" s="5" t="s">
        <v>50</v>
      </c>
      <c r="M221" s="5" t="s">
        <v>51</v>
      </c>
      <c r="N221" s="5" t="s">
        <v>51</v>
      </c>
      <c r="O221" s="5" t="s">
        <v>52</v>
      </c>
      <c r="P221" s="5" t="s">
        <v>53</v>
      </c>
      <c r="Q221" s="5" t="s">
        <v>53</v>
      </c>
      <c r="R221" s="5" t="s">
        <v>52</v>
      </c>
      <c r="S221" s="5" t="s">
        <v>52</v>
      </c>
      <c r="T221" s="5" t="s">
        <v>52</v>
      </c>
      <c r="U221" s="5" t="s">
        <v>1269</v>
      </c>
      <c r="V221" s="5" t="s">
        <v>1270</v>
      </c>
      <c r="W221" s="5" t="s">
        <v>1271</v>
      </c>
      <c r="X221" s="5" t="s">
        <v>1272</v>
      </c>
      <c r="Y221" s="5" t="s">
        <v>1273</v>
      </c>
      <c r="Z221" s="5" t="s">
        <v>51</v>
      </c>
      <c r="AA221" s="5" t="s">
        <v>1244</v>
      </c>
      <c r="AB221" s="9" t="s">
        <v>1274</v>
      </c>
      <c r="AC221" s="5" t="s">
        <v>1272</v>
      </c>
      <c r="AD221" s="9" t="s">
        <v>61</v>
      </c>
    </row>
    <row r="222" spans="1:30" ht="45" customHeight="1" x14ac:dyDescent="0.25">
      <c r="A222" s="5" t="s">
        <v>1204</v>
      </c>
      <c r="B222" s="5" t="s">
        <v>63</v>
      </c>
      <c r="C222" s="5" t="s">
        <v>4</v>
      </c>
      <c r="D222" s="5" t="s">
        <v>64</v>
      </c>
      <c r="E222" s="5" t="s">
        <v>64</v>
      </c>
      <c r="F222" s="5" t="s">
        <v>65</v>
      </c>
      <c r="G222" s="5" t="s">
        <v>277</v>
      </c>
      <c r="H222" s="5" t="s">
        <v>278</v>
      </c>
      <c r="I222" s="5" t="s">
        <v>279</v>
      </c>
      <c r="J222" s="5" t="s">
        <v>48</v>
      </c>
      <c r="K222" s="5" t="s">
        <v>49</v>
      </c>
      <c r="L222" s="5" t="s">
        <v>50</v>
      </c>
      <c r="M222" s="5" t="s">
        <v>51</v>
      </c>
      <c r="N222" s="5" t="s">
        <v>51</v>
      </c>
      <c r="O222" s="5" t="s">
        <v>52</v>
      </c>
      <c r="P222" s="5" t="s">
        <v>53</v>
      </c>
      <c r="Q222" s="5" t="s">
        <v>53</v>
      </c>
      <c r="R222" s="5" t="s">
        <v>52</v>
      </c>
      <c r="S222" s="5" t="s">
        <v>53</v>
      </c>
      <c r="T222" s="5" t="s">
        <v>247</v>
      </c>
      <c r="U222" s="5" t="s">
        <v>1275</v>
      </c>
      <c r="V222" s="5" t="s">
        <v>1276</v>
      </c>
      <c r="W222" s="5" t="s">
        <v>1277</v>
      </c>
      <c r="X222" s="5" t="s">
        <v>1278</v>
      </c>
      <c r="Y222" s="5" t="s">
        <v>1279</v>
      </c>
      <c r="Z222" s="5" t="s">
        <v>51</v>
      </c>
      <c r="AA222" s="5" t="s">
        <v>1244</v>
      </c>
      <c r="AB222" s="9" t="s">
        <v>1280</v>
      </c>
      <c r="AC222" s="5" t="s">
        <v>1278</v>
      </c>
      <c r="AD222" s="9" t="s">
        <v>61</v>
      </c>
    </row>
    <row r="223" spans="1:30" ht="45" customHeight="1" x14ac:dyDescent="0.25">
      <c r="A223" s="5" t="s">
        <v>1204</v>
      </c>
      <c r="B223" s="5" t="s">
        <v>41</v>
      </c>
      <c r="C223" s="5" t="s">
        <v>177</v>
      </c>
      <c r="D223" s="5" t="s">
        <v>178</v>
      </c>
      <c r="E223" s="5" t="s">
        <v>178</v>
      </c>
      <c r="F223" s="5" t="s">
        <v>315</v>
      </c>
      <c r="G223" s="5" t="s">
        <v>316</v>
      </c>
      <c r="H223" s="5" t="s">
        <v>317</v>
      </c>
      <c r="I223" s="5" t="s">
        <v>216</v>
      </c>
      <c r="J223" s="5" t="s">
        <v>48</v>
      </c>
      <c r="K223" s="5" t="s">
        <v>264</v>
      </c>
      <c r="L223" s="5" t="s">
        <v>50</v>
      </c>
      <c r="M223" s="5" t="s">
        <v>51</v>
      </c>
      <c r="N223" s="5" t="s">
        <v>51</v>
      </c>
      <c r="O223" s="5" t="s">
        <v>52</v>
      </c>
      <c r="P223" s="5" t="s">
        <v>53</v>
      </c>
      <c r="Q223" s="5" t="s">
        <v>53</v>
      </c>
      <c r="R223" s="5" t="s">
        <v>52</v>
      </c>
      <c r="S223" s="5" t="s">
        <v>52</v>
      </c>
      <c r="T223" s="5" t="s">
        <v>52</v>
      </c>
      <c r="U223" s="5" t="s">
        <v>1281</v>
      </c>
      <c r="V223" s="5" t="s">
        <v>1282</v>
      </c>
      <c r="W223" s="5" t="s">
        <v>1270</v>
      </c>
      <c r="X223" s="5" t="s">
        <v>1283</v>
      </c>
      <c r="Y223" s="5" t="s">
        <v>1284</v>
      </c>
      <c r="Z223" s="5" t="s">
        <v>51</v>
      </c>
      <c r="AA223" s="5" t="s">
        <v>1244</v>
      </c>
      <c r="AB223" s="9" t="s">
        <v>1285</v>
      </c>
      <c r="AC223" s="5" t="s">
        <v>1283</v>
      </c>
      <c r="AD223" s="9" t="s">
        <v>61</v>
      </c>
    </row>
    <row r="224" spans="1:30" ht="45" customHeight="1" x14ac:dyDescent="0.25">
      <c r="A224" s="5" t="s">
        <v>1204</v>
      </c>
      <c r="B224" s="5" t="s">
        <v>63</v>
      </c>
      <c r="C224" s="5" t="s">
        <v>123</v>
      </c>
      <c r="D224" s="5" t="s">
        <v>124</v>
      </c>
      <c r="E224" s="5" t="s">
        <v>124</v>
      </c>
      <c r="F224" s="5" t="s">
        <v>1213</v>
      </c>
      <c r="G224" s="5" t="s">
        <v>126</v>
      </c>
      <c r="H224" s="5" t="s">
        <v>127</v>
      </c>
      <c r="I224" s="5" t="s">
        <v>128</v>
      </c>
      <c r="J224" s="5" t="s">
        <v>48</v>
      </c>
      <c r="K224" s="5" t="s">
        <v>49</v>
      </c>
      <c r="L224" s="5" t="s">
        <v>50</v>
      </c>
      <c r="M224" s="5" t="s">
        <v>51</v>
      </c>
      <c r="N224" s="5" t="s">
        <v>51</v>
      </c>
      <c r="O224" s="5" t="s">
        <v>52</v>
      </c>
      <c r="P224" s="5" t="s">
        <v>53</v>
      </c>
      <c r="Q224" s="5" t="s">
        <v>53</v>
      </c>
      <c r="R224" s="5" t="s">
        <v>52</v>
      </c>
      <c r="S224" s="5" t="s">
        <v>1286</v>
      </c>
      <c r="T224" s="5" t="s">
        <v>1286</v>
      </c>
      <c r="U224" s="5" t="s">
        <v>1287</v>
      </c>
      <c r="V224" s="5" t="s">
        <v>1288</v>
      </c>
      <c r="W224" s="5" t="s">
        <v>1289</v>
      </c>
      <c r="X224" s="5" t="s">
        <v>1290</v>
      </c>
      <c r="Y224" s="5" t="s">
        <v>1291</v>
      </c>
      <c r="Z224" s="5" t="s">
        <v>51</v>
      </c>
      <c r="AA224" s="5" t="s">
        <v>1210</v>
      </c>
      <c r="AB224" s="9" t="s">
        <v>1292</v>
      </c>
      <c r="AC224" s="5" t="s">
        <v>1290</v>
      </c>
      <c r="AD224" s="9" t="s">
        <v>61</v>
      </c>
    </row>
    <row r="225" spans="1:30" ht="45" customHeight="1" x14ac:dyDescent="0.25">
      <c r="A225" s="5" t="s">
        <v>1204</v>
      </c>
      <c r="B225" s="5" t="s">
        <v>63</v>
      </c>
      <c r="C225" s="5" t="s">
        <v>123</v>
      </c>
      <c r="D225" s="5" t="s">
        <v>124</v>
      </c>
      <c r="E225" s="5" t="s">
        <v>124</v>
      </c>
      <c r="F225" s="5" t="s">
        <v>1213</v>
      </c>
      <c r="G225" s="5" t="s">
        <v>165</v>
      </c>
      <c r="H225" s="5" t="s">
        <v>166</v>
      </c>
      <c r="I225" s="5" t="s">
        <v>167</v>
      </c>
      <c r="J225" s="5" t="s">
        <v>48</v>
      </c>
      <c r="K225" s="5" t="s">
        <v>49</v>
      </c>
      <c r="L225" s="5" t="s">
        <v>50</v>
      </c>
      <c r="M225" s="5" t="s">
        <v>51</v>
      </c>
      <c r="N225" s="5" t="s">
        <v>51</v>
      </c>
      <c r="O225" s="5" t="s">
        <v>52</v>
      </c>
      <c r="P225" s="5" t="s">
        <v>53</v>
      </c>
      <c r="Q225" s="5" t="s">
        <v>53</v>
      </c>
      <c r="R225" s="5" t="s">
        <v>52</v>
      </c>
      <c r="S225" s="5" t="s">
        <v>1286</v>
      </c>
      <c r="T225" s="5" t="s">
        <v>1286</v>
      </c>
      <c r="U225" s="5" t="s">
        <v>1287</v>
      </c>
      <c r="V225" s="5" t="s">
        <v>1288</v>
      </c>
      <c r="W225" s="5" t="s">
        <v>1289</v>
      </c>
      <c r="X225" s="5" t="s">
        <v>1293</v>
      </c>
      <c r="Y225" s="5" t="s">
        <v>1294</v>
      </c>
      <c r="Z225" s="5" t="s">
        <v>51</v>
      </c>
      <c r="AA225" s="5" t="s">
        <v>1210</v>
      </c>
      <c r="AB225" s="9" t="s">
        <v>1295</v>
      </c>
      <c r="AC225" s="5" t="s">
        <v>1293</v>
      </c>
      <c r="AD225" s="9" t="s">
        <v>61</v>
      </c>
    </row>
    <row r="226" spans="1:30" ht="45" customHeight="1" x14ac:dyDescent="0.25">
      <c r="A226" s="5" t="s">
        <v>1204</v>
      </c>
      <c r="B226" s="5" t="s">
        <v>63</v>
      </c>
      <c r="C226" s="5" t="s">
        <v>4</v>
      </c>
      <c r="D226" s="5" t="s">
        <v>64</v>
      </c>
      <c r="E226" s="5" t="s">
        <v>64</v>
      </c>
      <c r="F226" s="5" t="s">
        <v>65</v>
      </c>
      <c r="G226" s="5" t="s">
        <v>277</v>
      </c>
      <c r="H226" s="5" t="s">
        <v>278</v>
      </c>
      <c r="I226" s="5" t="s">
        <v>279</v>
      </c>
      <c r="J226" s="5" t="s">
        <v>48</v>
      </c>
      <c r="K226" s="5" t="s">
        <v>49</v>
      </c>
      <c r="L226" s="5" t="s">
        <v>50</v>
      </c>
      <c r="M226" s="5" t="s">
        <v>51</v>
      </c>
      <c r="N226" s="5" t="s">
        <v>51</v>
      </c>
      <c r="O226" s="5" t="s">
        <v>52</v>
      </c>
      <c r="P226" s="5" t="s">
        <v>53</v>
      </c>
      <c r="Q226" s="5" t="s">
        <v>53</v>
      </c>
      <c r="R226" s="5" t="s">
        <v>52</v>
      </c>
      <c r="S226" s="5" t="s">
        <v>52</v>
      </c>
      <c r="T226" s="5" t="s">
        <v>52</v>
      </c>
      <c r="U226" s="5" t="s">
        <v>1296</v>
      </c>
      <c r="V226" s="5" t="s">
        <v>1297</v>
      </c>
      <c r="W226" s="5" t="s">
        <v>1298</v>
      </c>
      <c r="X226" s="5" t="s">
        <v>1299</v>
      </c>
      <c r="Y226" s="5" t="s">
        <v>1300</v>
      </c>
      <c r="Z226" s="5" t="s">
        <v>51</v>
      </c>
      <c r="AA226" s="5" t="s">
        <v>1244</v>
      </c>
      <c r="AB226" s="9" t="s">
        <v>1301</v>
      </c>
      <c r="AC226" s="5" t="s">
        <v>1299</v>
      </c>
      <c r="AD226" s="9" t="s">
        <v>61</v>
      </c>
    </row>
    <row r="227" spans="1:30" ht="45" customHeight="1" x14ac:dyDescent="0.25">
      <c r="A227" s="5" t="s">
        <v>1204</v>
      </c>
      <c r="B227" s="5" t="s">
        <v>63</v>
      </c>
      <c r="C227" s="5" t="s">
        <v>4</v>
      </c>
      <c r="D227" s="5" t="s">
        <v>64</v>
      </c>
      <c r="E227" s="5" t="s">
        <v>64</v>
      </c>
      <c r="F227" s="5" t="s">
        <v>65</v>
      </c>
      <c r="G227" s="5" t="s">
        <v>277</v>
      </c>
      <c r="H227" s="5" t="s">
        <v>278</v>
      </c>
      <c r="I227" s="5" t="s">
        <v>279</v>
      </c>
      <c r="J227" s="5" t="s">
        <v>48</v>
      </c>
      <c r="K227" s="5" t="s">
        <v>49</v>
      </c>
      <c r="L227" s="5" t="s">
        <v>50</v>
      </c>
      <c r="M227" s="5" t="s">
        <v>51</v>
      </c>
      <c r="N227" s="5" t="s">
        <v>51</v>
      </c>
      <c r="O227" s="5" t="s">
        <v>52</v>
      </c>
      <c r="P227" s="5" t="s">
        <v>53</v>
      </c>
      <c r="Q227" s="5" t="s">
        <v>53</v>
      </c>
      <c r="R227" s="5" t="s">
        <v>52</v>
      </c>
      <c r="S227" s="5" t="s">
        <v>52</v>
      </c>
      <c r="T227" s="5" t="s">
        <v>52</v>
      </c>
      <c r="U227" s="5" t="s">
        <v>1302</v>
      </c>
      <c r="V227" s="5" t="s">
        <v>1303</v>
      </c>
      <c r="W227" s="5" t="s">
        <v>1271</v>
      </c>
      <c r="X227" s="5" t="s">
        <v>1304</v>
      </c>
      <c r="Y227" s="5" t="s">
        <v>1305</v>
      </c>
      <c r="Z227" s="5" t="s">
        <v>51</v>
      </c>
      <c r="AA227" s="5" t="s">
        <v>1244</v>
      </c>
      <c r="AB227" s="9" t="s">
        <v>1306</v>
      </c>
      <c r="AC227" s="5" t="s">
        <v>1304</v>
      </c>
      <c r="AD227" s="9" t="s">
        <v>61</v>
      </c>
    </row>
    <row r="228" spans="1:30" ht="45" customHeight="1" x14ac:dyDescent="0.25">
      <c r="A228" s="5" t="s">
        <v>1204</v>
      </c>
      <c r="B228" s="5" t="s">
        <v>41</v>
      </c>
      <c r="C228" s="5" t="s">
        <v>108</v>
      </c>
      <c r="D228" s="5" t="s">
        <v>109</v>
      </c>
      <c r="E228" s="5" t="s">
        <v>109</v>
      </c>
      <c r="F228" s="5" t="s">
        <v>80</v>
      </c>
      <c r="G228" s="5" t="s">
        <v>110</v>
      </c>
      <c r="H228" s="5" t="s">
        <v>111</v>
      </c>
      <c r="I228" s="5" t="s">
        <v>112</v>
      </c>
      <c r="J228" s="5" t="s">
        <v>48</v>
      </c>
      <c r="K228" s="5" t="s">
        <v>49</v>
      </c>
      <c r="L228" s="5" t="s">
        <v>50</v>
      </c>
      <c r="M228" s="5" t="s">
        <v>51</v>
      </c>
      <c r="N228" s="5" t="s">
        <v>51</v>
      </c>
      <c r="O228" s="5" t="s">
        <v>52</v>
      </c>
      <c r="P228" s="5" t="s">
        <v>53</v>
      </c>
      <c r="Q228" s="5" t="s">
        <v>53</v>
      </c>
      <c r="R228" s="5" t="s">
        <v>52</v>
      </c>
      <c r="S228" s="5" t="s">
        <v>52</v>
      </c>
      <c r="T228" s="5" t="s">
        <v>52</v>
      </c>
      <c r="U228" s="5" t="s">
        <v>1307</v>
      </c>
      <c r="V228" s="5" t="s">
        <v>1308</v>
      </c>
      <c r="W228" s="5" t="s">
        <v>1308</v>
      </c>
      <c r="X228" s="5" t="s">
        <v>1309</v>
      </c>
      <c r="Y228" s="5" t="s">
        <v>1310</v>
      </c>
      <c r="Z228" s="5" t="s">
        <v>51</v>
      </c>
      <c r="AA228" s="5" t="s">
        <v>1244</v>
      </c>
      <c r="AB228" s="9" t="s">
        <v>1311</v>
      </c>
      <c r="AC228" s="5" t="s">
        <v>1309</v>
      </c>
      <c r="AD228" s="9" t="s">
        <v>61</v>
      </c>
    </row>
    <row r="229" spans="1:30" ht="45" customHeight="1" x14ac:dyDescent="0.25">
      <c r="A229" s="5" t="s">
        <v>1204</v>
      </c>
      <c r="B229" s="5" t="s">
        <v>41</v>
      </c>
      <c r="C229" s="5" t="s">
        <v>0</v>
      </c>
      <c r="D229" s="5" t="s">
        <v>787</v>
      </c>
      <c r="E229" s="5" t="s">
        <v>787</v>
      </c>
      <c r="F229" s="5" t="s">
        <v>80</v>
      </c>
      <c r="G229" s="5" t="s">
        <v>788</v>
      </c>
      <c r="H229" s="5" t="s">
        <v>789</v>
      </c>
      <c r="I229" s="5" t="s">
        <v>404</v>
      </c>
      <c r="J229" s="5" t="s">
        <v>48</v>
      </c>
      <c r="K229" s="5" t="s">
        <v>49</v>
      </c>
      <c r="L229" s="5" t="s">
        <v>50</v>
      </c>
      <c r="M229" s="5" t="s">
        <v>51</v>
      </c>
      <c r="N229" s="5" t="s">
        <v>51</v>
      </c>
      <c r="O229" s="5" t="s">
        <v>52</v>
      </c>
      <c r="P229" s="5" t="s">
        <v>53</v>
      </c>
      <c r="Q229" s="5" t="s">
        <v>53</v>
      </c>
      <c r="R229" s="5" t="s">
        <v>52</v>
      </c>
      <c r="S229" s="5" t="s">
        <v>52</v>
      </c>
      <c r="T229" s="5" t="s">
        <v>52</v>
      </c>
      <c r="U229" s="5" t="s">
        <v>1269</v>
      </c>
      <c r="V229" s="5" t="s">
        <v>1270</v>
      </c>
      <c r="W229" s="5" t="s">
        <v>1271</v>
      </c>
      <c r="X229" s="5" t="s">
        <v>1312</v>
      </c>
      <c r="Y229" s="5" t="s">
        <v>1313</v>
      </c>
      <c r="Z229" s="5" t="s">
        <v>51</v>
      </c>
      <c r="AA229" s="5" t="s">
        <v>1244</v>
      </c>
      <c r="AB229" s="9" t="s">
        <v>1274</v>
      </c>
      <c r="AC229" s="5" t="s">
        <v>1312</v>
      </c>
      <c r="AD229" s="9" t="s">
        <v>61</v>
      </c>
    </row>
    <row r="230" spans="1:30" ht="45" customHeight="1" x14ac:dyDescent="0.25">
      <c r="A230" s="5" t="s">
        <v>1204</v>
      </c>
      <c r="B230" s="5" t="s">
        <v>63</v>
      </c>
      <c r="C230" s="5" t="s">
        <v>123</v>
      </c>
      <c r="D230" s="5" t="s">
        <v>124</v>
      </c>
      <c r="E230" s="5" t="s">
        <v>124</v>
      </c>
      <c r="F230" s="5" t="s">
        <v>1213</v>
      </c>
      <c r="G230" s="5" t="s">
        <v>137</v>
      </c>
      <c r="H230" s="5" t="s">
        <v>138</v>
      </c>
      <c r="I230" s="5" t="s">
        <v>139</v>
      </c>
      <c r="J230" s="5" t="s">
        <v>48</v>
      </c>
      <c r="K230" s="5" t="s">
        <v>49</v>
      </c>
      <c r="L230" s="5" t="s">
        <v>50</v>
      </c>
      <c r="M230" s="5" t="s">
        <v>51</v>
      </c>
      <c r="N230" s="5" t="s">
        <v>51</v>
      </c>
      <c r="O230" s="5" t="s">
        <v>52</v>
      </c>
      <c r="P230" s="5" t="s">
        <v>53</v>
      </c>
      <c r="Q230" s="5" t="s">
        <v>53</v>
      </c>
      <c r="R230" s="5" t="s">
        <v>52</v>
      </c>
      <c r="S230" s="5" t="s">
        <v>1286</v>
      </c>
      <c r="T230" s="5" t="s">
        <v>1286</v>
      </c>
      <c r="U230" s="5" t="s">
        <v>1287</v>
      </c>
      <c r="V230" s="5" t="s">
        <v>1288</v>
      </c>
      <c r="W230" s="5" t="s">
        <v>1289</v>
      </c>
      <c r="X230" s="5" t="s">
        <v>1314</v>
      </c>
      <c r="Y230" s="5" t="s">
        <v>1315</v>
      </c>
      <c r="Z230" s="5" t="s">
        <v>51</v>
      </c>
      <c r="AA230" s="5" t="s">
        <v>1210</v>
      </c>
      <c r="AB230" s="9" t="s">
        <v>1316</v>
      </c>
      <c r="AC230" s="5" t="s">
        <v>1314</v>
      </c>
      <c r="AD230" s="9" t="s">
        <v>61</v>
      </c>
    </row>
    <row r="231" spans="1:30" ht="45" customHeight="1" x14ac:dyDescent="0.25">
      <c r="A231" s="5" t="s">
        <v>1204</v>
      </c>
      <c r="B231" s="5" t="s">
        <v>63</v>
      </c>
      <c r="C231" s="5" t="s">
        <v>123</v>
      </c>
      <c r="D231" s="5" t="s">
        <v>124</v>
      </c>
      <c r="E231" s="5" t="s">
        <v>124</v>
      </c>
      <c r="F231" s="5" t="s">
        <v>1213</v>
      </c>
      <c r="G231" s="5" t="s">
        <v>1317</v>
      </c>
      <c r="H231" s="5" t="s">
        <v>143</v>
      </c>
      <c r="I231" s="5" t="s">
        <v>144</v>
      </c>
      <c r="J231" s="5" t="s">
        <v>48</v>
      </c>
      <c r="K231" s="5" t="s">
        <v>49</v>
      </c>
      <c r="L231" s="5" t="s">
        <v>50</v>
      </c>
      <c r="M231" s="5" t="s">
        <v>51</v>
      </c>
      <c r="N231" s="5" t="s">
        <v>51</v>
      </c>
      <c r="O231" s="5" t="s">
        <v>52</v>
      </c>
      <c r="P231" s="5" t="s">
        <v>53</v>
      </c>
      <c r="Q231" s="5" t="s">
        <v>53</v>
      </c>
      <c r="R231" s="5" t="s">
        <v>52</v>
      </c>
      <c r="S231" s="5" t="s">
        <v>1286</v>
      </c>
      <c r="T231" s="5" t="s">
        <v>1286</v>
      </c>
      <c r="U231" s="5" t="s">
        <v>1287</v>
      </c>
      <c r="V231" s="5" t="s">
        <v>1288</v>
      </c>
      <c r="W231" s="5" t="s">
        <v>1289</v>
      </c>
      <c r="X231" s="5" t="s">
        <v>1318</v>
      </c>
      <c r="Y231" s="5" t="s">
        <v>1315</v>
      </c>
      <c r="Z231" s="5" t="s">
        <v>51</v>
      </c>
      <c r="AA231" s="5" t="s">
        <v>1210</v>
      </c>
      <c r="AB231" s="9" t="s">
        <v>1319</v>
      </c>
      <c r="AC231" s="5" t="s">
        <v>1318</v>
      </c>
      <c r="AD231" s="9" t="s">
        <v>61</v>
      </c>
    </row>
    <row r="232" spans="1:30" ht="45" customHeight="1" x14ac:dyDescent="0.25">
      <c r="A232" s="5" t="s">
        <v>1204</v>
      </c>
      <c r="B232" s="5" t="s">
        <v>41</v>
      </c>
      <c r="C232" s="5" t="s">
        <v>42</v>
      </c>
      <c r="D232" s="5" t="s">
        <v>43</v>
      </c>
      <c r="E232" s="5" t="s">
        <v>43</v>
      </c>
      <c r="F232" s="5" t="s">
        <v>80</v>
      </c>
      <c r="G232" s="5" t="s">
        <v>1320</v>
      </c>
      <c r="H232" s="5" t="s">
        <v>139</v>
      </c>
      <c r="I232" s="5" t="s">
        <v>410</v>
      </c>
      <c r="J232" s="5" t="s">
        <v>48</v>
      </c>
      <c r="K232" s="5" t="s">
        <v>364</v>
      </c>
      <c r="L232" s="5" t="s">
        <v>50</v>
      </c>
      <c r="M232" s="5" t="s">
        <v>51</v>
      </c>
      <c r="N232" s="5" t="s">
        <v>51</v>
      </c>
      <c r="O232" s="5" t="s">
        <v>52</v>
      </c>
      <c r="P232" s="5" t="s">
        <v>53</v>
      </c>
      <c r="Q232" s="5" t="s">
        <v>53</v>
      </c>
      <c r="R232" s="5" t="s">
        <v>52</v>
      </c>
      <c r="S232" s="5" t="s">
        <v>129</v>
      </c>
      <c r="T232" s="5" t="s">
        <v>130</v>
      </c>
      <c r="U232" s="5" t="s">
        <v>1321</v>
      </c>
      <c r="V232" s="5" t="s">
        <v>1322</v>
      </c>
      <c r="W232" s="5" t="s">
        <v>1233</v>
      </c>
      <c r="X232" s="5" t="s">
        <v>1323</v>
      </c>
      <c r="Y232" s="5" t="s">
        <v>1324</v>
      </c>
      <c r="Z232" s="5" t="s">
        <v>51</v>
      </c>
      <c r="AA232" s="5" t="s">
        <v>1244</v>
      </c>
      <c r="AB232" s="9" t="s">
        <v>1325</v>
      </c>
      <c r="AC232" s="5" t="s">
        <v>1323</v>
      </c>
      <c r="AD232" s="9" t="s">
        <v>61</v>
      </c>
    </row>
    <row r="233" spans="1:30" ht="45" customHeight="1" x14ac:dyDescent="0.25">
      <c r="A233" s="5" t="s">
        <v>1204</v>
      </c>
      <c r="B233" s="5" t="s">
        <v>41</v>
      </c>
      <c r="C233" s="5" t="s">
        <v>7</v>
      </c>
      <c r="D233" s="5" t="s">
        <v>1326</v>
      </c>
      <c r="E233" s="5" t="s">
        <v>1326</v>
      </c>
      <c r="F233" s="5" t="s">
        <v>231</v>
      </c>
      <c r="G233" s="5" t="s">
        <v>335</v>
      </c>
      <c r="H233" s="5" t="s">
        <v>336</v>
      </c>
      <c r="I233" s="5" t="s">
        <v>337</v>
      </c>
      <c r="J233" s="5" t="s">
        <v>48</v>
      </c>
      <c r="K233" s="5" t="s">
        <v>49</v>
      </c>
      <c r="L233" s="5" t="s">
        <v>50</v>
      </c>
      <c r="M233" s="5" t="s">
        <v>51</v>
      </c>
      <c r="N233" s="5" t="s">
        <v>51</v>
      </c>
      <c r="O233" s="5" t="s">
        <v>52</v>
      </c>
      <c r="P233" s="5" t="s">
        <v>53</v>
      </c>
      <c r="Q233" s="5" t="s">
        <v>53</v>
      </c>
      <c r="R233" s="5" t="s">
        <v>52</v>
      </c>
      <c r="S233" s="5" t="s">
        <v>129</v>
      </c>
      <c r="T233" s="5" t="s">
        <v>320</v>
      </c>
      <c r="U233" s="5" t="s">
        <v>1327</v>
      </c>
      <c r="V233" s="5" t="s">
        <v>1328</v>
      </c>
      <c r="W233" s="5" t="s">
        <v>1329</v>
      </c>
      <c r="X233" s="5" t="s">
        <v>1330</v>
      </c>
      <c r="Y233" s="5" t="s">
        <v>1331</v>
      </c>
      <c r="Z233" s="5" t="s">
        <v>51</v>
      </c>
      <c r="AA233" s="5" t="s">
        <v>1332</v>
      </c>
      <c r="AB233" s="9" t="s">
        <v>1333</v>
      </c>
      <c r="AC233" s="5" t="s">
        <v>1330</v>
      </c>
      <c r="AD233" s="9" t="s">
        <v>61</v>
      </c>
    </row>
    <row r="234" spans="1:30" ht="45" customHeight="1" x14ac:dyDescent="0.25">
      <c r="A234" s="5" t="s">
        <v>1204</v>
      </c>
      <c r="B234" s="5" t="s">
        <v>41</v>
      </c>
      <c r="C234" s="5" t="s">
        <v>78</v>
      </c>
      <c r="D234" s="5" t="s">
        <v>79</v>
      </c>
      <c r="E234" s="5" t="s">
        <v>79</v>
      </c>
      <c r="F234" s="5" t="s">
        <v>80</v>
      </c>
      <c r="G234" s="5" t="s">
        <v>1334</v>
      </c>
      <c r="H234" s="5" t="s">
        <v>82</v>
      </c>
      <c r="I234" s="5" t="s">
        <v>83</v>
      </c>
      <c r="J234" s="5" t="s">
        <v>48</v>
      </c>
      <c r="K234" s="5" t="s">
        <v>1230</v>
      </c>
      <c r="L234" s="5" t="s">
        <v>50</v>
      </c>
      <c r="M234" s="5" t="s">
        <v>51</v>
      </c>
      <c r="N234" s="5" t="s">
        <v>51</v>
      </c>
      <c r="O234" s="5" t="s">
        <v>52</v>
      </c>
      <c r="P234" s="5" t="s">
        <v>53</v>
      </c>
      <c r="Q234" s="5" t="s">
        <v>53</v>
      </c>
      <c r="R234" s="5" t="s">
        <v>52</v>
      </c>
      <c r="S234" s="5" t="s">
        <v>52</v>
      </c>
      <c r="T234" s="5" t="s">
        <v>52</v>
      </c>
      <c r="U234" s="5" t="s">
        <v>1335</v>
      </c>
      <c r="V234" s="5" t="s">
        <v>1336</v>
      </c>
      <c r="W234" s="5" t="s">
        <v>1288</v>
      </c>
      <c r="X234" s="5" t="s">
        <v>1337</v>
      </c>
      <c r="Y234" s="5" t="s">
        <v>1338</v>
      </c>
      <c r="Z234" s="5" t="s">
        <v>51</v>
      </c>
      <c r="AA234" s="5" t="s">
        <v>1244</v>
      </c>
      <c r="AB234" s="9" t="s">
        <v>1339</v>
      </c>
      <c r="AC234" s="5" t="s">
        <v>1337</v>
      </c>
      <c r="AD234" s="9" t="s">
        <v>61</v>
      </c>
    </row>
    <row r="235" spans="1:30" ht="45" customHeight="1" x14ac:dyDescent="0.25">
      <c r="A235" s="5" t="s">
        <v>1204</v>
      </c>
      <c r="B235" s="5" t="s">
        <v>41</v>
      </c>
      <c r="C235" s="5" t="s">
        <v>108</v>
      </c>
      <c r="D235" s="5" t="s">
        <v>109</v>
      </c>
      <c r="E235" s="5" t="s">
        <v>109</v>
      </c>
      <c r="F235" s="5" t="s">
        <v>80</v>
      </c>
      <c r="G235" s="5" t="s">
        <v>110</v>
      </c>
      <c r="H235" s="5" t="s">
        <v>111</v>
      </c>
      <c r="I235" s="5" t="s">
        <v>112</v>
      </c>
      <c r="J235" s="5" t="s">
        <v>48</v>
      </c>
      <c r="K235" s="5" t="s">
        <v>49</v>
      </c>
      <c r="L235" s="5" t="s">
        <v>50</v>
      </c>
      <c r="M235" s="5" t="s">
        <v>51</v>
      </c>
      <c r="N235" s="5" t="s">
        <v>51</v>
      </c>
      <c r="O235" s="5" t="s">
        <v>52</v>
      </c>
      <c r="P235" s="5" t="s">
        <v>53</v>
      </c>
      <c r="Q235" s="5" t="s">
        <v>53</v>
      </c>
      <c r="R235" s="5" t="s">
        <v>52</v>
      </c>
      <c r="S235" s="5" t="s">
        <v>52</v>
      </c>
      <c r="T235" s="5" t="s">
        <v>52</v>
      </c>
      <c r="U235" s="5" t="s">
        <v>1307</v>
      </c>
      <c r="V235" s="5" t="s">
        <v>1308</v>
      </c>
      <c r="W235" s="5" t="s">
        <v>1308</v>
      </c>
      <c r="X235" s="5" t="s">
        <v>1340</v>
      </c>
      <c r="Y235" s="5" t="s">
        <v>1341</v>
      </c>
      <c r="Z235" s="5" t="s">
        <v>51</v>
      </c>
      <c r="AA235" s="5" t="s">
        <v>1244</v>
      </c>
      <c r="AB235" s="9" t="s">
        <v>1311</v>
      </c>
      <c r="AC235" s="5" t="s">
        <v>1340</v>
      </c>
      <c r="AD235" s="9" t="s">
        <v>61</v>
      </c>
    </row>
    <row r="236" spans="1:30" ht="45" customHeight="1" x14ac:dyDescent="0.25">
      <c r="A236" s="5" t="s">
        <v>1204</v>
      </c>
      <c r="B236" s="5" t="s">
        <v>41</v>
      </c>
      <c r="C236" s="5" t="s">
        <v>78</v>
      </c>
      <c r="D236" s="5" t="s">
        <v>79</v>
      </c>
      <c r="E236" s="5" t="s">
        <v>79</v>
      </c>
      <c r="F236" s="5" t="s">
        <v>80</v>
      </c>
      <c r="G236" s="5" t="s">
        <v>1334</v>
      </c>
      <c r="H236" s="5" t="s">
        <v>82</v>
      </c>
      <c r="I236" s="5" t="s">
        <v>83</v>
      </c>
      <c r="J236" s="5" t="s">
        <v>48</v>
      </c>
      <c r="K236" s="5" t="s">
        <v>49</v>
      </c>
      <c r="L236" s="5" t="s">
        <v>50</v>
      </c>
      <c r="M236" s="5" t="s">
        <v>51</v>
      </c>
      <c r="N236" s="5" t="s">
        <v>51</v>
      </c>
      <c r="O236" s="5" t="s">
        <v>52</v>
      </c>
      <c r="P236" s="5" t="s">
        <v>53</v>
      </c>
      <c r="Q236" s="5" t="s">
        <v>53</v>
      </c>
      <c r="R236" s="5" t="s">
        <v>52</v>
      </c>
      <c r="S236" s="5" t="s">
        <v>52</v>
      </c>
      <c r="T236" s="5" t="s">
        <v>52</v>
      </c>
      <c r="U236" s="5" t="s">
        <v>1307</v>
      </c>
      <c r="V236" s="5" t="s">
        <v>1308</v>
      </c>
      <c r="W236" s="5" t="s">
        <v>1308</v>
      </c>
      <c r="X236" s="5" t="s">
        <v>1342</v>
      </c>
      <c r="Y236" s="5" t="s">
        <v>1341</v>
      </c>
      <c r="Z236" s="5" t="s">
        <v>51</v>
      </c>
      <c r="AA236" s="5" t="s">
        <v>1244</v>
      </c>
      <c r="AB236" s="9" t="s">
        <v>1343</v>
      </c>
      <c r="AC236" s="5" t="s">
        <v>1342</v>
      </c>
      <c r="AD236" s="9" t="s">
        <v>61</v>
      </c>
    </row>
    <row r="237" spans="1:30" ht="45" customHeight="1" x14ac:dyDescent="0.25">
      <c r="A237" s="5" t="s">
        <v>1204</v>
      </c>
      <c r="B237" s="5" t="s">
        <v>63</v>
      </c>
      <c r="C237" s="5" t="s">
        <v>123</v>
      </c>
      <c r="D237" s="5" t="s">
        <v>124</v>
      </c>
      <c r="E237" s="5" t="s">
        <v>124</v>
      </c>
      <c r="F237" s="5" t="s">
        <v>1213</v>
      </c>
      <c r="G237" s="5" t="s">
        <v>1214</v>
      </c>
      <c r="H237" s="5" t="s">
        <v>1100</v>
      </c>
      <c r="I237" s="5" t="s">
        <v>1215</v>
      </c>
      <c r="J237" s="5" t="s">
        <v>48</v>
      </c>
      <c r="K237" s="5" t="s">
        <v>182</v>
      </c>
      <c r="L237" s="5" t="s">
        <v>156</v>
      </c>
      <c r="M237" s="5" t="s">
        <v>51</v>
      </c>
      <c r="N237" s="5" t="s">
        <v>51</v>
      </c>
      <c r="O237" s="5" t="s">
        <v>52</v>
      </c>
      <c r="P237" s="5" t="s">
        <v>53</v>
      </c>
      <c r="Q237" s="5" t="s">
        <v>53</v>
      </c>
      <c r="R237" s="5" t="s">
        <v>1344</v>
      </c>
      <c r="S237" s="5" t="s">
        <v>1345</v>
      </c>
      <c r="T237" s="5" t="s">
        <v>1345</v>
      </c>
      <c r="U237" s="5" t="s">
        <v>1346</v>
      </c>
      <c r="V237" s="5" t="s">
        <v>1322</v>
      </c>
      <c r="W237" s="5" t="s">
        <v>1347</v>
      </c>
      <c r="X237" s="5" t="s">
        <v>1348</v>
      </c>
      <c r="Y237" s="5" t="s">
        <v>1349</v>
      </c>
      <c r="Z237" s="5" t="s">
        <v>51</v>
      </c>
      <c r="AA237" s="5" t="s">
        <v>1210</v>
      </c>
      <c r="AB237" s="9" t="s">
        <v>1350</v>
      </c>
      <c r="AC237" s="5" t="s">
        <v>1348</v>
      </c>
      <c r="AD237" s="9" t="s">
        <v>61</v>
      </c>
    </row>
    <row r="238" spans="1:30" ht="45" customHeight="1" x14ac:dyDescent="0.25">
      <c r="A238" s="5" t="s">
        <v>1204</v>
      </c>
      <c r="B238" s="5" t="s">
        <v>63</v>
      </c>
      <c r="C238" s="5" t="s">
        <v>4</v>
      </c>
      <c r="D238" s="5" t="s">
        <v>64</v>
      </c>
      <c r="E238" s="5" t="s">
        <v>64</v>
      </c>
      <c r="F238" s="5" t="s">
        <v>65</v>
      </c>
      <c r="G238" s="5" t="s">
        <v>277</v>
      </c>
      <c r="H238" s="5" t="s">
        <v>278</v>
      </c>
      <c r="I238" s="5" t="s">
        <v>279</v>
      </c>
      <c r="J238" s="5" t="s">
        <v>48</v>
      </c>
      <c r="K238" s="5" t="s">
        <v>49</v>
      </c>
      <c r="L238" s="5" t="s">
        <v>50</v>
      </c>
      <c r="M238" s="5" t="s">
        <v>51</v>
      </c>
      <c r="N238" s="5" t="s">
        <v>51</v>
      </c>
      <c r="O238" s="5" t="s">
        <v>52</v>
      </c>
      <c r="P238" s="5" t="s">
        <v>53</v>
      </c>
      <c r="Q238" s="5" t="s">
        <v>53</v>
      </c>
      <c r="R238" s="5" t="s">
        <v>52</v>
      </c>
      <c r="S238" s="5" t="s">
        <v>52</v>
      </c>
      <c r="T238" s="5" t="s">
        <v>52</v>
      </c>
      <c r="U238" s="5" t="s">
        <v>1351</v>
      </c>
      <c r="V238" s="5" t="s">
        <v>1352</v>
      </c>
      <c r="W238" s="5" t="s">
        <v>1353</v>
      </c>
      <c r="X238" s="5" t="s">
        <v>1354</v>
      </c>
      <c r="Y238" s="5" t="s">
        <v>1355</v>
      </c>
      <c r="Z238" s="5" t="s">
        <v>51</v>
      </c>
      <c r="AA238" s="5" t="s">
        <v>1244</v>
      </c>
      <c r="AB238" s="9" t="s">
        <v>1356</v>
      </c>
      <c r="AC238" s="5" t="s">
        <v>1354</v>
      </c>
      <c r="AD238" s="9" t="s">
        <v>61</v>
      </c>
    </row>
    <row r="239" spans="1:30" ht="45" customHeight="1" x14ac:dyDescent="0.25">
      <c r="A239" s="5" t="s">
        <v>1204</v>
      </c>
      <c r="B239" s="5" t="s">
        <v>63</v>
      </c>
      <c r="C239" s="5" t="s">
        <v>4</v>
      </c>
      <c r="D239" s="5" t="s">
        <v>64</v>
      </c>
      <c r="E239" s="5" t="s">
        <v>64</v>
      </c>
      <c r="F239" s="5" t="s">
        <v>65</v>
      </c>
      <c r="G239" s="5" t="s">
        <v>277</v>
      </c>
      <c r="H239" s="5" t="s">
        <v>278</v>
      </c>
      <c r="I239" s="5" t="s">
        <v>279</v>
      </c>
      <c r="J239" s="5" t="s">
        <v>48</v>
      </c>
      <c r="K239" s="5" t="s">
        <v>49</v>
      </c>
      <c r="L239" s="5" t="s">
        <v>50</v>
      </c>
      <c r="M239" s="5" t="s">
        <v>51</v>
      </c>
      <c r="N239" s="5" t="s">
        <v>51</v>
      </c>
      <c r="O239" s="5" t="s">
        <v>52</v>
      </c>
      <c r="P239" s="5" t="s">
        <v>53</v>
      </c>
      <c r="Q239" s="5" t="s">
        <v>53</v>
      </c>
      <c r="R239" s="5" t="s">
        <v>52</v>
      </c>
      <c r="S239" s="5" t="s">
        <v>52</v>
      </c>
      <c r="T239" s="5" t="s">
        <v>52</v>
      </c>
      <c r="U239" s="5" t="s">
        <v>1263</v>
      </c>
      <c r="V239" s="5" t="s">
        <v>1254</v>
      </c>
      <c r="W239" s="5" t="s">
        <v>1254</v>
      </c>
      <c r="X239" s="5" t="s">
        <v>1357</v>
      </c>
      <c r="Y239" s="5" t="s">
        <v>1358</v>
      </c>
      <c r="Z239" s="5" t="s">
        <v>51</v>
      </c>
      <c r="AA239" s="5" t="s">
        <v>1244</v>
      </c>
      <c r="AB239" s="9" t="s">
        <v>1266</v>
      </c>
      <c r="AC239" s="5" t="s">
        <v>1357</v>
      </c>
      <c r="AD239" s="9" t="s">
        <v>61</v>
      </c>
    </row>
    <row r="240" spans="1:30" ht="45" customHeight="1" x14ac:dyDescent="0.25">
      <c r="A240" s="5" t="s">
        <v>1204</v>
      </c>
      <c r="B240" s="5" t="s">
        <v>41</v>
      </c>
      <c r="C240" s="5" t="s">
        <v>0</v>
      </c>
      <c r="D240" s="5" t="s">
        <v>787</v>
      </c>
      <c r="E240" s="5" t="s">
        <v>787</v>
      </c>
      <c r="F240" s="5" t="s">
        <v>80</v>
      </c>
      <c r="G240" s="5" t="s">
        <v>788</v>
      </c>
      <c r="H240" s="5" t="s">
        <v>789</v>
      </c>
      <c r="I240" s="5" t="s">
        <v>404</v>
      </c>
      <c r="J240" s="5" t="s">
        <v>48</v>
      </c>
      <c r="K240" s="5" t="s">
        <v>364</v>
      </c>
      <c r="L240" s="5" t="s">
        <v>50</v>
      </c>
      <c r="M240" s="5" t="s">
        <v>51</v>
      </c>
      <c r="N240" s="5" t="s">
        <v>51</v>
      </c>
      <c r="O240" s="5" t="s">
        <v>52</v>
      </c>
      <c r="P240" s="5" t="s">
        <v>53</v>
      </c>
      <c r="Q240" s="5" t="s">
        <v>53</v>
      </c>
      <c r="R240" s="5" t="s">
        <v>52</v>
      </c>
      <c r="S240" s="5" t="s">
        <v>129</v>
      </c>
      <c r="T240" s="5" t="s">
        <v>130</v>
      </c>
      <c r="U240" s="5" t="s">
        <v>1321</v>
      </c>
      <c r="V240" s="5" t="s">
        <v>1322</v>
      </c>
      <c r="W240" s="5" t="s">
        <v>1233</v>
      </c>
      <c r="X240" s="5" t="s">
        <v>1359</v>
      </c>
      <c r="Y240" s="5" t="s">
        <v>1360</v>
      </c>
      <c r="Z240" s="5" t="s">
        <v>51</v>
      </c>
      <c r="AA240" s="5" t="s">
        <v>1244</v>
      </c>
      <c r="AB240" s="9" t="s">
        <v>1361</v>
      </c>
      <c r="AC240" s="5" t="s">
        <v>1359</v>
      </c>
      <c r="AD240" s="9" t="s">
        <v>61</v>
      </c>
    </row>
    <row r="241" spans="1:30" ht="45" customHeight="1" x14ac:dyDescent="0.25">
      <c r="A241" s="5" t="s">
        <v>1204</v>
      </c>
      <c r="B241" s="5" t="s">
        <v>41</v>
      </c>
      <c r="C241" s="5" t="s">
        <v>78</v>
      </c>
      <c r="D241" s="5" t="s">
        <v>79</v>
      </c>
      <c r="E241" s="5" t="s">
        <v>79</v>
      </c>
      <c r="F241" s="5" t="s">
        <v>44</v>
      </c>
      <c r="G241" s="5" t="s">
        <v>1362</v>
      </c>
      <c r="H241" s="5" t="s">
        <v>521</v>
      </c>
      <c r="I241" s="5" t="s">
        <v>1363</v>
      </c>
      <c r="J241" s="5" t="s">
        <v>48</v>
      </c>
      <c r="K241" s="5" t="s">
        <v>375</v>
      </c>
      <c r="L241" s="5" t="s">
        <v>50</v>
      </c>
      <c r="M241" s="5" t="s">
        <v>51</v>
      </c>
      <c r="N241" s="5" t="s">
        <v>51</v>
      </c>
      <c r="O241" s="5" t="s">
        <v>52</v>
      </c>
      <c r="P241" s="5" t="s">
        <v>53</v>
      </c>
      <c r="Q241" s="5" t="s">
        <v>53</v>
      </c>
      <c r="R241" s="5" t="s">
        <v>52</v>
      </c>
      <c r="S241" s="5" t="s">
        <v>52</v>
      </c>
      <c r="T241" s="5" t="s">
        <v>52</v>
      </c>
      <c r="U241" s="5" t="s">
        <v>1364</v>
      </c>
      <c r="V241" s="5" t="s">
        <v>1297</v>
      </c>
      <c r="W241" s="5" t="s">
        <v>1365</v>
      </c>
      <c r="X241" s="5" t="s">
        <v>1366</v>
      </c>
      <c r="Y241" s="5" t="s">
        <v>1367</v>
      </c>
      <c r="Z241" s="5" t="s">
        <v>51</v>
      </c>
      <c r="AA241" s="5" t="s">
        <v>1244</v>
      </c>
      <c r="AB241" s="9" t="s">
        <v>1368</v>
      </c>
      <c r="AC241" s="5" t="s">
        <v>1366</v>
      </c>
      <c r="AD241" s="9" t="s">
        <v>61</v>
      </c>
    </row>
    <row r="242" spans="1:30" ht="45" customHeight="1" x14ac:dyDescent="0.25">
      <c r="A242" s="5" t="s">
        <v>1204</v>
      </c>
      <c r="B242" s="5" t="s">
        <v>63</v>
      </c>
      <c r="C242" s="5" t="s">
        <v>123</v>
      </c>
      <c r="D242" s="5" t="s">
        <v>124</v>
      </c>
      <c r="E242" s="5" t="s">
        <v>124</v>
      </c>
      <c r="F242" s="5" t="s">
        <v>1213</v>
      </c>
      <c r="G242" s="5" t="s">
        <v>1131</v>
      </c>
      <c r="H242" s="5" t="s">
        <v>1023</v>
      </c>
      <c r="I242" s="5" t="s">
        <v>1132</v>
      </c>
      <c r="J242" s="5" t="s">
        <v>48</v>
      </c>
      <c r="K242" s="5" t="s">
        <v>1369</v>
      </c>
      <c r="L242" s="5" t="s">
        <v>50</v>
      </c>
      <c r="M242" s="5" t="s">
        <v>51</v>
      </c>
      <c r="N242" s="5" t="s">
        <v>51</v>
      </c>
      <c r="O242" s="5" t="s">
        <v>52</v>
      </c>
      <c r="P242" s="5" t="s">
        <v>53</v>
      </c>
      <c r="Q242" s="5" t="s">
        <v>53</v>
      </c>
      <c r="R242" s="5" t="s">
        <v>52</v>
      </c>
      <c r="S242" s="5" t="s">
        <v>52</v>
      </c>
      <c r="T242" s="5" t="s">
        <v>52</v>
      </c>
      <c r="U242" s="5" t="s">
        <v>1370</v>
      </c>
      <c r="V242" s="5" t="s">
        <v>1240</v>
      </c>
      <c r="W242" s="5" t="s">
        <v>1365</v>
      </c>
      <c r="X242" s="5" t="s">
        <v>1371</v>
      </c>
      <c r="Y242" s="5" t="s">
        <v>1313</v>
      </c>
      <c r="Z242" s="5" t="s">
        <v>51</v>
      </c>
      <c r="AA242" s="5" t="s">
        <v>1210</v>
      </c>
      <c r="AB242" s="9" t="s">
        <v>1372</v>
      </c>
      <c r="AC242" s="5" t="s">
        <v>1371</v>
      </c>
      <c r="AD242" s="9" t="s">
        <v>61</v>
      </c>
    </row>
    <row r="243" spans="1:30" ht="45" customHeight="1" x14ac:dyDescent="0.25">
      <c r="A243" s="5" t="s">
        <v>1204</v>
      </c>
      <c r="B243" s="5" t="s">
        <v>41</v>
      </c>
      <c r="C243" s="5" t="s">
        <v>78</v>
      </c>
      <c r="D243" s="5" t="s">
        <v>79</v>
      </c>
      <c r="E243" s="5" t="s">
        <v>79</v>
      </c>
      <c r="F243" s="5" t="s">
        <v>65</v>
      </c>
      <c r="G243" s="5" t="s">
        <v>553</v>
      </c>
      <c r="H243" s="5" t="s">
        <v>554</v>
      </c>
      <c r="I243" s="5" t="s">
        <v>555</v>
      </c>
      <c r="J243" s="5" t="s">
        <v>48</v>
      </c>
      <c r="K243" s="5" t="s">
        <v>49</v>
      </c>
      <c r="L243" s="5" t="s">
        <v>50</v>
      </c>
      <c r="M243" s="5" t="s">
        <v>51</v>
      </c>
      <c r="N243" s="5" t="s">
        <v>51</v>
      </c>
      <c r="O243" s="5" t="s">
        <v>52</v>
      </c>
      <c r="P243" s="5" t="s">
        <v>53</v>
      </c>
      <c r="Q243" s="5" t="s">
        <v>53</v>
      </c>
      <c r="R243" s="5" t="s">
        <v>52</v>
      </c>
      <c r="S243" s="5" t="s">
        <v>52</v>
      </c>
      <c r="T243" s="5" t="s">
        <v>52</v>
      </c>
      <c r="U243" s="5" t="s">
        <v>1239</v>
      </c>
      <c r="V243" s="5" t="s">
        <v>1240</v>
      </c>
      <c r="W243" s="5" t="s">
        <v>1241</v>
      </c>
      <c r="X243" s="5" t="s">
        <v>1373</v>
      </c>
      <c r="Y243" s="5" t="s">
        <v>1374</v>
      </c>
      <c r="Z243" s="5" t="s">
        <v>51</v>
      </c>
      <c r="AA243" s="5" t="s">
        <v>1244</v>
      </c>
      <c r="AB243" s="9" t="s">
        <v>1245</v>
      </c>
      <c r="AC243" s="5" t="s">
        <v>1373</v>
      </c>
      <c r="AD243" s="9" t="s">
        <v>61</v>
      </c>
    </row>
    <row r="244" spans="1:30" ht="45" customHeight="1" x14ac:dyDescent="0.25">
      <c r="A244" s="5" t="s">
        <v>1204</v>
      </c>
      <c r="B244" s="5" t="s">
        <v>41</v>
      </c>
      <c r="C244" s="5" t="s">
        <v>210</v>
      </c>
      <c r="D244" s="5" t="s">
        <v>211</v>
      </c>
      <c r="E244" s="5" t="s">
        <v>211</v>
      </c>
      <c r="F244" s="5" t="s">
        <v>80</v>
      </c>
      <c r="G244" s="5" t="s">
        <v>212</v>
      </c>
      <c r="H244" s="5" t="s">
        <v>213</v>
      </c>
      <c r="I244" s="5" t="s">
        <v>214</v>
      </c>
      <c r="J244" s="5" t="s">
        <v>48</v>
      </c>
      <c r="K244" s="5" t="s">
        <v>102</v>
      </c>
      <c r="L244" s="5" t="s">
        <v>50</v>
      </c>
      <c r="M244" s="5" t="s">
        <v>51</v>
      </c>
      <c r="N244" s="5" t="s">
        <v>51</v>
      </c>
      <c r="O244" s="5" t="s">
        <v>52</v>
      </c>
      <c r="P244" s="5" t="s">
        <v>53</v>
      </c>
      <c r="Q244" s="5" t="s">
        <v>53</v>
      </c>
      <c r="R244" s="5" t="s">
        <v>52</v>
      </c>
      <c r="S244" s="5" t="s">
        <v>53</v>
      </c>
      <c r="T244" s="5" t="s">
        <v>247</v>
      </c>
      <c r="U244" s="5" t="s">
        <v>1247</v>
      </c>
      <c r="V244" s="5" t="s">
        <v>1353</v>
      </c>
      <c r="W244" s="5" t="s">
        <v>1353</v>
      </c>
      <c r="X244" s="5" t="s">
        <v>1375</v>
      </c>
      <c r="Y244" s="5" t="s">
        <v>1376</v>
      </c>
      <c r="Z244" s="5" t="s">
        <v>51</v>
      </c>
      <c r="AA244" s="5" t="s">
        <v>1244</v>
      </c>
      <c r="AB244" s="9" t="s">
        <v>1377</v>
      </c>
      <c r="AC244" s="5" t="s">
        <v>1375</v>
      </c>
      <c r="AD244" s="9" t="s">
        <v>61</v>
      </c>
    </row>
    <row r="245" spans="1:30" ht="45" customHeight="1" x14ac:dyDescent="0.25">
      <c r="A245" s="5" t="s">
        <v>1204</v>
      </c>
      <c r="B245" s="5" t="s">
        <v>41</v>
      </c>
      <c r="C245" s="5" t="s">
        <v>7</v>
      </c>
      <c r="D245" s="5" t="s">
        <v>1326</v>
      </c>
      <c r="E245" s="5" t="s">
        <v>1326</v>
      </c>
      <c r="F245" s="5" t="s">
        <v>1378</v>
      </c>
      <c r="G245" s="5" t="s">
        <v>823</v>
      </c>
      <c r="H245" s="5" t="s">
        <v>521</v>
      </c>
      <c r="I245" s="5" t="s">
        <v>46</v>
      </c>
      <c r="J245" s="5" t="s">
        <v>48</v>
      </c>
      <c r="K245" s="5" t="s">
        <v>364</v>
      </c>
      <c r="L245" s="5" t="s">
        <v>50</v>
      </c>
      <c r="M245" s="5" t="s">
        <v>51</v>
      </c>
      <c r="N245" s="5" t="s">
        <v>51</v>
      </c>
      <c r="O245" s="5" t="s">
        <v>52</v>
      </c>
      <c r="P245" s="5" t="s">
        <v>53</v>
      </c>
      <c r="Q245" s="5" t="s">
        <v>53</v>
      </c>
      <c r="R245" s="5" t="s">
        <v>52</v>
      </c>
      <c r="S245" s="5" t="s">
        <v>52</v>
      </c>
      <c r="T245" s="5" t="s">
        <v>52</v>
      </c>
      <c r="U245" s="5" t="s">
        <v>1379</v>
      </c>
      <c r="V245" s="5" t="s">
        <v>1380</v>
      </c>
      <c r="W245" s="5" t="s">
        <v>1381</v>
      </c>
      <c r="X245" s="5" t="s">
        <v>1382</v>
      </c>
      <c r="Y245" s="5" t="s">
        <v>1383</v>
      </c>
      <c r="Z245" s="5" t="s">
        <v>51</v>
      </c>
      <c r="AA245" s="5" t="s">
        <v>1384</v>
      </c>
      <c r="AB245" s="9" t="s">
        <v>1385</v>
      </c>
      <c r="AC245" s="5" t="s">
        <v>1382</v>
      </c>
      <c r="AD245" s="9" t="s">
        <v>61</v>
      </c>
    </row>
    <row r="246" spans="1:30" ht="45" customHeight="1" x14ac:dyDescent="0.25">
      <c r="A246" s="5" t="s">
        <v>1204</v>
      </c>
      <c r="B246" s="5" t="s">
        <v>63</v>
      </c>
      <c r="C246" s="5" t="s">
        <v>123</v>
      </c>
      <c r="D246" s="5" t="s">
        <v>124</v>
      </c>
      <c r="E246" s="5" t="s">
        <v>124</v>
      </c>
      <c r="F246" s="5" t="s">
        <v>1213</v>
      </c>
      <c r="G246" s="5" t="s">
        <v>165</v>
      </c>
      <c r="H246" s="5" t="s">
        <v>166</v>
      </c>
      <c r="I246" s="5" t="s">
        <v>167</v>
      </c>
      <c r="J246" s="5" t="s">
        <v>48</v>
      </c>
      <c r="K246" s="5" t="s">
        <v>1386</v>
      </c>
      <c r="L246" s="5" t="s">
        <v>50</v>
      </c>
      <c r="M246" s="5" t="s">
        <v>51</v>
      </c>
      <c r="N246" s="5" t="s">
        <v>51</v>
      </c>
      <c r="O246" s="5" t="s">
        <v>52</v>
      </c>
      <c r="P246" s="5" t="s">
        <v>53</v>
      </c>
      <c r="Q246" s="5" t="s">
        <v>53</v>
      </c>
      <c r="R246" s="5" t="s">
        <v>52</v>
      </c>
      <c r="S246" s="5" t="s">
        <v>169</v>
      </c>
      <c r="T246" s="5" t="s">
        <v>170</v>
      </c>
      <c r="U246" s="5" t="s">
        <v>1387</v>
      </c>
      <c r="V246" s="5" t="s">
        <v>1328</v>
      </c>
      <c r="W246" s="5" t="s">
        <v>1388</v>
      </c>
      <c r="X246" s="5" t="s">
        <v>1389</v>
      </c>
      <c r="Y246" s="5" t="s">
        <v>1390</v>
      </c>
      <c r="Z246" s="5" t="s">
        <v>51</v>
      </c>
      <c r="AA246" s="5" t="s">
        <v>1210</v>
      </c>
      <c r="AB246" s="9" t="s">
        <v>1391</v>
      </c>
      <c r="AC246" s="5" t="s">
        <v>1389</v>
      </c>
      <c r="AD246" s="9" t="s">
        <v>61</v>
      </c>
    </row>
    <row r="247" spans="1:30" ht="45" customHeight="1" x14ac:dyDescent="0.25">
      <c r="A247" s="5" t="s">
        <v>1204</v>
      </c>
      <c r="B247" s="5" t="s">
        <v>41</v>
      </c>
      <c r="C247" s="5" t="s">
        <v>177</v>
      </c>
      <c r="D247" s="5" t="s">
        <v>178</v>
      </c>
      <c r="E247" s="5" t="s">
        <v>178</v>
      </c>
      <c r="F247" s="5" t="s">
        <v>315</v>
      </c>
      <c r="G247" s="5" t="s">
        <v>316</v>
      </c>
      <c r="H247" s="5" t="s">
        <v>317</v>
      </c>
      <c r="I247" s="5" t="s">
        <v>216</v>
      </c>
      <c r="J247" s="5" t="s">
        <v>48</v>
      </c>
      <c r="K247" s="5" t="s">
        <v>264</v>
      </c>
      <c r="L247" s="5" t="s">
        <v>50</v>
      </c>
      <c r="M247" s="5" t="s">
        <v>51</v>
      </c>
      <c r="N247" s="5" t="s">
        <v>51</v>
      </c>
      <c r="O247" s="5" t="s">
        <v>52</v>
      </c>
      <c r="P247" s="5" t="s">
        <v>53</v>
      </c>
      <c r="Q247" s="5" t="s">
        <v>53</v>
      </c>
      <c r="R247" s="5" t="s">
        <v>52</v>
      </c>
      <c r="S247" s="5" t="s">
        <v>52</v>
      </c>
      <c r="T247" s="5" t="s">
        <v>52</v>
      </c>
      <c r="U247" s="5" t="s">
        <v>1392</v>
      </c>
      <c r="V247" s="5" t="s">
        <v>1393</v>
      </c>
      <c r="W247" s="5" t="s">
        <v>1298</v>
      </c>
      <c r="X247" s="5" t="s">
        <v>1394</v>
      </c>
      <c r="Y247" s="5" t="s">
        <v>1395</v>
      </c>
      <c r="Z247" s="5" t="s">
        <v>51</v>
      </c>
      <c r="AA247" s="5" t="s">
        <v>1244</v>
      </c>
      <c r="AB247" s="9" t="s">
        <v>1396</v>
      </c>
      <c r="AC247" s="5" t="s">
        <v>1394</v>
      </c>
      <c r="AD247" s="9" t="s">
        <v>61</v>
      </c>
    </row>
    <row r="248" spans="1:30" ht="45" customHeight="1" x14ac:dyDescent="0.25">
      <c r="A248" s="5" t="s">
        <v>1204</v>
      </c>
      <c r="B248" s="5" t="s">
        <v>63</v>
      </c>
      <c r="C248" s="5" t="s">
        <v>4</v>
      </c>
      <c r="D248" s="5" t="s">
        <v>64</v>
      </c>
      <c r="E248" s="5" t="s">
        <v>64</v>
      </c>
      <c r="F248" s="5" t="s">
        <v>65</v>
      </c>
      <c r="G248" s="5" t="s">
        <v>277</v>
      </c>
      <c r="H248" s="5" t="s">
        <v>278</v>
      </c>
      <c r="I248" s="5" t="s">
        <v>279</v>
      </c>
      <c r="J248" s="5" t="s">
        <v>48</v>
      </c>
      <c r="K248" s="5" t="s">
        <v>49</v>
      </c>
      <c r="L248" s="5" t="s">
        <v>50</v>
      </c>
      <c r="M248" s="5" t="s">
        <v>51</v>
      </c>
      <c r="N248" s="5" t="s">
        <v>51</v>
      </c>
      <c r="O248" s="5" t="s">
        <v>52</v>
      </c>
      <c r="P248" s="5" t="s">
        <v>53</v>
      </c>
      <c r="Q248" s="5" t="s">
        <v>53</v>
      </c>
      <c r="R248" s="5" t="s">
        <v>52</v>
      </c>
      <c r="S248" s="5" t="s">
        <v>52</v>
      </c>
      <c r="T248" s="5" t="s">
        <v>52</v>
      </c>
      <c r="U248" s="5" t="s">
        <v>1296</v>
      </c>
      <c r="V248" s="5" t="s">
        <v>1397</v>
      </c>
      <c r="W248" s="5" t="s">
        <v>1297</v>
      </c>
      <c r="X248" s="5" t="s">
        <v>1398</v>
      </c>
      <c r="Y248" s="5" t="s">
        <v>1399</v>
      </c>
      <c r="Z248" s="5" t="s">
        <v>51</v>
      </c>
      <c r="AA248" s="5" t="s">
        <v>1244</v>
      </c>
      <c r="AB248" s="9" t="s">
        <v>1301</v>
      </c>
      <c r="AC248" s="5" t="s">
        <v>1398</v>
      </c>
      <c r="AD248" s="9" t="s">
        <v>61</v>
      </c>
    </row>
    <row r="249" spans="1:30" ht="45" customHeight="1" x14ac:dyDescent="0.25">
      <c r="A249" s="5" t="s">
        <v>1204</v>
      </c>
      <c r="B249" s="5" t="s">
        <v>41</v>
      </c>
      <c r="C249" s="5" t="s">
        <v>42</v>
      </c>
      <c r="D249" s="5" t="s">
        <v>43</v>
      </c>
      <c r="E249" s="5" t="s">
        <v>43</v>
      </c>
      <c r="F249" s="5" t="s">
        <v>80</v>
      </c>
      <c r="G249" s="5" t="s">
        <v>1320</v>
      </c>
      <c r="H249" s="5" t="s">
        <v>139</v>
      </c>
      <c r="I249" s="5" t="s">
        <v>410</v>
      </c>
      <c r="J249" s="5" t="s">
        <v>48</v>
      </c>
      <c r="K249" s="5" t="s">
        <v>364</v>
      </c>
      <c r="L249" s="5" t="s">
        <v>50</v>
      </c>
      <c r="M249" s="5" t="s">
        <v>51</v>
      </c>
      <c r="N249" s="5" t="s">
        <v>51</v>
      </c>
      <c r="O249" s="5" t="s">
        <v>52</v>
      </c>
      <c r="P249" s="5" t="s">
        <v>53</v>
      </c>
      <c r="Q249" s="5" t="s">
        <v>53</v>
      </c>
      <c r="R249" s="5" t="s">
        <v>52</v>
      </c>
      <c r="S249" s="5" t="s">
        <v>129</v>
      </c>
      <c r="T249" s="5" t="s">
        <v>130</v>
      </c>
      <c r="U249" s="5" t="s">
        <v>1321</v>
      </c>
      <c r="V249" s="5" t="s">
        <v>1322</v>
      </c>
      <c r="W249" s="5" t="s">
        <v>1233</v>
      </c>
      <c r="X249" s="5" t="s">
        <v>1400</v>
      </c>
      <c r="Y249" s="5" t="s">
        <v>1401</v>
      </c>
      <c r="Z249" s="5" t="s">
        <v>51</v>
      </c>
      <c r="AA249" s="5" t="s">
        <v>1244</v>
      </c>
      <c r="AB249" s="9" t="s">
        <v>1325</v>
      </c>
      <c r="AC249" s="5" t="s">
        <v>1400</v>
      </c>
      <c r="AD249" s="9" t="s">
        <v>61</v>
      </c>
    </row>
    <row r="250" spans="1:30" ht="45" customHeight="1" x14ac:dyDescent="0.25">
      <c r="A250" s="5" t="s">
        <v>1204</v>
      </c>
      <c r="B250" s="5" t="s">
        <v>41</v>
      </c>
      <c r="C250" s="5" t="s">
        <v>1402</v>
      </c>
      <c r="D250" s="5" t="s">
        <v>1403</v>
      </c>
      <c r="E250" s="5" t="s">
        <v>1403</v>
      </c>
      <c r="F250" s="5" t="s">
        <v>44</v>
      </c>
      <c r="G250" s="5" t="s">
        <v>1404</v>
      </c>
      <c r="H250" s="5" t="s">
        <v>1405</v>
      </c>
      <c r="I250" s="5" t="s">
        <v>1406</v>
      </c>
      <c r="J250" s="5" t="s">
        <v>48</v>
      </c>
      <c r="K250" s="5" t="s">
        <v>264</v>
      </c>
      <c r="L250" s="5" t="s">
        <v>50</v>
      </c>
      <c r="M250" s="5" t="s">
        <v>51</v>
      </c>
      <c r="N250" s="5" t="s">
        <v>51</v>
      </c>
      <c r="O250" s="5" t="s">
        <v>52</v>
      </c>
      <c r="P250" s="5" t="s">
        <v>53</v>
      </c>
      <c r="Q250" s="5" t="s">
        <v>53</v>
      </c>
      <c r="R250" s="5" t="s">
        <v>52</v>
      </c>
      <c r="S250" s="5" t="s">
        <v>169</v>
      </c>
      <c r="T250" s="5" t="s">
        <v>1407</v>
      </c>
      <c r="U250" s="5" t="s">
        <v>1408</v>
      </c>
      <c r="V250" s="5" t="s">
        <v>1409</v>
      </c>
      <c r="W250" s="5" t="s">
        <v>1410</v>
      </c>
      <c r="X250" s="5" t="s">
        <v>1411</v>
      </c>
      <c r="Y250" s="5" t="s">
        <v>1412</v>
      </c>
      <c r="Z250" s="5" t="s">
        <v>51</v>
      </c>
      <c r="AA250" s="5" t="s">
        <v>1244</v>
      </c>
      <c r="AB250" s="9" t="s">
        <v>1413</v>
      </c>
      <c r="AC250" s="5" t="s">
        <v>1411</v>
      </c>
      <c r="AD250" s="9" t="s">
        <v>61</v>
      </c>
    </row>
    <row r="251" spans="1:30" ht="45" customHeight="1" x14ac:dyDescent="0.25">
      <c r="A251" s="5" t="s">
        <v>1204</v>
      </c>
      <c r="B251" s="5" t="s">
        <v>41</v>
      </c>
      <c r="C251" s="5" t="s">
        <v>108</v>
      </c>
      <c r="D251" s="5" t="s">
        <v>109</v>
      </c>
      <c r="E251" s="5" t="s">
        <v>109</v>
      </c>
      <c r="F251" s="5" t="s">
        <v>80</v>
      </c>
      <c r="G251" s="5" t="s">
        <v>110</v>
      </c>
      <c r="H251" s="5" t="s">
        <v>111</v>
      </c>
      <c r="I251" s="5" t="s">
        <v>112</v>
      </c>
      <c r="J251" s="5" t="s">
        <v>48</v>
      </c>
      <c r="K251" s="5" t="s">
        <v>1414</v>
      </c>
      <c r="L251" s="5" t="s">
        <v>50</v>
      </c>
      <c r="M251" s="5" t="s">
        <v>51</v>
      </c>
      <c r="N251" s="5" t="s">
        <v>51</v>
      </c>
      <c r="O251" s="5" t="s">
        <v>52</v>
      </c>
      <c r="P251" s="5" t="s">
        <v>53</v>
      </c>
      <c r="Q251" s="5" t="s">
        <v>53</v>
      </c>
      <c r="R251" s="5" t="s">
        <v>52</v>
      </c>
      <c r="S251" s="5" t="s">
        <v>52</v>
      </c>
      <c r="T251" s="5" t="s">
        <v>52</v>
      </c>
      <c r="U251" s="5" t="s">
        <v>1415</v>
      </c>
      <c r="V251" s="5" t="s">
        <v>1388</v>
      </c>
      <c r="W251" s="5" t="s">
        <v>1388</v>
      </c>
      <c r="X251" s="5" t="s">
        <v>1416</v>
      </c>
      <c r="Y251" s="5" t="s">
        <v>1374</v>
      </c>
      <c r="Z251" s="5" t="s">
        <v>51</v>
      </c>
      <c r="AA251" s="5" t="s">
        <v>1244</v>
      </c>
      <c r="AB251" s="9" t="s">
        <v>1417</v>
      </c>
      <c r="AC251" s="5" t="s">
        <v>1416</v>
      </c>
      <c r="AD251" s="9" t="s">
        <v>61</v>
      </c>
    </row>
    <row r="252" spans="1:30" ht="45" customHeight="1" x14ac:dyDescent="0.25">
      <c r="A252" s="5" t="s">
        <v>1204</v>
      </c>
      <c r="B252" s="5" t="s">
        <v>41</v>
      </c>
      <c r="C252" s="5" t="s">
        <v>42</v>
      </c>
      <c r="D252" s="5" t="s">
        <v>43</v>
      </c>
      <c r="E252" s="5" t="s">
        <v>43</v>
      </c>
      <c r="F252" s="5" t="s">
        <v>199</v>
      </c>
      <c r="G252" s="5" t="s">
        <v>1418</v>
      </c>
      <c r="H252" s="5" t="s">
        <v>1419</v>
      </c>
      <c r="I252" s="5" t="s">
        <v>147</v>
      </c>
      <c r="J252" s="5" t="s">
        <v>48</v>
      </c>
      <c r="K252" s="5" t="s">
        <v>264</v>
      </c>
      <c r="L252" s="5" t="s">
        <v>50</v>
      </c>
      <c r="M252" s="5" t="s">
        <v>51</v>
      </c>
      <c r="N252" s="5" t="s">
        <v>51</v>
      </c>
      <c r="O252" s="5" t="s">
        <v>52</v>
      </c>
      <c r="P252" s="5" t="s">
        <v>53</v>
      </c>
      <c r="Q252" s="5" t="s">
        <v>53</v>
      </c>
      <c r="R252" s="5" t="s">
        <v>52</v>
      </c>
      <c r="S252" s="5" t="s">
        <v>129</v>
      </c>
      <c r="T252" s="5" t="s">
        <v>320</v>
      </c>
      <c r="U252" s="5" t="s">
        <v>1420</v>
      </c>
      <c r="V252" s="5" t="s">
        <v>1332</v>
      </c>
      <c r="W252" s="5" t="s">
        <v>1421</v>
      </c>
      <c r="X252" s="5" t="s">
        <v>1422</v>
      </c>
      <c r="Y252" s="5" t="s">
        <v>1423</v>
      </c>
      <c r="Z252" s="5" t="s">
        <v>51</v>
      </c>
      <c r="AA252" s="5" t="s">
        <v>1210</v>
      </c>
      <c r="AB252" s="9" t="s">
        <v>1424</v>
      </c>
      <c r="AC252" s="5" t="s">
        <v>1422</v>
      </c>
      <c r="AD252" s="9" t="s">
        <v>61</v>
      </c>
    </row>
    <row r="253" spans="1:30" ht="45" customHeight="1" x14ac:dyDescent="0.25">
      <c r="A253" s="5" t="s">
        <v>1204</v>
      </c>
      <c r="B253" s="5" t="s">
        <v>41</v>
      </c>
      <c r="C253" s="5" t="s">
        <v>42</v>
      </c>
      <c r="D253" s="5" t="s">
        <v>43</v>
      </c>
      <c r="E253" s="5" t="s">
        <v>43</v>
      </c>
      <c r="F253" s="5" t="s">
        <v>80</v>
      </c>
      <c r="G253" s="5" t="s">
        <v>1425</v>
      </c>
      <c r="H253" s="5" t="s">
        <v>1055</v>
      </c>
      <c r="I253" s="5" t="s">
        <v>1426</v>
      </c>
      <c r="J253" s="5" t="s">
        <v>48</v>
      </c>
      <c r="K253" s="5" t="s">
        <v>364</v>
      </c>
      <c r="L253" s="5" t="s">
        <v>50</v>
      </c>
      <c r="M253" s="5" t="s">
        <v>51</v>
      </c>
      <c r="N253" s="5" t="s">
        <v>51</v>
      </c>
      <c r="O253" s="5" t="s">
        <v>52</v>
      </c>
      <c r="P253" s="5" t="s">
        <v>53</v>
      </c>
      <c r="Q253" s="5" t="s">
        <v>53</v>
      </c>
      <c r="R253" s="5" t="s">
        <v>52</v>
      </c>
      <c r="S253" s="5" t="s">
        <v>129</v>
      </c>
      <c r="T253" s="5" t="s">
        <v>130</v>
      </c>
      <c r="U253" s="5" t="s">
        <v>1321</v>
      </c>
      <c r="V253" s="5" t="s">
        <v>1322</v>
      </c>
      <c r="W253" s="5" t="s">
        <v>1233</v>
      </c>
      <c r="X253" s="5" t="s">
        <v>1427</v>
      </c>
      <c r="Y253" s="5" t="s">
        <v>1401</v>
      </c>
      <c r="Z253" s="5" t="s">
        <v>51</v>
      </c>
      <c r="AA253" s="5" t="s">
        <v>1210</v>
      </c>
      <c r="AB253" s="9" t="s">
        <v>1428</v>
      </c>
      <c r="AC253" s="5" t="s">
        <v>1427</v>
      </c>
      <c r="AD253" s="9" t="s">
        <v>61</v>
      </c>
    </row>
    <row r="254" spans="1:30" ht="45" customHeight="1" x14ac:dyDescent="0.25">
      <c r="A254" s="5" t="s">
        <v>1204</v>
      </c>
      <c r="B254" s="5" t="s">
        <v>41</v>
      </c>
      <c r="C254" s="5" t="s">
        <v>0</v>
      </c>
      <c r="D254" s="5" t="s">
        <v>787</v>
      </c>
      <c r="E254" s="5" t="s">
        <v>787</v>
      </c>
      <c r="F254" s="5" t="s">
        <v>80</v>
      </c>
      <c r="G254" s="5" t="s">
        <v>788</v>
      </c>
      <c r="H254" s="5" t="s">
        <v>789</v>
      </c>
      <c r="I254" s="5" t="s">
        <v>404</v>
      </c>
      <c r="J254" s="5" t="s">
        <v>48</v>
      </c>
      <c r="K254" s="5" t="s">
        <v>364</v>
      </c>
      <c r="L254" s="5" t="s">
        <v>50</v>
      </c>
      <c r="M254" s="5" t="s">
        <v>51</v>
      </c>
      <c r="N254" s="5" t="s">
        <v>51</v>
      </c>
      <c r="O254" s="5" t="s">
        <v>52</v>
      </c>
      <c r="P254" s="5" t="s">
        <v>53</v>
      </c>
      <c r="Q254" s="5" t="s">
        <v>53</v>
      </c>
      <c r="R254" s="5" t="s">
        <v>52</v>
      </c>
      <c r="S254" s="5" t="s">
        <v>129</v>
      </c>
      <c r="T254" s="5" t="s">
        <v>130</v>
      </c>
      <c r="U254" s="5" t="s">
        <v>1321</v>
      </c>
      <c r="V254" s="5" t="s">
        <v>1322</v>
      </c>
      <c r="W254" s="5" t="s">
        <v>1233</v>
      </c>
      <c r="X254" s="5" t="s">
        <v>1429</v>
      </c>
      <c r="Y254" s="5" t="s">
        <v>1401</v>
      </c>
      <c r="Z254" s="5" t="s">
        <v>51</v>
      </c>
      <c r="AA254" s="5" t="s">
        <v>1244</v>
      </c>
      <c r="AB254" s="9" t="s">
        <v>1361</v>
      </c>
      <c r="AC254" s="5" t="s">
        <v>1429</v>
      </c>
      <c r="AD254" s="9" t="s">
        <v>61</v>
      </c>
    </row>
    <row r="255" spans="1:30" ht="45" customHeight="1" x14ac:dyDescent="0.25">
      <c r="A255" s="5" t="s">
        <v>1204</v>
      </c>
      <c r="B255" s="5" t="s">
        <v>41</v>
      </c>
      <c r="C255" s="5" t="s">
        <v>78</v>
      </c>
      <c r="D255" s="5" t="s">
        <v>79</v>
      </c>
      <c r="E255" s="5" t="s">
        <v>79</v>
      </c>
      <c r="F255" s="5" t="s">
        <v>80</v>
      </c>
      <c r="G255" s="5" t="s">
        <v>1334</v>
      </c>
      <c r="H255" s="5" t="s">
        <v>82</v>
      </c>
      <c r="I255" s="5" t="s">
        <v>83</v>
      </c>
      <c r="J255" s="5" t="s">
        <v>48</v>
      </c>
      <c r="K255" s="5" t="s">
        <v>1230</v>
      </c>
      <c r="L255" s="5" t="s">
        <v>50</v>
      </c>
      <c r="M255" s="5" t="s">
        <v>51</v>
      </c>
      <c r="N255" s="5" t="s">
        <v>51</v>
      </c>
      <c r="O255" s="5" t="s">
        <v>52</v>
      </c>
      <c r="P255" s="5" t="s">
        <v>53</v>
      </c>
      <c r="Q255" s="5" t="s">
        <v>53</v>
      </c>
      <c r="R255" s="5" t="s">
        <v>52</v>
      </c>
      <c r="S255" s="5" t="s">
        <v>52</v>
      </c>
      <c r="T255" s="5" t="s">
        <v>52</v>
      </c>
      <c r="U255" s="5" t="s">
        <v>1335</v>
      </c>
      <c r="V255" s="5" t="s">
        <v>1336</v>
      </c>
      <c r="W255" s="5" t="s">
        <v>1288</v>
      </c>
      <c r="X255" s="5" t="s">
        <v>1430</v>
      </c>
      <c r="Y255" s="5" t="s">
        <v>1313</v>
      </c>
      <c r="Z255" s="5" t="s">
        <v>51</v>
      </c>
      <c r="AA255" s="5" t="s">
        <v>1244</v>
      </c>
      <c r="AB255" s="9" t="s">
        <v>1339</v>
      </c>
      <c r="AC255" s="5" t="s">
        <v>1430</v>
      </c>
      <c r="AD255" s="9" t="s">
        <v>61</v>
      </c>
    </row>
    <row r="256" spans="1:30" ht="45" customHeight="1" x14ac:dyDescent="0.25">
      <c r="A256" s="5" t="s">
        <v>1204</v>
      </c>
      <c r="B256" s="5" t="s">
        <v>41</v>
      </c>
      <c r="C256" s="5" t="s">
        <v>78</v>
      </c>
      <c r="D256" s="5" t="s">
        <v>79</v>
      </c>
      <c r="E256" s="5" t="s">
        <v>79</v>
      </c>
      <c r="F256" s="5" t="s">
        <v>44</v>
      </c>
      <c r="G256" s="5" t="s">
        <v>1431</v>
      </c>
      <c r="H256" s="5" t="s">
        <v>1432</v>
      </c>
      <c r="I256" s="5" t="s">
        <v>144</v>
      </c>
      <c r="J256" s="5" t="s">
        <v>48</v>
      </c>
      <c r="K256" s="5" t="s">
        <v>264</v>
      </c>
      <c r="L256" s="5" t="s">
        <v>50</v>
      </c>
      <c r="M256" s="5" t="s">
        <v>51</v>
      </c>
      <c r="N256" s="5" t="s">
        <v>51</v>
      </c>
      <c r="O256" s="5" t="s">
        <v>52</v>
      </c>
      <c r="P256" s="5" t="s">
        <v>53</v>
      </c>
      <c r="Q256" s="5" t="s">
        <v>53</v>
      </c>
      <c r="R256" s="5" t="s">
        <v>52</v>
      </c>
      <c r="S256" s="5" t="s">
        <v>52</v>
      </c>
      <c r="T256" s="5" t="s">
        <v>52</v>
      </c>
      <c r="U256" s="5" t="s">
        <v>1433</v>
      </c>
      <c r="V256" s="5" t="s">
        <v>1434</v>
      </c>
      <c r="W256" s="5" t="s">
        <v>1435</v>
      </c>
      <c r="X256" s="5" t="s">
        <v>1436</v>
      </c>
      <c r="Y256" s="5" t="s">
        <v>1437</v>
      </c>
      <c r="Z256" s="5" t="s">
        <v>51</v>
      </c>
      <c r="AA256" s="5" t="s">
        <v>1244</v>
      </c>
      <c r="AB256" s="9" t="s">
        <v>1438</v>
      </c>
      <c r="AC256" s="5" t="s">
        <v>1436</v>
      </c>
      <c r="AD256" s="9" t="s">
        <v>61</v>
      </c>
    </row>
    <row r="257" spans="1:30" ht="45" customHeight="1" x14ac:dyDescent="0.25">
      <c r="A257" s="5" t="s">
        <v>1204</v>
      </c>
      <c r="B257" s="5" t="s">
        <v>41</v>
      </c>
      <c r="C257" s="5" t="s">
        <v>108</v>
      </c>
      <c r="D257" s="5" t="s">
        <v>109</v>
      </c>
      <c r="E257" s="5" t="s">
        <v>109</v>
      </c>
      <c r="F257" s="5" t="s">
        <v>44</v>
      </c>
      <c r="G257" s="5" t="s">
        <v>1439</v>
      </c>
      <c r="H257" s="5" t="s">
        <v>1440</v>
      </c>
      <c r="I257" s="5" t="s">
        <v>101</v>
      </c>
      <c r="J257" s="5" t="s">
        <v>48</v>
      </c>
      <c r="K257" s="5" t="s">
        <v>264</v>
      </c>
      <c r="L257" s="5" t="s">
        <v>50</v>
      </c>
      <c r="M257" s="5" t="s">
        <v>51</v>
      </c>
      <c r="N257" s="5" t="s">
        <v>51</v>
      </c>
      <c r="O257" s="5" t="s">
        <v>52</v>
      </c>
      <c r="P257" s="5" t="s">
        <v>53</v>
      </c>
      <c r="Q257" s="5" t="s">
        <v>53</v>
      </c>
      <c r="R257" s="5" t="s">
        <v>52</v>
      </c>
      <c r="S257" s="5" t="s">
        <v>52</v>
      </c>
      <c r="T257" s="5" t="s">
        <v>52</v>
      </c>
      <c r="U257" s="5" t="s">
        <v>1433</v>
      </c>
      <c r="V257" s="5" t="s">
        <v>1434</v>
      </c>
      <c r="W257" s="5" t="s">
        <v>1435</v>
      </c>
      <c r="X257" s="5" t="s">
        <v>1441</v>
      </c>
      <c r="Y257" s="5" t="s">
        <v>1437</v>
      </c>
      <c r="Z257" s="5" t="s">
        <v>51</v>
      </c>
      <c r="AA257" s="5" t="s">
        <v>1244</v>
      </c>
      <c r="AB257" s="9" t="s">
        <v>1442</v>
      </c>
      <c r="AC257" s="5" t="s">
        <v>1441</v>
      </c>
      <c r="AD257" s="9" t="s">
        <v>61</v>
      </c>
    </row>
    <row r="258" spans="1:30" ht="45" customHeight="1" x14ac:dyDescent="0.25">
      <c r="A258" s="5" t="s">
        <v>1204</v>
      </c>
      <c r="B258" s="5" t="s">
        <v>41</v>
      </c>
      <c r="C258" s="5" t="s">
        <v>177</v>
      </c>
      <c r="D258" s="5" t="s">
        <v>178</v>
      </c>
      <c r="E258" s="5" t="s">
        <v>178</v>
      </c>
      <c r="F258" s="5" t="s">
        <v>1443</v>
      </c>
      <c r="G258" s="5" t="s">
        <v>1444</v>
      </c>
      <c r="H258" s="5" t="s">
        <v>1445</v>
      </c>
      <c r="I258" s="5" t="s">
        <v>391</v>
      </c>
      <c r="J258" s="5" t="s">
        <v>48</v>
      </c>
      <c r="K258" s="5" t="s">
        <v>1446</v>
      </c>
      <c r="L258" s="5" t="s">
        <v>50</v>
      </c>
      <c r="M258" s="5" t="s">
        <v>51</v>
      </c>
      <c r="N258" s="5" t="s">
        <v>51</v>
      </c>
      <c r="O258" s="5" t="s">
        <v>52</v>
      </c>
      <c r="P258" s="5" t="s">
        <v>53</v>
      </c>
      <c r="Q258" s="5" t="s">
        <v>53</v>
      </c>
      <c r="R258" s="5" t="s">
        <v>52</v>
      </c>
      <c r="S258" s="5" t="s">
        <v>70</v>
      </c>
      <c r="T258" s="5" t="s">
        <v>71</v>
      </c>
      <c r="U258" s="5" t="s">
        <v>1447</v>
      </c>
      <c r="V258" s="5" t="s">
        <v>1421</v>
      </c>
      <c r="W258" s="5" t="s">
        <v>1384</v>
      </c>
      <c r="X258" s="5" t="s">
        <v>1448</v>
      </c>
      <c r="Y258" s="5" t="s">
        <v>1449</v>
      </c>
      <c r="Z258" s="5" t="s">
        <v>51</v>
      </c>
      <c r="AA258" s="5" t="s">
        <v>1210</v>
      </c>
      <c r="AB258" s="9" t="s">
        <v>1450</v>
      </c>
      <c r="AC258" s="5" t="s">
        <v>1448</v>
      </c>
      <c r="AD258" s="9" t="s">
        <v>61</v>
      </c>
    </row>
    <row r="259" spans="1:30" ht="45" customHeight="1" x14ac:dyDescent="0.25">
      <c r="A259" s="5" t="s">
        <v>1204</v>
      </c>
      <c r="B259" s="5" t="s">
        <v>41</v>
      </c>
      <c r="C259" s="5" t="s">
        <v>7</v>
      </c>
      <c r="D259" s="5" t="s">
        <v>1326</v>
      </c>
      <c r="E259" s="5" t="s">
        <v>1326</v>
      </c>
      <c r="F259" s="5" t="s">
        <v>1229</v>
      </c>
      <c r="G259" s="5" t="s">
        <v>1451</v>
      </c>
      <c r="H259" s="5" t="s">
        <v>705</v>
      </c>
      <c r="I259" s="5" t="s">
        <v>797</v>
      </c>
      <c r="J259" s="5" t="s">
        <v>48</v>
      </c>
      <c r="K259" s="5" t="s">
        <v>1230</v>
      </c>
      <c r="L259" s="5" t="s">
        <v>50</v>
      </c>
      <c r="M259" s="5" t="s">
        <v>51</v>
      </c>
      <c r="N259" s="5" t="s">
        <v>51</v>
      </c>
      <c r="O259" s="5" t="s">
        <v>52</v>
      </c>
      <c r="P259" s="5" t="s">
        <v>53</v>
      </c>
      <c r="Q259" s="5" t="s">
        <v>53</v>
      </c>
      <c r="R259" s="5" t="s">
        <v>52</v>
      </c>
      <c r="S259" s="5" t="s">
        <v>52</v>
      </c>
      <c r="T259" s="5" t="s">
        <v>52</v>
      </c>
      <c r="U259" s="5" t="s">
        <v>1232</v>
      </c>
      <c r="V259" s="5" t="s">
        <v>1233</v>
      </c>
      <c r="W259" s="5" t="s">
        <v>1347</v>
      </c>
      <c r="X259" s="5" t="s">
        <v>1452</v>
      </c>
      <c r="Y259" s="5" t="s">
        <v>1453</v>
      </c>
      <c r="Z259" s="5" t="s">
        <v>51</v>
      </c>
      <c r="AA259" s="5" t="s">
        <v>1210</v>
      </c>
      <c r="AB259" s="9" t="s">
        <v>1454</v>
      </c>
      <c r="AC259" s="5" t="s">
        <v>1452</v>
      </c>
      <c r="AD259" s="9" t="s">
        <v>61</v>
      </c>
    </row>
    <row r="260" spans="1:30" ht="45" customHeight="1" x14ac:dyDescent="0.25">
      <c r="A260" s="5" t="s">
        <v>1204</v>
      </c>
      <c r="B260" s="5" t="s">
        <v>41</v>
      </c>
      <c r="C260" s="5" t="s">
        <v>78</v>
      </c>
      <c r="D260" s="5" t="s">
        <v>1228</v>
      </c>
      <c r="E260" s="5" t="s">
        <v>1228</v>
      </c>
      <c r="F260" s="5" t="s">
        <v>1229</v>
      </c>
      <c r="G260" s="5" t="s">
        <v>779</v>
      </c>
      <c r="H260" s="5" t="s">
        <v>780</v>
      </c>
      <c r="I260" s="5" t="s">
        <v>346</v>
      </c>
      <c r="J260" s="5" t="s">
        <v>48</v>
      </c>
      <c r="K260" s="5" t="s">
        <v>1230</v>
      </c>
      <c r="L260" s="5" t="s">
        <v>50</v>
      </c>
      <c r="M260" s="5" t="s">
        <v>51</v>
      </c>
      <c r="N260" s="5" t="s">
        <v>51</v>
      </c>
      <c r="O260" s="5" t="s">
        <v>52</v>
      </c>
      <c r="P260" s="5" t="s">
        <v>53</v>
      </c>
      <c r="Q260" s="5" t="s">
        <v>53</v>
      </c>
      <c r="R260" s="5" t="s">
        <v>52</v>
      </c>
      <c r="S260" s="5" t="s">
        <v>52</v>
      </c>
      <c r="T260" s="5" t="s">
        <v>52</v>
      </c>
      <c r="U260" s="5" t="s">
        <v>1232</v>
      </c>
      <c r="V260" s="5" t="s">
        <v>1233</v>
      </c>
      <c r="W260" s="5" t="s">
        <v>1234</v>
      </c>
      <c r="X260" s="5" t="s">
        <v>1455</v>
      </c>
      <c r="Y260" s="5" t="s">
        <v>1374</v>
      </c>
      <c r="Z260" s="5" t="s">
        <v>51</v>
      </c>
      <c r="AA260" s="5" t="s">
        <v>1210</v>
      </c>
      <c r="AB260" s="9" t="s">
        <v>1238</v>
      </c>
      <c r="AC260" s="5" t="s">
        <v>1455</v>
      </c>
      <c r="AD260" s="9" t="s">
        <v>61</v>
      </c>
    </row>
    <row r="261" spans="1:30" ht="45" customHeight="1" x14ac:dyDescent="0.25">
      <c r="A261" s="5" t="s">
        <v>1204</v>
      </c>
      <c r="B261" s="5" t="s">
        <v>63</v>
      </c>
      <c r="C261" s="5" t="s">
        <v>123</v>
      </c>
      <c r="D261" s="5" t="s">
        <v>124</v>
      </c>
      <c r="E261" s="5" t="s">
        <v>124</v>
      </c>
      <c r="F261" s="5" t="s">
        <v>1213</v>
      </c>
      <c r="G261" s="5" t="s">
        <v>1456</v>
      </c>
      <c r="H261" s="5" t="s">
        <v>225</v>
      </c>
      <c r="I261" s="5" t="s">
        <v>1457</v>
      </c>
      <c r="J261" s="5" t="s">
        <v>48</v>
      </c>
      <c r="K261" s="5" t="s">
        <v>1458</v>
      </c>
      <c r="L261" s="5" t="s">
        <v>50</v>
      </c>
      <c r="M261" s="5" t="s">
        <v>51</v>
      </c>
      <c r="N261" s="5" t="s">
        <v>51</v>
      </c>
      <c r="O261" s="5" t="s">
        <v>52</v>
      </c>
      <c r="P261" s="5" t="s">
        <v>53</v>
      </c>
      <c r="Q261" s="5" t="s">
        <v>53</v>
      </c>
      <c r="R261" s="5" t="s">
        <v>52</v>
      </c>
      <c r="S261" s="5" t="s">
        <v>1286</v>
      </c>
      <c r="T261" s="5" t="s">
        <v>1286</v>
      </c>
      <c r="U261" s="5" t="s">
        <v>1287</v>
      </c>
      <c r="V261" s="5" t="s">
        <v>1288</v>
      </c>
      <c r="W261" s="5" t="s">
        <v>1459</v>
      </c>
      <c r="X261" s="5" t="s">
        <v>1460</v>
      </c>
      <c r="Y261" s="5" t="s">
        <v>1461</v>
      </c>
      <c r="Z261" s="5" t="s">
        <v>51</v>
      </c>
      <c r="AA261" s="5" t="s">
        <v>1210</v>
      </c>
      <c r="AB261" s="9" t="s">
        <v>1462</v>
      </c>
      <c r="AC261" s="5" t="s">
        <v>1460</v>
      </c>
      <c r="AD261" s="9" t="s">
        <v>61</v>
      </c>
    </row>
    <row r="262" spans="1:30" ht="45" customHeight="1" x14ac:dyDescent="0.25">
      <c r="A262" s="5" t="s">
        <v>1204</v>
      </c>
      <c r="B262" s="5" t="s">
        <v>63</v>
      </c>
      <c r="C262" s="5" t="s">
        <v>123</v>
      </c>
      <c r="D262" s="5" t="s">
        <v>124</v>
      </c>
      <c r="E262" s="5" t="s">
        <v>124</v>
      </c>
      <c r="F262" s="5" t="s">
        <v>1213</v>
      </c>
      <c r="G262" s="5" t="s">
        <v>1214</v>
      </c>
      <c r="H262" s="5" t="s">
        <v>1100</v>
      </c>
      <c r="I262" s="5" t="s">
        <v>1215</v>
      </c>
      <c r="J262" s="5" t="s">
        <v>48</v>
      </c>
      <c r="K262" s="5" t="s">
        <v>1369</v>
      </c>
      <c r="L262" s="5" t="s">
        <v>50</v>
      </c>
      <c r="M262" s="5" t="s">
        <v>51</v>
      </c>
      <c r="N262" s="5" t="s">
        <v>51</v>
      </c>
      <c r="O262" s="5" t="s">
        <v>52</v>
      </c>
      <c r="P262" s="5" t="s">
        <v>53</v>
      </c>
      <c r="Q262" s="5" t="s">
        <v>53</v>
      </c>
      <c r="R262" s="5" t="s">
        <v>52</v>
      </c>
      <c r="S262" s="5" t="s">
        <v>52</v>
      </c>
      <c r="T262" s="5" t="s">
        <v>52</v>
      </c>
      <c r="U262" s="5" t="s">
        <v>1463</v>
      </c>
      <c r="V262" s="5" t="s">
        <v>1464</v>
      </c>
      <c r="W262" s="5" t="s">
        <v>1465</v>
      </c>
      <c r="X262" s="5" t="s">
        <v>1466</v>
      </c>
      <c r="Y262" s="5" t="s">
        <v>1467</v>
      </c>
      <c r="Z262" s="5" t="s">
        <v>51</v>
      </c>
      <c r="AA262" s="5" t="s">
        <v>1210</v>
      </c>
      <c r="AB262" s="9" t="s">
        <v>1468</v>
      </c>
      <c r="AC262" s="5" t="s">
        <v>1466</v>
      </c>
      <c r="AD262" s="9" t="s">
        <v>61</v>
      </c>
    </row>
    <row r="263" spans="1:30" ht="45" customHeight="1" x14ac:dyDescent="0.25">
      <c r="A263" s="5" t="s">
        <v>1204</v>
      </c>
      <c r="B263" s="5" t="s">
        <v>41</v>
      </c>
      <c r="C263" s="5" t="s">
        <v>197</v>
      </c>
      <c r="D263" s="5" t="s">
        <v>198</v>
      </c>
      <c r="E263" s="5" t="s">
        <v>198</v>
      </c>
      <c r="F263" s="5" t="s">
        <v>1443</v>
      </c>
      <c r="G263" s="5" t="s">
        <v>1469</v>
      </c>
      <c r="H263" s="5" t="s">
        <v>1470</v>
      </c>
      <c r="I263" s="5" t="s">
        <v>1471</v>
      </c>
      <c r="J263" s="5" t="s">
        <v>48</v>
      </c>
      <c r="K263" s="5" t="s">
        <v>1446</v>
      </c>
      <c r="L263" s="5" t="s">
        <v>50</v>
      </c>
      <c r="M263" s="5" t="s">
        <v>51</v>
      </c>
      <c r="N263" s="5" t="s">
        <v>51</v>
      </c>
      <c r="O263" s="5" t="s">
        <v>52</v>
      </c>
      <c r="P263" s="5" t="s">
        <v>53</v>
      </c>
      <c r="Q263" s="5" t="s">
        <v>53</v>
      </c>
      <c r="R263" s="5" t="s">
        <v>52</v>
      </c>
      <c r="S263" s="5" t="s">
        <v>70</v>
      </c>
      <c r="T263" s="5" t="s">
        <v>71</v>
      </c>
      <c r="U263" s="5" t="s">
        <v>1447</v>
      </c>
      <c r="V263" s="5" t="s">
        <v>1421</v>
      </c>
      <c r="W263" s="5" t="s">
        <v>1384</v>
      </c>
      <c r="X263" s="5" t="s">
        <v>1472</v>
      </c>
      <c r="Y263" s="5" t="s">
        <v>1473</v>
      </c>
      <c r="Z263" s="5" t="s">
        <v>51</v>
      </c>
      <c r="AA263" s="5" t="s">
        <v>1210</v>
      </c>
      <c r="AB263" s="9" t="s">
        <v>1474</v>
      </c>
      <c r="AC263" s="5" t="s">
        <v>1472</v>
      </c>
      <c r="AD263" s="9" t="s">
        <v>61</v>
      </c>
    </row>
    <row r="264" spans="1:30" ht="45" customHeight="1" x14ac:dyDescent="0.25">
      <c r="A264" s="5" t="s">
        <v>1204</v>
      </c>
      <c r="B264" s="5" t="s">
        <v>63</v>
      </c>
      <c r="C264" s="5" t="s">
        <v>123</v>
      </c>
      <c r="D264" s="5" t="s">
        <v>124</v>
      </c>
      <c r="E264" s="5" t="s">
        <v>124</v>
      </c>
      <c r="F264" s="5" t="s">
        <v>1213</v>
      </c>
      <c r="G264" s="5" t="s">
        <v>1475</v>
      </c>
      <c r="H264" s="5" t="s">
        <v>1024</v>
      </c>
      <c r="I264" s="5" t="s">
        <v>1476</v>
      </c>
      <c r="J264" s="5" t="s">
        <v>48</v>
      </c>
      <c r="K264" s="5" t="s">
        <v>1369</v>
      </c>
      <c r="L264" s="5" t="s">
        <v>50</v>
      </c>
      <c r="M264" s="5" t="s">
        <v>51</v>
      </c>
      <c r="N264" s="5" t="s">
        <v>51</v>
      </c>
      <c r="O264" s="5" t="s">
        <v>52</v>
      </c>
      <c r="P264" s="5" t="s">
        <v>53</v>
      </c>
      <c r="Q264" s="5" t="s">
        <v>53</v>
      </c>
      <c r="R264" s="5" t="s">
        <v>52</v>
      </c>
      <c r="S264" s="5" t="s">
        <v>52</v>
      </c>
      <c r="T264" s="5" t="s">
        <v>52</v>
      </c>
      <c r="U264" s="5" t="s">
        <v>1463</v>
      </c>
      <c r="V264" s="5" t="s">
        <v>1464</v>
      </c>
      <c r="W264" s="5" t="s">
        <v>1465</v>
      </c>
      <c r="X264" s="5" t="s">
        <v>1477</v>
      </c>
      <c r="Y264" s="5" t="s">
        <v>1478</v>
      </c>
      <c r="Z264" s="5" t="s">
        <v>51</v>
      </c>
      <c r="AA264" s="5" t="s">
        <v>1210</v>
      </c>
      <c r="AB264" s="9" t="s">
        <v>1479</v>
      </c>
      <c r="AC264" s="5" t="s">
        <v>1477</v>
      </c>
      <c r="AD264" s="9" t="s">
        <v>61</v>
      </c>
    </row>
    <row r="265" spans="1:30" ht="45" customHeight="1" x14ac:dyDescent="0.25">
      <c r="A265" s="5" t="s">
        <v>1204</v>
      </c>
      <c r="B265" s="5" t="s">
        <v>41</v>
      </c>
      <c r="C265" s="5" t="s">
        <v>7</v>
      </c>
      <c r="D265" s="5" t="s">
        <v>1326</v>
      </c>
      <c r="E265" s="5" t="s">
        <v>1326</v>
      </c>
      <c r="F265" s="5" t="s">
        <v>231</v>
      </c>
      <c r="G265" s="5" t="s">
        <v>335</v>
      </c>
      <c r="H265" s="5" t="s">
        <v>336</v>
      </c>
      <c r="I265" s="5" t="s">
        <v>337</v>
      </c>
      <c r="J265" s="5" t="s">
        <v>48</v>
      </c>
      <c r="K265" s="5" t="s">
        <v>49</v>
      </c>
      <c r="L265" s="5" t="s">
        <v>50</v>
      </c>
      <c r="M265" s="5" t="s">
        <v>51</v>
      </c>
      <c r="N265" s="5" t="s">
        <v>51</v>
      </c>
      <c r="O265" s="5" t="s">
        <v>52</v>
      </c>
      <c r="P265" s="5" t="s">
        <v>53</v>
      </c>
      <c r="Q265" s="5" t="s">
        <v>53</v>
      </c>
      <c r="R265" s="5" t="s">
        <v>52</v>
      </c>
      <c r="S265" s="5" t="s">
        <v>129</v>
      </c>
      <c r="T265" s="5" t="s">
        <v>320</v>
      </c>
      <c r="U265" s="5" t="s">
        <v>1327</v>
      </c>
      <c r="V265" s="5" t="s">
        <v>1328</v>
      </c>
      <c r="W265" s="5" t="s">
        <v>1329</v>
      </c>
      <c r="X265" s="5" t="s">
        <v>1480</v>
      </c>
      <c r="Y265" s="5" t="s">
        <v>1481</v>
      </c>
      <c r="Z265" s="5" t="s">
        <v>51</v>
      </c>
      <c r="AA265" s="5" t="s">
        <v>1332</v>
      </c>
      <c r="AB265" s="9" t="s">
        <v>1333</v>
      </c>
      <c r="AC265" s="5" t="s">
        <v>1480</v>
      </c>
      <c r="AD265" s="9" t="s">
        <v>61</v>
      </c>
    </row>
    <row r="266" spans="1:30" ht="45" customHeight="1" x14ac:dyDescent="0.25">
      <c r="A266" s="5" t="s">
        <v>1204</v>
      </c>
      <c r="B266" s="5" t="s">
        <v>63</v>
      </c>
      <c r="C266" s="5" t="s">
        <v>123</v>
      </c>
      <c r="D266" s="5" t="s">
        <v>124</v>
      </c>
      <c r="E266" s="5" t="s">
        <v>124</v>
      </c>
      <c r="F266" s="5" t="s">
        <v>1213</v>
      </c>
      <c r="G266" s="5" t="s">
        <v>1482</v>
      </c>
      <c r="H266" s="5" t="s">
        <v>1483</v>
      </c>
      <c r="I266" s="5" t="s">
        <v>1484</v>
      </c>
      <c r="J266" s="5" t="s">
        <v>48</v>
      </c>
      <c r="K266" s="5" t="s">
        <v>1485</v>
      </c>
      <c r="L266" s="5" t="s">
        <v>50</v>
      </c>
      <c r="M266" s="5" t="s">
        <v>51</v>
      </c>
      <c r="N266" s="5" t="s">
        <v>51</v>
      </c>
      <c r="O266" s="5" t="s">
        <v>52</v>
      </c>
      <c r="P266" s="5" t="s">
        <v>53</v>
      </c>
      <c r="Q266" s="5" t="s">
        <v>53</v>
      </c>
      <c r="R266" s="5" t="s">
        <v>52</v>
      </c>
      <c r="S266" s="5" t="s">
        <v>52</v>
      </c>
      <c r="T266" s="5" t="s">
        <v>52</v>
      </c>
      <c r="U266" s="5" t="s">
        <v>1486</v>
      </c>
      <c r="V266" s="5" t="s">
        <v>1487</v>
      </c>
      <c r="W266" s="5" t="s">
        <v>1488</v>
      </c>
      <c r="X266" s="5" t="s">
        <v>1489</v>
      </c>
      <c r="Y266" s="5" t="s">
        <v>1490</v>
      </c>
      <c r="Z266" s="5" t="s">
        <v>51</v>
      </c>
      <c r="AA266" s="5" t="s">
        <v>1210</v>
      </c>
      <c r="AB266" s="9" t="s">
        <v>1491</v>
      </c>
      <c r="AC266" s="5" t="s">
        <v>1489</v>
      </c>
      <c r="AD266" s="9" t="s">
        <v>61</v>
      </c>
    </row>
    <row r="267" spans="1:30" ht="45" customHeight="1" x14ac:dyDescent="0.25">
      <c r="A267" s="5" t="s">
        <v>1204</v>
      </c>
      <c r="B267" s="5" t="s">
        <v>41</v>
      </c>
      <c r="C267" s="5" t="s">
        <v>42</v>
      </c>
      <c r="D267" s="5" t="s">
        <v>43</v>
      </c>
      <c r="E267" s="5" t="s">
        <v>43</v>
      </c>
      <c r="F267" s="5" t="s">
        <v>80</v>
      </c>
      <c r="G267" s="5" t="s">
        <v>307</v>
      </c>
      <c r="H267" s="5" t="s">
        <v>101</v>
      </c>
      <c r="I267" s="5" t="s">
        <v>308</v>
      </c>
      <c r="J267" s="5" t="s">
        <v>48</v>
      </c>
      <c r="K267" s="5" t="s">
        <v>49</v>
      </c>
      <c r="L267" s="5" t="s">
        <v>50</v>
      </c>
      <c r="M267" s="5" t="s">
        <v>51</v>
      </c>
      <c r="N267" s="5" t="s">
        <v>51</v>
      </c>
      <c r="O267" s="5" t="s">
        <v>52</v>
      </c>
      <c r="P267" s="5" t="s">
        <v>53</v>
      </c>
      <c r="Q267" s="5" t="s">
        <v>53</v>
      </c>
      <c r="R267" s="5" t="s">
        <v>52</v>
      </c>
      <c r="S267" s="5" t="s">
        <v>52</v>
      </c>
      <c r="T267" s="5" t="s">
        <v>52</v>
      </c>
      <c r="U267" s="5" t="s">
        <v>1492</v>
      </c>
      <c r="V267" s="5" t="s">
        <v>1347</v>
      </c>
      <c r="W267" s="5" t="s">
        <v>1328</v>
      </c>
      <c r="X267" s="5" t="s">
        <v>1493</v>
      </c>
      <c r="Y267" s="5" t="s">
        <v>1478</v>
      </c>
      <c r="Z267" s="5" t="s">
        <v>51</v>
      </c>
      <c r="AA267" s="5" t="s">
        <v>1244</v>
      </c>
      <c r="AB267" s="9" t="s">
        <v>1494</v>
      </c>
      <c r="AC267" s="5" t="s">
        <v>1493</v>
      </c>
      <c r="AD267" s="9" t="s">
        <v>61</v>
      </c>
    </row>
    <row r="268" spans="1:30" ht="45" customHeight="1" x14ac:dyDescent="0.25">
      <c r="A268" s="5" t="s">
        <v>1204</v>
      </c>
      <c r="B268" s="5" t="s">
        <v>63</v>
      </c>
      <c r="C268" s="5" t="s">
        <v>7</v>
      </c>
      <c r="D268" s="5" t="s">
        <v>1090</v>
      </c>
      <c r="E268" s="5" t="s">
        <v>1090</v>
      </c>
      <c r="F268" s="5" t="s">
        <v>944</v>
      </c>
      <c r="G268" s="5" t="s">
        <v>1091</v>
      </c>
      <c r="H268" s="5" t="s">
        <v>1092</v>
      </c>
      <c r="I268" s="5" t="s">
        <v>705</v>
      </c>
      <c r="J268" s="5" t="s">
        <v>48</v>
      </c>
      <c r="K268" s="5" t="s">
        <v>1458</v>
      </c>
      <c r="L268" s="5" t="s">
        <v>50</v>
      </c>
      <c r="M268" s="5" t="s">
        <v>51</v>
      </c>
      <c r="N268" s="5" t="s">
        <v>51</v>
      </c>
      <c r="O268" s="5" t="s">
        <v>52</v>
      </c>
      <c r="P268" s="5" t="s">
        <v>53</v>
      </c>
      <c r="Q268" s="5" t="s">
        <v>53</v>
      </c>
      <c r="R268" s="5" t="s">
        <v>52</v>
      </c>
      <c r="S268" s="5" t="s">
        <v>1495</v>
      </c>
      <c r="T268" s="5" t="s">
        <v>1495</v>
      </c>
      <c r="U268" s="5" t="s">
        <v>1496</v>
      </c>
      <c r="V268" s="5" t="s">
        <v>1497</v>
      </c>
      <c r="W268" s="5" t="s">
        <v>1244</v>
      </c>
      <c r="X268" s="5" t="s">
        <v>1498</v>
      </c>
      <c r="Y268" s="5" t="s">
        <v>1499</v>
      </c>
      <c r="Z268" s="5" t="s">
        <v>51</v>
      </c>
      <c r="AA268" s="5" t="s">
        <v>1210</v>
      </c>
      <c r="AB268" s="9" t="s">
        <v>1500</v>
      </c>
      <c r="AC268" s="5" t="s">
        <v>1498</v>
      </c>
      <c r="AD268" s="9" t="s">
        <v>61</v>
      </c>
    </row>
    <row r="269" spans="1:30" ht="45" customHeight="1" x14ac:dyDescent="0.25">
      <c r="A269" s="5" t="s">
        <v>1204</v>
      </c>
      <c r="B269" s="5" t="s">
        <v>63</v>
      </c>
      <c r="C269" s="5" t="s">
        <v>7</v>
      </c>
      <c r="D269" s="5" t="s">
        <v>1090</v>
      </c>
      <c r="E269" s="5" t="s">
        <v>1090</v>
      </c>
      <c r="F269" s="5" t="s">
        <v>944</v>
      </c>
      <c r="G269" s="5" t="s">
        <v>1091</v>
      </c>
      <c r="H269" s="5" t="s">
        <v>1092</v>
      </c>
      <c r="I269" s="5" t="s">
        <v>705</v>
      </c>
      <c r="J269" s="5" t="s">
        <v>48</v>
      </c>
      <c r="K269" s="5" t="s">
        <v>49</v>
      </c>
      <c r="L269" s="5" t="s">
        <v>50</v>
      </c>
      <c r="M269" s="5" t="s">
        <v>51</v>
      </c>
      <c r="N269" s="5" t="s">
        <v>51</v>
      </c>
      <c r="O269" s="5" t="s">
        <v>52</v>
      </c>
      <c r="P269" s="5" t="s">
        <v>53</v>
      </c>
      <c r="Q269" s="5" t="s">
        <v>53</v>
      </c>
      <c r="R269" s="5" t="s">
        <v>52</v>
      </c>
      <c r="S269" s="5" t="s">
        <v>52</v>
      </c>
      <c r="T269" s="5" t="s">
        <v>52</v>
      </c>
      <c r="U269" s="5" t="s">
        <v>1501</v>
      </c>
      <c r="V269" s="5" t="s">
        <v>1464</v>
      </c>
      <c r="W269" s="5" t="s">
        <v>1434</v>
      </c>
      <c r="X269" s="5" t="s">
        <v>1502</v>
      </c>
      <c r="Y269" s="5" t="s">
        <v>1503</v>
      </c>
      <c r="Z269" s="5" t="s">
        <v>51</v>
      </c>
      <c r="AA269" s="5" t="s">
        <v>1497</v>
      </c>
      <c r="AB269" s="9" t="s">
        <v>1504</v>
      </c>
      <c r="AC269" s="5" t="s">
        <v>1502</v>
      </c>
      <c r="AD269" s="9" t="s">
        <v>61</v>
      </c>
    </row>
    <row r="270" spans="1:30" ht="45" customHeight="1" x14ac:dyDescent="0.25">
      <c r="A270" s="5" t="s">
        <v>1204</v>
      </c>
      <c r="B270" s="5" t="s">
        <v>41</v>
      </c>
      <c r="C270" s="5" t="s">
        <v>942</v>
      </c>
      <c r="D270" s="5" t="s">
        <v>943</v>
      </c>
      <c r="E270" s="5" t="s">
        <v>943</v>
      </c>
      <c r="F270" s="5" t="s">
        <v>944</v>
      </c>
      <c r="G270" s="5" t="s">
        <v>945</v>
      </c>
      <c r="H270" s="5" t="s">
        <v>946</v>
      </c>
      <c r="I270" s="5" t="s">
        <v>947</v>
      </c>
      <c r="J270" s="5" t="s">
        <v>48</v>
      </c>
      <c r="K270" s="5" t="s">
        <v>49</v>
      </c>
      <c r="L270" s="5" t="s">
        <v>50</v>
      </c>
      <c r="M270" s="5" t="s">
        <v>51</v>
      </c>
      <c r="N270" s="5" t="s">
        <v>51</v>
      </c>
      <c r="O270" s="5" t="s">
        <v>52</v>
      </c>
      <c r="P270" s="5" t="s">
        <v>53</v>
      </c>
      <c r="Q270" s="5" t="s">
        <v>53</v>
      </c>
      <c r="R270" s="5" t="s">
        <v>52</v>
      </c>
      <c r="S270" s="5" t="s">
        <v>52</v>
      </c>
      <c r="T270" s="5" t="s">
        <v>52</v>
      </c>
      <c r="U270" s="5" t="s">
        <v>1501</v>
      </c>
      <c r="V270" s="5" t="s">
        <v>1464</v>
      </c>
      <c r="W270" s="5" t="s">
        <v>1434</v>
      </c>
      <c r="X270" s="5" t="s">
        <v>1505</v>
      </c>
      <c r="Y270" s="5" t="s">
        <v>1499</v>
      </c>
      <c r="Z270" s="5" t="s">
        <v>51</v>
      </c>
      <c r="AA270" s="5" t="s">
        <v>1497</v>
      </c>
      <c r="AB270" s="9" t="s">
        <v>1506</v>
      </c>
      <c r="AC270" s="5" t="s">
        <v>1505</v>
      </c>
      <c r="AD270" s="9" t="s">
        <v>61</v>
      </c>
    </row>
    <row r="271" spans="1:30" ht="45" customHeight="1" x14ac:dyDescent="0.25">
      <c r="A271" s="5" t="s">
        <v>1204</v>
      </c>
      <c r="B271" s="5" t="s">
        <v>41</v>
      </c>
      <c r="C271" s="5" t="s">
        <v>78</v>
      </c>
      <c r="D271" s="5" t="s">
        <v>79</v>
      </c>
      <c r="E271" s="5" t="s">
        <v>79</v>
      </c>
      <c r="F271" s="5" t="s">
        <v>80</v>
      </c>
      <c r="G271" s="5" t="s">
        <v>1334</v>
      </c>
      <c r="H271" s="5" t="s">
        <v>82</v>
      </c>
      <c r="I271" s="5" t="s">
        <v>83</v>
      </c>
      <c r="J271" s="5" t="s">
        <v>48</v>
      </c>
      <c r="K271" s="5" t="s">
        <v>49</v>
      </c>
      <c r="L271" s="5" t="s">
        <v>50</v>
      </c>
      <c r="M271" s="5" t="s">
        <v>51</v>
      </c>
      <c r="N271" s="5" t="s">
        <v>51</v>
      </c>
      <c r="O271" s="5" t="s">
        <v>52</v>
      </c>
      <c r="P271" s="5" t="s">
        <v>53</v>
      </c>
      <c r="Q271" s="5" t="s">
        <v>53</v>
      </c>
      <c r="R271" s="5" t="s">
        <v>52</v>
      </c>
      <c r="S271" s="5" t="s">
        <v>52</v>
      </c>
      <c r="T271" s="5" t="s">
        <v>52</v>
      </c>
      <c r="U271" s="5" t="s">
        <v>1492</v>
      </c>
      <c r="V271" s="5" t="s">
        <v>1347</v>
      </c>
      <c r="W271" s="5" t="s">
        <v>1328</v>
      </c>
      <c r="X271" s="5" t="s">
        <v>1507</v>
      </c>
      <c r="Y271" s="5" t="s">
        <v>1478</v>
      </c>
      <c r="Z271" s="5" t="s">
        <v>51</v>
      </c>
      <c r="AA271" s="5" t="s">
        <v>1244</v>
      </c>
      <c r="AB271" s="9" t="s">
        <v>1508</v>
      </c>
      <c r="AC271" s="5" t="s">
        <v>1507</v>
      </c>
      <c r="AD271" s="9" t="s">
        <v>61</v>
      </c>
    </row>
    <row r="272" spans="1:30" ht="45" customHeight="1" x14ac:dyDescent="0.25">
      <c r="A272" s="5" t="s">
        <v>1204</v>
      </c>
      <c r="B272" s="5" t="s">
        <v>41</v>
      </c>
      <c r="C272" s="5" t="s">
        <v>42</v>
      </c>
      <c r="D272" s="5" t="s">
        <v>43</v>
      </c>
      <c r="E272" s="5" t="s">
        <v>43</v>
      </c>
      <c r="F272" s="5" t="s">
        <v>80</v>
      </c>
      <c r="G272" s="5" t="s">
        <v>444</v>
      </c>
      <c r="H272" s="5" t="s">
        <v>83</v>
      </c>
      <c r="I272" s="5" t="s">
        <v>445</v>
      </c>
      <c r="J272" s="5" t="s">
        <v>48</v>
      </c>
      <c r="K272" s="5" t="s">
        <v>49</v>
      </c>
      <c r="L272" s="5" t="s">
        <v>50</v>
      </c>
      <c r="M272" s="5" t="s">
        <v>51</v>
      </c>
      <c r="N272" s="5" t="s">
        <v>51</v>
      </c>
      <c r="O272" s="5" t="s">
        <v>52</v>
      </c>
      <c r="P272" s="5" t="s">
        <v>53</v>
      </c>
      <c r="Q272" s="5" t="s">
        <v>53</v>
      </c>
      <c r="R272" s="5" t="s">
        <v>52</v>
      </c>
      <c r="S272" s="5" t="s">
        <v>52</v>
      </c>
      <c r="T272" s="5" t="s">
        <v>52</v>
      </c>
      <c r="U272" s="5" t="s">
        <v>1492</v>
      </c>
      <c r="V272" s="5" t="s">
        <v>1347</v>
      </c>
      <c r="W272" s="5" t="s">
        <v>1328</v>
      </c>
      <c r="X272" s="5" t="s">
        <v>1509</v>
      </c>
      <c r="Y272" s="5" t="s">
        <v>1478</v>
      </c>
      <c r="Z272" s="5" t="s">
        <v>51</v>
      </c>
      <c r="AA272" s="5" t="s">
        <v>1244</v>
      </c>
      <c r="AB272" s="9" t="s">
        <v>1510</v>
      </c>
      <c r="AC272" s="5" t="s">
        <v>1509</v>
      </c>
      <c r="AD272" s="9" t="s">
        <v>61</v>
      </c>
    </row>
    <row r="273" spans="1:30" ht="45" customHeight="1" x14ac:dyDescent="0.25">
      <c r="A273" s="5" t="s">
        <v>1204</v>
      </c>
      <c r="B273" s="5" t="s">
        <v>41</v>
      </c>
      <c r="C273" s="5" t="s">
        <v>0</v>
      </c>
      <c r="D273" s="5" t="s">
        <v>787</v>
      </c>
      <c r="E273" s="5" t="s">
        <v>787</v>
      </c>
      <c r="F273" s="5" t="s">
        <v>80</v>
      </c>
      <c r="G273" s="5" t="s">
        <v>788</v>
      </c>
      <c r="H273" s="5" t="s">
        <v>789</v>
      </c>
      <c r="I273" s="5" t="s">
        <v>404</v>
      </c>
      <c r="J273" s="5" t="s">
        <v>48</v>
      </c>
      <c r="K273" s="5" t="s">
        <v>49</v>
      </c>
      <c r="L273" s="5" t="s">
        <v>50</v>
      </c>
      <c r="M273" s="5" t="s">
        <v>51</v>
      </c>
      <c r="N273" s="5" t="s">
        <v>51</v>
      </c>
      <c r="O273" s="5" t="s">
        <v>52</v>
      </c>
      <c r="P273" s="5" t="s">
        <v>53</v>
      </c>
      <c r="Q273" s="5" t="s">
        <v>53</v>
      </c>
      <c r="R273" s="5" t="s">
        <v>52</v>
      </c>
      <c r="S273" s="5" t="s">
        <v>52</v>
      </c>
      <c r="T273" s="5" t="s">
        <v>52</v>
      </c>
      <c r="U273" s="5" t="s">
        <v>1492</v>
      </c>
      <c r="V273" s="5" t="s">
        <v>1347</v>
      </c>
      <c r="W273" s="5" t="s">
        <v>1328</v>
      </c>
      <c r="X273" s="5" t="s">
        <v>1511</v>
      </c>
      <c r="Y273" s="5" t="s">
        <v>1478</v>
      </c>
      <c r="Z273" s="5" t="s">
        <v>51</v>
      </c>
      <c r="AA273" s="5" t="s">
        <v>1244</v>
      </c>
      <c r="AB273" s="9" t="s">
        <v>1512</v>
      </c>
      <c r="AC273" s="5" t="s">
        <v>1511</v>
      </c>
      <c r="AD273" s="9" t="s">
        <v>61</v>
      </c>
    </row>
    <row r="274" spans="1:30" ht="45" customHeight="1" x14ac:dyDescent="0.25">
      <c r="A274" s="5" t="s">
        <v>1204</v>
      </c>
      <c r="B274" s="5" t="s">
        <v>41</v>
      </c>
      <c r="C274" s="5" t="s">
        <v>210</v>
      </c>
      <c r="D274" s="5" t="s">
        <v>211</v>
      </c>
      <c r="E274" s="5" t="s">
        <v>211</v>
      </c>
      <c r="F274" s="5" t="s">
        <v>80</v>
      </c>
      <c r="G274" s="5" t="s">
        <v>212</v>
      </c>
      <c r="H274" s="5" t="s">
        <v>213</v>
      </c>
      <c r="I274" s="5" t="s">
        <v>214</v>
      </c>
      <c r="J274" s="5" t="s">
        <v>48</v>
      </c>
      <c r="K274" s="5" t="s">
        <v>102</v>
      </c>
      <c r="L274" s="5" t="s">
        <v>50</v>
      </c>
      <c r="M274" s="5" t="s">
        <v>0</v>
      </c>
      <c r="N274" s="5" t="s">
        <v>1513</v>
      </c>
      <c r="O274" s="5" t="s">
        <v>52</v>
      </c>
      <c r="P274" s="5" t="s">
        <v>53</v>
      </c>
      <c r="Q274" s="5" t="s">
        <v>53</v>
      </c>
      <c r="R274" s="5" t="s">
        <v>52</v>
      </c>
      <c r="S274" s="5" t="s">
        <v>53</v>
      </c>
      <c r="T274" s="5" t="s">
        <v>247</v>
      </c>
      <c r="U274" s="5" t="s">
        <v>1247</v>
      </c>
      <c r="V274" s="5" t="s">
        <v>1514</v>
      </c>
      <c r="W274" s="5" t="s">
        <v>1514</v>
      </c>
      <c r="X274" s="5" t="s">
        <v>1515</v>
      </c>
      <c r="Y274" s="5" t="s">
        <v>1513</v>
      </c>
      <c r="Z274" s="5" t="s">
        <v>51</v>
      </c>
      <c r="AA274" s="5" t="s">
        <v>1244</v>
      </c>
      <c r="AB274" s="9" t="s">
        <v>1516</v>
      </c>
      <c r="AC274" s="5" t="s">
        <v>1515</v>
      </c>
      <c r="AD274" s="9" t="s">
        <v>61</v>
      </c>
    </row>
    <row r="275" spans="1:30" ht="45" customHeight="1" x14ac:dyDescent="0.25">
      <c r="A275" s="5" t="s">
        <v>1204</v>
      </c>
      <c r="B275" s="5" t="s">
        <v>41</v>
      </c>
      <c r="C275" s="5" t="s">
        <v>942</v>
      </c>
      <c r="D275" s="5" t="s">
        <v>943</v>
      </c>
      <c r="E275" s="5" t="s">
        <v>943</v>
      </c>
      <c r="F275" s="5" t="s">
        <v>944</v>
      </c>
      <c r="G275" s="5" t="s">
        <v>945</v>
      </c>
      <c r="H275" s="5" t="s">
        <v>946</v>
      </c>
      <c r="I275" s="5" t="s">
        <v>947</v>
      </c>
      <c r="J275" s="5" t="s">
        <v>48</v>
      </c>
      <c r="K275" s="5" t="s">
        <v>1458</v>
      </c>
      <c r="L275" s="5" t="s">
        <v>50</v>
      </c>
      <c r="M275" s="5" t="s">
        <v>51</v>
      </c>
      <c r="N275" s="5" t="s">
        <v>51</v>
      </c>
      <c r="O275" s="5" t="s">
        <v>52</v>
      </c>
      <c r="P275" s="5" t="s">
        <v>53</v>
      </c>
      <c r="Q275" s="5" t="s">
        <v>53</v>
      </c>
      <c r="R275" s="5" t="s">
        <v>52</v>
      </c>
      <c r="S275" s="5" t="s">
        <v>1495</v>
      </c>
      <c r="T275" s="5" t="s">
        <v>1495</v>
      </c>
      <c r="U275" s="5" t="s">
        <v>1496</v>
      </c>
      <c r="V275" s="5" t="s">
        <v>1497</v>
      </c>
      <c r="W275" s="5" t="s">
        <v>1244</v>
      </c>
      <c r="X275" s="5" t="s">
        <v>1517</v>
      </c>
      <c r="Y275" s="5" t="s">
        <v>1518</v>
      </c>
      <c r="Z275" s="5" t="s">
        <v>51</v>
      </c>
      <c r="AA275" s="5" t="s">
        <v>1210</v>
      </c>
      <c r="AB275" s="9" t="s">
        <v>1519</v>
      </c>
      <c r="AC275" s="5" t="s">
        <v>1517</v>
      </c>
      <c r="AD275" s="9" t="s">
        <v>61</v>
      </c>
    </row>
    <row r="276" spans="1:30" ht="45" customHeight="1" x14ac:dyDescent="0.25">
      <c r="A276" s="5" t="s">
        <v>1204</v>
      </c>
      <c r="B276" s="5" t="s">
        <v>41</v>
      </c>
      <c r="C276" s="5" t="s">
        <v>210</v>
      </c>
      <c r="D276" s="5" t="s">
        <v>211</v>
      </c>
      <c r="E276" s="5" t="s">
        <v>211</v>
      </c>
      <c r="F276" s="5" t="s">
        <v>80</v>
      </c>
      <c r="G276" s="5" t="s">
        <v>212</v>
      </c>
      <c r="H276" s="5" t="s">
        <v>213</v>
      </c>
      <c r="I276" s="5" t="s">
        <v>214</v>
      </c>
      <c r="J276" s="5" t="s">
        <v>48</v>
      </c>
      <c r="K276" s="5" t="s">
        <v>102</v>
      </c>
      <c r="L276" s="5" t="s">
        <v>50</v>
      </c>
      <c r="M276" s="5" t="s">
        <v>0</v>
      </c>
      <c r="N276" s="5" t="s">
        <v>1520</v>
      </c>
      <c r="O276" s="5" t="s">
        <v>52</v>
      </c>
      <c r="P276" s="5" t="s">
        <v>53</v>
      </c>
      <c r="Q276" s="5" t="s">
        <v>53</v>
      </c>
      <c r="R276" s="5" t="s">
        <v>52</v>
      </c>
      <c r="S276" s="5" t="s">
        <v>53</v>
      </c>
      <c r="T276" s="5" t="s">
        <v>247</v>
      </c>
      <c r="U276" s="5" t="s">
        <v>1247</v>
      </c>
      <c r="V276" s="5" t="s">
        <v>1488</v>
      </c>
      <c r="W276" s="5" t="s">
        <v>1329</v>
      </c>
      <c r="X276" s="5" t="s">
        <v>1521</v>
      </c>
      <c r="Y276" s="5" t="s">
        <v>1520</v>
      </c>
      <c r="Z276" s="5" t="s">
        <v>51</v>
      </c>
      <c r="AA276" s="5" t="s">
        <v>1244</v>
      </c>
      <c r="AB276" s="9" t="s">
        <v>1522</v>
      </c>
      <c r="AC276" s="5" t="s">
        <v>1521</v>
      </c>
      <c r="AD276" s="9" t="s">
        <v>61</v>
      </c>
    </row>
    <row r="277" spans="1:30" ht="45" customHeight="1" x14ac:dyDescent="0.25">
      <c r="A277" s="5" t="s">
        <v>1204</v>
      </c>
      <c r="B277" s="5" t="s">
        <v>63</v>
      </c>
      <c r="C277" s="5" t="s">
        <v>123</v>
      </c>
      <c r="D277" s="5" t="s">
        <v>124</v>
      </c>
      <c r="E277" s="5" t="s">
        <v>124</v>
      </c>
      <c r="F277" s="5" t="s">
        <v>1213</v>
      </c>
      <c r="G277" s="5" t="s">
        <v>165</v>
      </c>
      <c r="H277" s="5" t="s">
        <v>166</v>
      </c>
      <c r="I277" s="5" t="s">
        <v>167</v>
      </c>
      <c r="J277" s="5" t="s">
        <v>48</v>
      </c>
      <c r="K277" s="5" t="s">
        <v>1523</v>
      </c>
      <c r="L277" s="5" t="s">
        <v>50</v>
      </c>
      <c r="M277" s="5" t="s">
        <v>51</v>
      </c>
      <c r="N277" s="5" t="s">
        <v>51</v>
      </c>
      <c r="O277" s="5" t="s">
        <v>52</v>
      </c>
      <c r="P277" s="5" t="s">
        <v>53</v>
      </c>
      <c r="Q277" s="5" t="s">
        <v>53</v>
      </c>
      <c r="R277" s="5" t="s">
        <v>52</v>
      </c>
      <c r="S277" s="5" t="s">
        <v>52</v>
      </c>
      <c r="T277" s="5" t="s">
        <v>52</v>
      </c>
      <c r="U277" s="5" t="s">
        <v>1524</v>
      </c>
      <c r="V277" s="5" t="s">
        <v>1525</v>
      </c>
      <c r="W277" s="5" t="s">
        <v>1525</v>
      </c>
      <c r="X277" s="5" t="s">
        <v>1526</v>
      </c>
      <c r="Y277" s="5" t="s">
        <v>1527</v>
      </c>
      <c r="Z277" s="5" t="s">
        <v>51</v>
      </c>
      <c r="AA277" s="5" t="s">
        <v>1210</v>
      </c>
      <c r="AB277" s="9" t="s">
        <v>1528</v>
      </c>
      <c r="AC277" s="5" t="s">
        <v>1526</v>
      </c>
      <c r="AD277" s="9" t="s">
        <v>61</v>
      </c>
    </row>
    <row r="278" spans="1:30" ht="45" customHeight="1" x14ac:dyDescent="0.25">
      <c r="A278" s="5" t="s">
        <v>1204</v>
      </c>
      <c r="B278" s="5" t="s">
        <v>41</v>
      </c>
      <c r="C278" s="5" t="s">
        <v>78</v>
      </c>
      <c r="D278" s="5" t="s">
        <v>79</v>
      </c>
      <c r="E278" s="5" t="s">
        <v>79</v>
      </c>
      <c r="F278" s="5" t="s">
        <v>44</v>
      </c>
      <c r="G278" s="5" t="s">
        <v>1362</v>
      </c>
      <c r="H278" s="5" t="s">
        <v>521</v>
      </c>
      <c r="I278" s="5" t="s">
        <v>1363</v>
      </c>
      <c r="J278" s="5" t="s">
        <v>48</v>
      </c>
      <c r="K278" s="5" t="s">
        <v>1529</v>
      </c>
      <c r="L278" s="5" t="s">
        <v>50</v>
      </c>
      <c r="M278" s="5" t="s">
        <v>51</v>
      </c>
      <c r="N278" s="5" t="s">
        <v>51</v>
      </c>
      <c r="O278" s="5" t="s">
        <v>52</v>
      </c>
      <c r="P278" s="5" t="s">
        <v>53</v>
      </c>
      <c r="Q278" s="5" t="s">
        <v>53</v>
      </c>
      <c r="R278" s="5" t="s">
        <v>52</v>
      </c>
      <c r="S278" s="5" t="s">
        <v>52</v>
      </c>
      <c r="T278" s="5" t="s">
        <v>52</v>
      </c>
      <c r="U278" s="5" t="s">
        <v>1364</v>
      </c>
      <c r="V278" s="5" t="s">
        <v>1530</v>
      </c>
      <c r="W278" s="5" t="s">
        <v>1514</v>
      </c>
      <c r="X278" s="5" t="s">
        <v>1531</v>
      </c>
      <c r="Y278" s="5" t="s">
        <v>1532</v>
      </c>
      <c r="Z278" s="5" t="s">
        <v>51</v>
      </c>
      <c r="AA278" s="5" t="s">
        <v>1244</v>
      </c>
      <c r="AB278" s="9" t="s">
        <v>1533</v>
      </c>
      <c r="AC278" s="5" t="s">
        <v>1531</v>
      </c>
      <c r="AD278" s="9" t="s">
        <v>61</v>
      </c>
    </row>
    <row r="279" spans="1:30" ht="45" customHeight="1" x14ac:dyDescent="0.25">
      <c r="A279" s="5" t="s">
        <v>1204</v>
      </c>
      <c r="B279" s="5" t="s">
        <v>41</v>
      </c>
      <c r="C279" s="5" t="s">
        <v>7</v>
      </c>
      <c r="D279" s="5" t="s">
        <v>1326</v>
      </c>
      <c r="E279" s="5" t="s">
        <v>1326</v>
      </c>
      <c r="F279" s="5" t="s">
        <v>44</v>
      </c>
      <c r="G279" s="5" t="s">
        <v>1534</v>
      </c>
      <c r="H279" s="5" t="s">
        <v>154</v>
      </c>
      <c r="I279" s="5" t="s">
        <v>155</v>
      </c>
      <c r="J279" s="5" t="s">
        <v>48</v>
      </c>
      <c r="K279" s="5" t="s">
        <v>264</v>
      </c>
      <c r="L279" s="5" t="s">
        <v>50</v>
      </c>
      <c r="M279" s="5" t="s">
        <v>51</v>
      </c>
      <c r="N279" s="5" t="s">
        <v>51</v>
      </c>
      <c r="O279" s="5" t="s">
        <v>52</v>
      </c>
      <c r="P279" s="5" t="s">
        <v>53</v>
      </c>
      <c r="Q279" s="5" t="s">
        <v>53</v>
      </c>
      <c r="R279" s="5" t="s">
        <v>52</v>
      </c>
      <c r="S279" s="5" t="s">
        <v>169</v>
      </c>
      <c r="T279" s="5" t="s">
        <v>1407</v>
      </c>
      <c r="U279" s="5" t="s">
        <v>1535</v>
      </c>
      <c r="V279" s="5" t="s">
        <v>1409</v>
      </c>
      <c r="W279" s="5" t="s">
        <v>1410</v>
      </c>
      <c r="X279" s="5" t="s">
        <v>1536</v>
      </c>
      <c r="Y279" s="5" t="s">
        <v>1412</v>
      </c>
      <c r="Z279" s="5" t="s">
        <v>51</v>
      </c>
      <c r="AA279" s="5" t="s">
        <v>1244</v>
      </c>
      <c r="AB279" s="9" t="s">
        <v>1537</v>
      </c>
      <c r="AC279" s="5" t="s">
        <v>1536</v>
      </c>
      <c r="AD279" s="9" t="s">
        <v>61</v>
      </c>
    </row>
    <row r="280" spans="1:30" ht="45" customHeight="1" x14ac:dyDescent="0.25">
      <c r="A280" s="5" t="s">
        <v>1204</v>
      </c>
      <c r="B280" s="5" t="s">
        <v>41</v>
      </c>
      <c r="C280" s="5" t="s">
        <v>7</v>
      </c>
      <c r="D280" s="5" t="s">
        <v>1326</v>
      </c>
      <c r="E280" s="5" t="s">
        <v>1326</v>
      </c>
      <c r="F280" s="5" t="s">
        <v>1378</v>
      </c>
      <c r="G280" s="5" t="s">
        <v>823</v>
      </c>
      <c r="H280" s="5" t="s">
        <v>521</v>
      </c>
      <c r="I280" s="5" t="s">
        <v>46</v>
      </c>
      <c r="J280" s="5" t="s">
        <v>48</v>
      </c>
      <c r="K280" s="5" t="s">
        <v>364</v>
      </c>
      <c r="L280" s="5" t="s">
        <v>50</v>
      </c>
      <c r="M280" s="5" t="s">
        <v>51</v>
      </c>
      <c r="N280" s="5" t="s">
        <v>51</v>
      </c>
      <c r="O280" s="5" t="s">
        <v>52</v>
      </c>
      <c r="P280" s="5" t="s">
        <v>53</v>
      </c>
      <c r="Q280" s="5" t="s">
        <v>53</v>
      </c>
      <c r="R280" s="5" t="s">
        <v>52</v>
      </c>
      <c r="S280" s="5" t="s">
        <v>52</v>
      </c>
      <c r="T280" s="5" t="s">
        <v>52</v>
      </c>
      <c r="U280" s="5" t="s">
        <v>1379</v>
      </c>
      <c r="V280" s="5" t="s">
        <v>1380</v>
      </c>
      <c r="W280" s="5" t="s">
        <v>1381</v>
      </c>
      <c r="X280" s="5" t="s">
        <v>1538</v>
      </c>
      <c r="Y280" s="5" t="s">
        <v>1284</v>
      </c>
      <c r="Z280" s="5" t="s">
        <v>51</v>
      </c>
      <c r="AA280" s="5" t="s">
        <v>1384</v>
      </c>
      <c r="AB280" s="9" t="s">
        <v>1385</v>
      </c>
      <c r="AC280" s="5" t="s">
        <v>1538</v>
      </c>
      <c r="AD280" s="9" t="s">
        <v>61</v>
      </c>
    </row>
    <row r="281" spans="1:30" ht="45" customHeight="1" x14ac:dyDescent="0.25">
      <c r="A281" s="5" t="s">
        <v>1204</v>
      </c>
      <c r="B281" s="5" t="s">
        <v>63</v>
      </c>
      <c r="C281" s="5" t="s">
        <v>7</v>
      </c>
      <c r="D281" s="5" t="s">
        <v>1090</v>
      </c>
      <c r="E281" s="5" t="s">
        <v>1090</v>
      </c>
      <c r="F281" s="5" t="s">
        <v>944</v>
      </c>
      <c r="G281" s="5" t="s">
        <v>1091</v>
      </c>
      <c r="H281" s="5" t="s">
        <v>1092</v>
      </c>
      <c r="I281" s="5" t="s">
        <v>705</v>
      </c>
      <c r="J281" s="5" t="s">
        <v>48</v>
      </c>
      <c r="K281" s="5" t="s">
        <v>49</v>
      </c>
      <c r="L281" s="5" t="s">
        <v>50</v>
      </c>
      <c r="M281" s="5" t="s">
        <v>51</v>
      </c>
      <c r="N281" s="5" t="s">
        <v>51</v>
      </c>
      <c r="O281" s="5" t="s">
        <v>52</v>
      </c>
      <c r="P281" s="5" t="s">
        <v>53</v>
      </c>
      <c r="Q281" s="5" t="s">
        <v>53</v>
      </c>
      <c r="R281" s="5" t="s">
        <v>52</v>
      </c>
      <c r="S281" s="5" t="s">
        <v>52</v>
      </c>
      <c r="T281" s="5" t="s">
        <v>52</v>
      </c>
      <c r="U281" s="5" t="s">
        <v>1222</v>
      </c>
      <c r="V281" s="5" t="s">
        <v>837</v>
      </c>
      <c r="W281" s="5" t="s">
        <v>1223</v>
      </c>
      <c r="X281" s="5" t="s">
        <v>1539</v>
      </c>
      <c r="Y281" s="5" t="s">
        <v>1540</v>
      </c>
      <c r="Z281" s="5" t="s">
        <v>1541</v>
      </c>
      <c r="AA281" s="5" t="s">
        <v>1226</v>
      </c>
      <c r="AB281" s="9" t="s">
        <v>1542</v>
      </c>
      <c r="AC281" s="5" t="s">
        <v>1539</v>
      </c>
      <c r="AD281" s="9" t="s">
        <v>61</v>
      </c>
    </row>
    <row r="282" spans="1:30" ht="45" customHeight="1" x14ac:dyDescent="0.25">
      <c r="A282" s="5" t="s">
        <v>1204</v>
      </c>
      <c r="B282" s="5" t="s">
        <v>41</v>
      </c>
      <c r="C282" s="5" t="s">
        <v>78</v>
      </c>
      <c r="D282" s="5" t="s">
        <v>79</v>
      </c>
      <c r="E282" s="5" t="s">
        <v>79</v>
      </c>
      <c r="F282" s="5" t="s">
        <v>80</v>
      </c>
      <c r="G282" s="5" t="s">
        <v>1334</v>
      </c>
      <c r="H282" s="5" t="s">
        <v>82</v>
      </c>
      <c r="I282" s="5" t="s">
        <v>83</v>
      </c>
      <c r="J282" s="5" t="s">
        <v>48</v>
      </c>
      <c r="K282" s="5" t="s">
        <v>49</v>
      </c>
      <c r="L282" s="5" t="s">
        <v>50</v>
      </c>
      <c r="M282" s="5" t="s">
        <v>51</v>
      </c>
      <c r="N282" s="5" t="s">
        <v>51</v>
      </c>
      <c r="O282" s="5" t="s">
        <v>52</v>
      </c>
      <c r="P282" s="5" t="s">
        <v>53</v>
      </c>
      <c r="Q282" s="5" t="s">
        <v>53</v>
      </c>
      <c r="R282" s="5" t="s">
        <v>52</v>
      </c>
      <c r="S282" s="5" t="s">
        <v>52</v>
      </c>
      <c r="T282" s="5" t="s">
        <v>52</v>
      </c>
      <c r="U282" s="5" t="s">
        <v>1543</v>
      </c>
      <c r="V282" s="5" t="s">
        <v>1347</v>
      </c>
      <c r="W282" s="5" t="s">
        <v>1328</v>
      </c>
      <c r="X282" s="5" t="s">
        <v>1544</v>
      </c>
      <c r="Y282" s="5" t="s">
        <v>1545</v>
      </c>
      <c r="Z282" s="5" t="s">
        <v>51</v>
      </c>
      <c r="AA282" s="5" t="s">
        <v>1244</v>
      </c>
      <c r="AB282" s="9" t="s">
        <v>1508</v>
      </c>
      <c r="AC282" s="5" t="s">
        <v>1544</v>
      </c>
      <c r="AD282" s="9" t="s">
        <v>61</v>
      </c>
    </row>
    <row r="283" spans="1:30" ht="45" customHeight="1" x14ac:dyDescent="0.25">
      <c r="A283" s="5" t="s">
        <v>1204</v>
      </c>
      <c r="B283" s="5" t="s">
        <v>41</v>
      </c>
      <c r="C283" s="5" t="s">
        <v>108</v>
      </c>
      <c r="D283" s="5" t="s">
        <v>109</v>
      </c>
      <c r="E283" s="5" t="s">
        <v>109</v>
      </c>
      <c r="F283" s="5" t="s">
        <v>80</v>
      </c>
      <c r="G283" s="5" t="s">
        <v>110</v>
      </c>
      <c r="H283" s="5" t="s">
        <v>111</v>
      </c>
      <c r="I283" s="5" t="s">
        <v>112</v>
      </c>
      <c r="J283" s="5" t="s">
        <v>48</v>
      </c>
      <c r="K283" s="5" t="s">
        <v>1414</v>
      </c>
      <c r="L283" s="5" t="s">
        <v>50</v>
      </c>
      <c r="M283" s="5" t="s">
        <v>51</v>
      </c>
      <c r="N283" s="5" t="s">
        <v>51</v>
      </c>
      <c r="O283" s="5" t="s">
        <v>52</v>
      </c>
      <c r="P283" s="5" t="s">
        <v>53</v>
      </c>
      <c r="Q283" s="5" t="s">
        <v>53</v>
      </c>
      <c r="R283" s="5" t="s">
        <v>52</v>
      </c>
      <c r="S283" s="5" t="s">
        <v>52</v>
      </c>
      <c r="T283" s="5" t="s">
        <v>52</v>
      </c>
      <c r="U283" s="5" t="s">
        <v>1415</v>
      </c>
      <c r="V283" s="5" t="s">
        <v>1388</v>
      </c>
      <c r="W283" s="5" t="s">
        <v>1388</v>
      </c>
      <c r="X283" s="5" t="s">
        <v>1546</v>
      </c>
      <c r="Y283" s="5" t="s">
        <v>1547</v>
      </c>
      <c r="Z283" s="5" t="s">
        <v>51</v>
      </c>
      <c r="AA283" s="5" t="s">
        <v>1244</v>
      </c>
      <c r="AB283" s="9" t="s">
        <v>1417</v>
      </c>
      <c r="AC283" s="5" t="s">
        <v>1546</v>
      </c>
      <c r="AD283" s="9" t="s">
        <v>61</v>
      </c>
    </row>
    <row r="284" spans="1:30" ht="45" customHeight="1" x14ac:dyDescent="0.25">
      <c r="A284" s="5" t="s">
        <v>1204</v>
      </c>
      <c r="B284" s="5" t="s">
        <v>63</v>
      </c>
      <c r="C284" s="5" t="s">
        <v>7</v>
      </c>
      <c r="D284" s="5" t="s">
        <v>1090</v>
      </c>
      <c r="E284" s="5" t="s">
        <v>1090</v>
      </c>
      <c r="F284" s="5" t="s">
        <v>944</v>
      </c>
      <c r="G284" s="5" t="s">
        <v>1091</v>
      </c>
      <c r="H284" s="5" t="s">
        <v>1092</v>
      </c>
      <c r="I284" s="5" t="s">
        <v>705</v>
      </c>
      <c r="J284" s="5" t="s">
        <v>48</v>
      </c>
      <c r="K284" s="5" t="s">
        <v>49</v>
      </c>
      <c r="L284" s="5" t="s">
        <v>50</v>
      </c>
      <c r="M284" s="5" t="s">
        <v>51</v>
      </c>
      <c r="N284" s="5" t="s">
        <v>51</v>
      </c>
      <c r="O284" s="5" t="s">
        <v>52</v>
      </c>
      <c r="P284" s="5" t="s">
        <v>53</v>
      </c>
      <c r="Q284" s="5" t="s">
        <v>53</v>
      </c>
      <c r="R284" s="5" t="s">
        <v>52</v>
      </c>
      <c r="S284" s="5" t="s">
        <v>52</v>
      </c>
      <c r="T284" s="5" t="s">
        <v>52</v>
      </c>
      <c r="U284" s="5" t="s">
        <v>1501</v>
      </c>
      <c r="V284" s="5" t="s">
        <v>1464</v>
      </c>
      <c r="W284" s="5" t="s">
        <v>1434</v>
      </c>
      <c r="X284" s="5" t="s">
        <v>1548</v>
      </c>
      <c r="Y284" s="5" t="s">
        <v>1549</v>
      </c>
      <c r="Z284" s="5" t="s">
        <v>1550</v>
      </c>
      <c r="AA284" s="5" t="s">
        <v>1497</v>
      </c>
      <c r="AB284" s="9" t="s">
        <v>1504</v>
      </c>
      <c r="AC284" s="5" t="s">
        <v>1548</v>
      </c>
      <c r="AD284" s="9" t="s">
        <v>61</v>
      </c>
    </row>
    <row r="285" spans="1:30" ht="45" customHeight="1" x14ac:dyDescent="0.25">
      <c r="A285" s="5" t="s">
        <v>1204</v>
      </c>
      <c r="B285" s="5" t="s">
        <v>63</v>
      </c>
      <c r="C285" s="5" t="s">
        <v>7</v>
      </c>
      <c r="D285" s="5" t="s">
        <v>1090</v>
      </c>
      <c r="E285" s="5" t="s">
        <v>1090</v>
      </c>
      <c r="F285" s="5" t="s">
        <v>944</v>
      </c>
      <c r="G285" s="5" t="s">
        <v>1091</v>
      </c>
      <c r="H285" s="5" t="s">
        <v>1092</v>
      </c>
      <c r="I285" s="5" t="s">
        <v>705</v>
      </c>
      <c r="J285" s="5" t="s">
        <v>48</v>
      </c>
      <c r="K285" s="5" t="s">
        <v>49</v>
      </c>
      <c r="L285" s="5" t="s">
        <v>50</v>
      </c>
      <c r="M285" s="5" t="s">
        <v>51</v>
      </c>
      <c r="N285" s="5" t="s">
        <v>51</v>
      </c>
      <c r="O285" s="5" t="s">
        <v>52</v>
      </c>
      <c r="P285" s="5" t="s">
        <v>53</v>
      </c>
      <c r="Q285" s="5" t="s">
        <v>53</v>
      </c>
      <c r="R285" s="5" t="s">
        <v>52</v>
      </c>
      <c r="S285" s="5" t="s">
        <v>53</v>
      </c>
      <c r="T285" s="5" t="s">
        <v>247</v>
      </c>
      <c r="U285" s="5" t="s">
        <v>1551</v>
      </c>
      <c r="V285" s="5" t="s">
        <v>1254</v>
      </c>
      <c r="W285" s="5" t="s">
        <v>1303</v>
      </c>
      <c r="X285" s="5" t="s">
        <v>1552</v>
      </c>
      <c r="Y285" s="5" t="s">
        <v>1553</v>
      </c>
      <c r="Z285" s="5" t="s">
        <v>51</v>
      </c>
      <c r="AA285" s="5" t="s">
        <v>1393</v>
      </c>
      <c r="AB285" s="9" t="s">
        <v>1554</v>
      </c>
      <c r="AC285" s="5" t="s">
        <v>1552</v>
      </c>
      <c r="AD285" s="9" t="s">
        <v>61</v>
      </c>
    </row>
    <row r="286" spans="1:30" ht="45" customHeight="1" x14ac:dyDescent="0.25">
      <c r="A286" s="5" t="s">
        <v>1204</v>
      </c>
      <c r="B286" s="5" t="s">
        <v>41</v>
      </c>
      <c r="C286" s="5" t="s">
        <v>108</v>
      </c>
      <c r="D286" s="5" t="s">
        <v>109</v>
      </c>
      <c r="E286" s="5" t="s">
        <v>109</v>
      </c>
      <c r="F286" s="5" t="s">
        <v>944</v>
      </c>
      <c r="G286" s="5" t="s">
        <v>846</v>
      </c>
      <c r="H286" s="5" t="s">
        <v>1047</v>
      </c>
      <c r="I286" s="5" t="s">
        <v>1048</v>
      </c>
      <c r="J286" s="5" t="s">
        <v>48</v>
      </c>
      <c r="K286" s="5" t="s">
        <v>1221</v>
      </c>
      <c r="L286" s="5" t="s">
        <v>50</v>
      </c>
      <c r="M286" s="5" t="s">
        <v>51</v>
      </c>
      <c r="N286" s="5" t="s">
        <v>51</v>
      </c>
      <c r="O286" s="5" t="s">
        <v>52</v>
      </c>
      <c r="P286" s="5" t="s">
        <v>53</v>
      </c>
      <c r="Q286" s="5" t="s">
        <v>53</v>
      </c>
      <c r="R286" s="5" t="s">
        <v>52</v>
      </c>
      <c r="S286" s="5" t="s">
        <v>52</v>
      </c>
      <c r="T286" s="5" t="s">
        <v>52</v>
      </c>
      <c r="U286" s="5" t="s">
        <v>1222</v>
      </c>
      <c r="V286" s="5" t="s">
        <v>837</v>
      </c>
      <c r="W286" s="5" t="s">
        <v>1223</v>
      </c>
      <c r="X286" s="5" t="s">
        <v>1555</v>
      </c>
      <c r="Y286" s="5" t="s">
        <v>1556</v>
      </c>
      <c r="Z286" s="5" t="s">
        <v>1557</v>
      </c>
      <c r="AA286" s="5" t="s">
        <v>1226</v>
      </c>
      <c r="AB286" s="9" t="s">
        <v>1558</v>
      </c>
      <c r="AC286" s="5" t="s">
        <v>1555</v>
      </c>
      <c r="AD286" s="9" t="s">
        <v>61</v>
      </c>
    </row>
    <row r="287" spans="1:30" ht="45" customHeight="1" x14ac:dyDescent="0.25">
      <c r="A287" s="5" t="s">
        <v>1204</v>
      </c>
      <c r="B287" s="5" t="s">
        <v>41</v>
      </c>
      <c r="C287" s="5" t="s">
        <v>942</v>
      </c>
      <c r="D287" s="5" t="s">
        <v>943</v>
      </c>
      <c r="E287" s="5" t="s">
        <v>943</v>
      </c>
      <c r="F287" s="5" t="s">
        <v>944</v>
      </c>
      <c r="G287" s="5" t="s">
        <v>945</v>
      </c>
      <c r="H287" s="5" t="s">
        <v>946</v>
      </c>
      <c r="I287" s="5" t="s">
        <v>947</v>
      </c>
      <c r="J287" s="5" t="s">
        <v>48</v>
      </c>
      <c r="K287" s="5" t="s">
        <v>49</v>
      </c>
      <c r="L287" s="5" t="s">
        <v>50</v>
      </c>
      <c r="M287" s="5" t="s">
        <v>51</v>
      </c>
      <c r="N287" s="5" t="s">
        <v>51</v>
      </c>
      <c r="O287" s="5" t="s">
        <v>52</v>
      </c>
      <c r="P287" s="5" t="s">
        <v>53</v>
      </c>
      <c r="Q287" s="5" t="s">
        <v>53</v>
      </c>
      <c r="R287" s="5" t="s">
        <v>52</v>
      </c>
      <c r="S287" s="5" t="s">
        <v>53</v>
      </c>
      <c r="T287" s="5" t="s">
        <v>247</v>
      </c>
      <c r="U287" s="5" t="s">
        <v>1551</v>
      </c>
      <c r="V287" s="5" t="s">
        <v>1254</v>
      </c>
      <c r="W287" s="5" t="s">
        <v>1303</v>
      </c>
      <c r="X287" s="5" t="s">
        <v>1559</v>
      </c>
      <c r="Y287" s="5" t="s">
        <v>1553</v>
      </c>
      <c r="Z287" s="5" t="s">
        <v>51</v>
      </c>
      <c r="AA287" s="5" t="s">
        <v>1393</v>
      </c>
      <c r="AB287" s="9" t="s">
        <v>1560</v>
      </c>
      <c r="AC287" s="5" t="s">
        <v>1559</v>
      </c>
      <c r="AD287" s="9" t="s">
        <v>61</v>
      </c>
    </row>
    <row r="288" spans="1:30" ht="45" customHeight="1" x14ac:dyDescent="0.25">
      <c r="A288" s="5" t="s">
        <v>1204</v>
      </c>
      <c r="B288" s="5" t="s">
        <v>41</v>
      </c>
      <c r="C288" s="5" t="s">
        <v>197</v>
      </c>
      <c r="D288" s="5" t="s">
        <v>198</v>
      </c>
      <c r="E288" s="5" t="s">
        <v>198</v>
      </c>
      <c r="F288" s="5" t="s">
        <v>286</v>
      </c>
      <c r="G288" s="5" t="s">
        <v>1561</v>
      </c>
      <c r="H288" s="5" t="s">
        <v>1562</v>
      </c>
      <c r="I288" s="5" t="s">
        <v>1563</v>
      </c>
      <c r="J288" s="5" t="s">
        <v>48</v>
      </c>
      <c r="K288" s="5" t="s">
        <v>182</v>
      </c>
      <c r="L288" s="5" t="s">
        <v>50</v>
      </c>
      <c r="M288" s="5" t="s">
        <v>51</v>
      </c>
      <c r="N288" s="5" t="s">
        <v>51</v>
      </c>
      <c r="O288" s="5" t="s">
        <v>52</v>
      </c>
      <c r="P288" s="5" t="s">
        <v>53</v>
      </c>
      <c r="Q288" s="5" t="s">
        <v>53</v>
      </c>
      <c r="R288" s="5" t="s">
        <v>52</v>
      </c>
      <c r="S288" s="5" t="s">
        <v>129</v>
      </c>
      <c r="T288" s="5" t="s">
        <v>320</v>
      </c>
      <c r="U288" s="5" t="s">
        <v>1564</v>
      </c>
      <c r="V288" s="5" t="s">
        <v>1565</v>
      </c>
      <c r="W288" s="5" t="s">
        <v>1566</v>
      </c>
      <c r="X288" s="5" t="s">
        <v>1567</v>
      </c>
      <c r="Y288" s="5" t="s">
        <v>1568</v>
      </c>
      <c r="Z288" s="5" t="s">
        <v>51</v>
      </c>
      <c r="AA288" s="5" t="s">
        <v>1569</v>
      </c>
      <c r="AB288" s="9" t="s">
        <v>1570</v>
      </c>
      <c r="AC288" s="5" t="s">
        <v>1567</v>
      </c>
      <c r="AD288" s="9" t="s">
        <v>61</v>
      </c>
    </row>
    <row r="289" spans="1:30" ht="45" customHeight="1" x14ac:dyDescent="0.25">
      <c r="A289" s="5" t="s">
        <v>1204</v>
      </c>
      <c r="B289" s="5" t="s">
        <v>41</v>
      </c>
      <c r="C289" s="5" t="s">
        <v>108</v>
      </c>
      <c r="D289" s="5" t="s">
        <v>109</v>
      </c>
      <c r="E289" s="5" t="s">
        <v>109</v>
      </c>
      <c r="F289" s="5" t="s">
        <v>286</v>
      </c>
      <c r="G289" s="5" t="s">
        <v>1572</v>
      </c>
      <c r="H289" s="5" t="s">
        <v>1573</v>
      </c>
      <c r="I289" s="5" t="s">
        <v>436</v>
      </c>
      <c r="J289" s="5" t="s">
        <v>48</v>
      </c>
      <c r="K289" s="5" t="s">
        <v>182</v>
      </c>
      <c r="L289" s="5" t="s">
        <v>50</v>
      </c>
      <c r="M289" s="5" t="s">
        <v>51</v>
      </c>
      <c r="N289" s="5" t="s">
        <v>51</v>
      </c>
      <c r="O289" s="5" t="s">
        <v>52</v>
      </c>
      <c r="P289" s="5" t="s">
        <v>53</v>
      </c>
      <c r="Q289" s="5" t="s">
        <v>53</v>
      </c>
      <c r="R289" s="5" t="s">
        <v>52</v>
      </c>
      <c r="S289" s="5" t="s">
        <v>129</v>
      </c>
      <c r="T289" s="5" t="s">
        <v>320</v>
      </c>
      <c r="U289" s="5" t="s">
        <v>1564</v>
      </c>
      <c r="V289" s="5" t="s">
        <v>1565</v>
      </c>
      <c r="W289" s="5" t="s">
        <v>1566</v>
      </c>
      <c r="X289" s="5" t="s">
        <v>1574</v>
      </c>
      <c r="Y289" s="5" t="s">
        <v>1568</v>
      </c>
      <c r="Z289" s="5" t="s">
        <v>51</v>
      </c>
      <c r="AA289" s="5" t="s">
        <v>1569</v>
      </c>
      <c r="AB289" s="9" t="s">
        <v>1575</v>
      </c>
      <c r="AC289" s="5" t="s">
        <v>1574</v>
      </c>
      <c r="AD289" s="9" t="s">
        <v>61</v>
      </c>
    </row>
    <row r="290" spans="1:30" ht="45" customHeight="1" x14ac:dyDescent="0.25">
      <c r="A290" s="5" t="s">
        <v>1204</v>
      </c>
      <c r="B290" s="5" t="s">
        <v>41</v>
      </c>
      <c r="C290" s="5" t="s">
        <v>42</v>
      </c>
      <c r="D290" s="5" t="s">
        <v>43</v>
      </c>
      <c r="E290" s="5" t="s">
        <v>43</v>
      </c>
      <c r="F290" s="5" t="s">
        <v>260</v>
      </c>
      <c r="G290" s="5" t="s">
        <v>302</v>
      </c>
      <c r="H290" s="5" t="s">
        <v>303</v>
      </c>
      <c r="I290" s="5" t="s">
        <v>304</v>
      </c>
      <c r="J290" s="5" t="s">
        <v>48</v>
      </c>
      <c r="K290" s="5" t="s">
        <v>393</v>
      </c>
      <c r="L290" s="5" t="s">
        <v>50</v>
      </c>
      <c r="M290" s="5" t="s">
        <v>51</v>
      </c>
      <c r="N290" s="5" t="s">
        <v>51</v>
      </c>
      <c r="O290" s="5" t="s">
        <v>52</v>
      </c>
      <c r="P290" s="5" t="s">
        <v>53</v>
      </c>
      <c r="Q290" s="5" t="s">
        <v>53</v>
      </c>
      <c r="R290" s="5" t="s">
        <v>52</v>
      </c>
      <c r="S290" s="5" t="s">
        <v>70</v>
      </c>
      <c r="T290" s="5" t="s">
        <v>71</v>
      </c>
      <c r="U290" s="5" t="s">
        <v>1576</v>
      </c>
      <c r="V290" s="5" t="s">
        <v>1577</v>
      </c>
      <c r="W290" s="5" t="s">
        <v>1578</v>
      </c>
      <c r="X290" s="5" t="s">
        <v>1579</v>
      </c>
      <c r="Y290" s="5" t="s">
        <v>1580</v>
      </c>
      <c r="Z290" s="5" t="s">
        <v>51</v>
      </c>
      <c r="AA290" s="5" t="s">
        <v>1581</v>
      </c>
      <c r="AB290" s="9" t="s">
        <v>1582</v>
      </c>
      <c r="AC290" s="5" t="s">
        <v>1579</v>
      </c>
      <c r="AD290" s="9" t="s">
        <v>61</v>
      </c>
    </row>
    <row r="291" spans="1:30" ht="45" customHeight="1" x14ac:dyDescent="0.25">
      <c r="A291" s="5" t="s">
        <v>1204</v>
      </c>
      <c r="B291" s="5" t="s">
        <v>41</v>
      </c>
      <c r="C291" s="5" t="s">
        <v>210</v>
      </c>
      <c r="D291" s="5" t="s">
        <v>211</v>
      </c>
      <c r="E291" s="5" t="s">
        <v>211</v>
      </c>
      <c r="F291" s="5" t="s">
        <v>80</v>
      </c>
      <c r="G291" s="5" t="s">
        <v>1583</v>
      </c>
      <c r="H291" s="5" t="s">
        <v>1584</v>
      </c>
      <c r="I291" s="5" t="s">
        <v>118</v>
      </c>
      <c r="J291" s="5" t="s">
        <v>48</v>
      </c>
      <c r="K291" s="5" t="s">
        <v>102</v>
      </c>
      <c r="L291" s="5" t="s">
        <v>50</v>
      </c>
      <c r="M291" s="5" t="s">
        <v>0</v>
      </c>
      <c r="N291" s="5" t="s">
        <v>1585</v>
      </c>
      <c r="O291" s="5" t="s">
        <v>52</v>
      </c>
      <c r="P291" s="5" t="s">
        <v>53</v>
      </c>
      <c r="Q291" s="5" t="s">
        <v>53</v>
      </c>
      <c r="R291" s="5" t="s">
        <v>52</v>
      </c>
      <c r="S291" s="5" t="s">
        <v>53</v>
      </c>
      <c r="T291" s="5" t="s">
        <v>1005</v>
      </c>
      <c r="U291" s="5" t="s">
        <v>1247</v>
      </c>
      <c r="V291" s="5" t="s">
        <v>1586</v>
      </c>
      <c r="W291" s="5" t="s">
        <v>1587</v>
      </c>
      <c r="X291" s="5" t="s">
        <v>1588</v>
      </c>
      <c r="Y291" s="5" t="s">
        <v>1585</v>
      </c>
      <c r="Z291" s="5" t="s">
        <v>51</v>
      </c>
      <c r="AA291" s="5" t="s">
        <v>1569</v>
      </c>
      <c r="AB291" s="9" t="s">
        <v>1589</v>
      </c>
      <c r="AC291" s="5" t="s">
        <v>1588</v>
      </c>
      <c r="AD291" s="9" t="s">
        <v>61</v>
      </c>
    </row>
    <row r="292" spans="1:30" ht="45" customHeight="1" x14ac:dyDescent="0.25">
      <c r="A292" s="5" t="s">
        <v>1204</v>
      </c>
      <c r="B292" s="5" t="s">
        <v>41</v>
      </c>
      <c r="C292" s="5" t="s">
        <v>42</v>
      </c>
      <c r="D292" s="5" t="s">
        <v>43</v>
      </c>
      <c r="E292" s="5" t="s">
        <v>43</v>
      </c>
      <c r="F292" s="5" t="s">
        <v>917</v>
      </c>
      <c r="G292" s="5" t="s">
        <v>1590</v>
      </c>
      <c r="H292" s="5" t="s">
        <v>521</v>
      </c>
      <c r="I292" s="5" t="s">
        <v>1036</v>
      </c>
      <c r="J292" s="5" t="s">
        <v>48</v>
      </c>
      <c r="K292" s="5" t="s">
        <v>49</v>
      </c>
      <c r="L292" s="5" t="s">
        <v>50</v>
      </c>
      <c r="M292" s="5" t="s">
        <v>51</v>
      </c>
      <c r="N292" s="5" t="s">
        <v>51</v>
      </c>
      <c r="O292" s="5" t="s">
        <v>52</v>
      </c>
      <c r="P292" s="5" t="s">
        <v>53</v>
      </c>
      <c r="Q292" s="5" t="s">
        <v>53</v>
      </c>
      <c r="R292" s="5" t="s">
        <v>52</v>
      </c>
      <c r="S292" s="5" t="s">
        <v>1591</v>
      </c>
      <c r="T292" s="5" t="s">
        <v>1592</v>
      </c>
      <c r="U292" s="5" t="s">
        <v>1593</v>
      </c>
      <c r="V292" s="5" t="s">
        <v>1565</v>
      </c>
      <c r="W292" s="5" t="s">
        <v>1566</v>
      </c>
      <c r="X292" s="5" t="s">
        <v>1594</v>
      </c>
      <c r="Y292" s="5" t="s">
        <v>1595</v>
      </c>
      <c r="Z292" s="5" t="s">
        <v>51</v>
      </c>
      <c r="AA292" s="5" t="s">
        <v>1571</v>
      </c>
      <c r="AB292" s="9" t="s">
        <v>1596</v>
      </c>
      <c r="AC292" s="5" t="s">
        <v>1594</v>
      </c>
      <c r="AD292" s="9" t="s">
        <v>61</v>
      </c>
    </row>
    <row r="293" spans="1:30" ht="45" customHeight="1" x14ac:dyDescent="0.25">
      <c r="A293" s="5" t="s">
        <v>1204</v>
      </c>
      <c r="B293" s="5" t="s">
        <v>41</v>
      </c>
      <c r="C293" s="5" t="s">
        <v>78</v>
      </c>
      <c r="D293" s="5" t="s">
        <v>79</v>
      </c>
      <c r="E293" s="5" t="s">
        <v>79</v>
      </c>
      <c r="F293" s="5" t="s">
        <v>260</v>
      </c>
      <c r="G293" s="5" t="s">
        <v>1597</v>
      </c>
      <c r="H293" s="5" t="s">
        <v>498</v>
      </c>
      <c r="I293" s="5" t="s">
        <v>46</v>
      </c>
      <c r="J293" s="5" t="s">
        <v>48</v>
      </c>
      <c r="K293" s="5" t="s">
        <v>393</v>
      </c>
      <c r="L293" s="5" t="s">
        <v>50</v>
      </c>
      <c r="M293" s="5" t="s">
        <v>51</v>
      </c>
      <c r="N293" s="5" t="s">
        <v>51</v>
      </c>
      <c r="O293" s="5" t="s">
        <v>52</v>
      </c>
      <c r="P293" s="5" t="s">
        <v>53</v>
      </c>
      <c r="Q293" s="5" t="s">
        <v>53</v>
      </c>
      <c r="R293" s="5" t="s">
        <v>52</v>
      </c>
      <c r="S293" s="5" t="s">
        <v>70</v>
      </c>
      <c r="T293" s="5" t="s">
        <v>71</v>
      </c>
      <c r="U293" s="5" t="s">
        <v>1598</v>
      </c>
      <c r="V293" s="5" t="s">
        <v>1577</v>
      </c>
      <c r="W293" s="5" t="s">
        <v>1578</v>
      </c>
      <c r="X293" s="5" t="s">
        <v>1599</v>
      </c>
      <c r="Y293" s="5" t="s">
        <v>1600</v>
      </c>
      <c r="Z293" s="5" t="s">
        <v>51</v>
      </c>
      <c r="AA293" s="5" t="s">
        <v>1569</v>
      </c>
      <c r="AB293" s="9" t="s">
        <v>1601</v>
      </c>
      <c r="AC293" s="5" t="s">
        <v>1599</v>
      </c>
      <c r="AD293" s="9" t="s">
        <v>61</v>
      </c>
    </row>
    <row r="294" spans="1:30" ht="45" customHeight="1" x14ac:dyDescent="0.25">
      <c r="A294" s="5" t="s">
        <v>1204</v>
      </c>
      <c r="B294" s="5" t="s">
        <v>41</v>
      </c>
      <c r="C294" s="5" t="s">
        <v>78</v>
      </c>
      <c r="D294" s="5" t="s">
        <v>79</v>
      </c>
      <c r="E294" s="5" t="s">
        <v>79</v>
      </c>
      <c r="F294" s="5" t="s">
        <v>260</v>
      </c>
      <c r="G294" s="5" t="s">
        <v>1602</v>
      </c>
      <c r="H294" s="5" t="s">
        <v>1603</v>
      </c>
      <c r="I294" s="5" t="s">
        <v>46</v>
      </c>
      <c r="J294" s="5" t="s">
        <v>48</v>
      </c>
      <c r="K294" s="5" t="s">
        <v>393</v>
      </c>
      <c r="L294" s="5" t="s">
        <v>50</v>
      </c>
      <c r="M294" s="5" t="s">
        <v>51</v>
      </c>
      <c r="N294" s="5" t="s">
        <v>51</v>
      </c>
      <c r="O294" s="5" t="s">
        <v>52</v>
      </c>
      <c r="P294" s="5" t="s">
        <v>53</v>
      </c>
      <c r="Q294" s="5" t="s">
        <v>53</v>
      </c>
      <c r="R294" s="5" t="s">
        <v>52</v>
      </c>
      <c r="S294" s="5" t="s">
        <v>70</v>
      </c>
      <c r="T294" s="5" t="s">
        <v>71</v>
      </c>
      <c r="U294" s="5" t="s">
        <v>1598</v>
      </c>
      <c r="V294" s="5" t="s">
        <v>1577</v>
      </c>
      <c r="W294" s="5" t="s">
        <v>1578</v>
      </c>
      <c r="X294" s="5" t="s">
        <v>1604</v>
      </c>
      <c r="Y294" s="5" t="s">
        <v>1605</v>
      </c>
      <c r="Z294" s="5" t="s">
        <v>51</v>
      </c>
      <c r="AA294" s="5" t="s">
        <v>1581</v>
      </c>
      <c r="AB294" s="9" t="s">
        <v>1606</v>
      </c>
      <c r="AC294" s="5" t="s">
        <v>1604</v>
      </c>
      <c r="AD294" s="9" t="s">
        <v>61</v>
      </c>
    </row>
    <row r="295" spans="1:30" ht="45" customHeight="1" x14ac:dyDescent="0.25">
      <c r="A295" s="5" t="s">
        <v>1204</v>
      </c>
      <c r="B295" s="5" t="s">
        <v>41</v>
      </c>
      <c r="C295" s="5" t="s">
        <v>78</v>
      </c>
      <c r="D295" s="5" t="s">
        <v>777</v>
      </c>
      <c r="E295" s="5" t="s">
        <v>777</v>
      </c>
      <c r="F295" s="5" t="s">
        <v>80</v>
      </c>
      <c r="G295" s="5" t="s">
        <v>116</v>
      </c>
      <c r="H295" s="5" t="s">
        <v>117</v>
      </c>
      <c r="I295" s="5" t="s">
        <v>118</v>
      </c>
      <c r="J295" s="5" t="s">
        <v>48</v>
      </c>
      <c r="K295" s="5" t="s">
        <v>182</v>
      </c>
      <c r="L295" s="5" t="s">
        <v>156</v>
      </c>
      <c r="M295" s="5" t="s">
        <v>51</v>
      </c>
      <c r="N295" s="5" t="s">
        <v>51</v>
      </c>
      <c r="O295" s="5" t="s">
        <v>52</v>
      </c>
      <c r="P295" s="5" t="s">
        <v>53</v>
      </c>
      <c r="Q295" s="5" t="s">
        <v>53</v>
      </c>
      <c r="R295" s="5" t="s">
        <v>394</v>
      </c>
      <c r="S295" s="5" t="s">
        <v>1607</v>
      </c>
      <c r="T295" s="5" t="s">
        <v>1608</v>
      </c>
      <c r="U295" s="5" t="s">
        <v>1609</v>
      </c>
      <c r="V295" s="5" t="s">
        <v>1610</v>
      </c>
      <c r="W295" s="5" t="s">
        <v>1611</v>
      </c>
      <c r="X295" s="5" t="s">
        <v>1612</v>
      </c>
      <c r="Y295" s="5" t="s">
        <v>1613</v>
      </c>
      <c r="Z295" s="5" t="s">
        <v>51</v>
      </c>
      <c r="AA295" s="5" t="s">
        <v>1569</v>
      </c>
      <c r="AB295" s="9" t="s">
        <v>1614</v>
      </c>
      <c r="AC295" s="5" t="s">
        <v>1612</v>
      </c>
      <c r="AD295" s="9" t="s">
        <v>61</v>
      </c>
    </row>
    <row r="296" spans="1:30" ht="45" customHeight="1" x14ac:dyDescent="0.25">
      <c r="A296" s="5" t="s">
        <v>1204</v>
      </c>
      <c r="B296" s="5" t="s">
        <v>41</v>
      </c>
      <c r="C296" s="5" t="s">
        <v>1615</v>
      </c>
      <c r="D296" s="5" t="s">
        <v>1616</v>
      </c>
      <c r="E296" s="5" t="s">
        <v>1616</v>
      </c>
      <c r="F296" s="5" t="s">
        <v>80</v>
      </c>
      <c r="G296" s="5" t="s">
        <v>223</v>
      </c>
      <c r="H296" s="5" t="s">
        <v>68</v>
      </c>
      <c r="I296" s="5" t="s">
        <v>521</v>
      </c>
      <c r="J296" s="5" t="s">
        <v>48</v>
      </c>
      <c r="K296" s="5" t="s">
        <v>182</v>
      </c>
      <c r="L296" s="5" t="s">
        <v>156</v>
      </c>
      <c r="M296" s="5" t="s">
        <v>51</v>
      </c>
      <c r="N296" s="5" t="s">
        <v>51</v>
      </c>
      <c r="O296" s="5" t="s">
        <v>52</v>
      </c>
      <c r="P296" s="5" t="s">
        <v>53</v>
      </c>
      <c r="Q296" s="5" t="s">
        <v>53</v>
      </c>
      <c r="R296" s="5" t="s">
        <v>394</v>
      </c>
      <c r="S296" s="5" t="s">
        <v>1607</v>
      </c>
      <c r="T296" s="5" t="s">
        <v>1608</v>
      </c>
      <c r="U296" s="5" t="s">
        <v>1609</v>
      </c>
      <c r="V296" s="5" t="s">
        <v>1610</v>
      </c>
      <c r="W296" s="5" t="s">
        <v>1611</v>
      </c>
      <c r="X296" s="5" t="s">
        <v>1617</v>
      </c>
      <c r="Y296" s="5" t="s">
        <v>1613</v>
      </c>
      <c r="Z296" s="5" t="s">
        <v>51</v>
      </c>
      <c r="AA296" s="5" t="s">
        <v>1569</v>
      </c>
      <c r="AB296" s="9" t="s">
        <v>1618</v>
      </c>
      <c r="AC296" s="5" t="s">
        <v>1617</v>
      </c>
      <c r="AD296" s="9" t="s">
        <v>61</v>
      </c>
    </row>
    <row r="297" spans="1:30" ht="45" customHeight="1" x14ac:dyDescent="0.25">
      <c r="A297" s="5" t="s">
        <v>1204</v>
      </c>
      <c r="B297" s="5" t="s">
        <v>41</v>
      </c>
      <c r="C297" s="5" t="s">
        <v>942</v>
      </c>
      <c r="D297" s="5" t="s">
        <v>1619</v>
      </c>
      <c r="E297" s="5" t="s">
        <v>1619</v>
      </c>
      <c r="F297" s="5" t="s">
        <v>1229</v>
      </c>
      <c r="G297" s="5" t="s">
        <v>1118</v>
      </c>
      <c r="H297" s="5" t="s">
        <v>1119</v>
      </c>
      <c r="I297" s="5" t="s">
        <v>1120</v>
      </c>
      <c r="J297" s="5" t="s">
        <v>48</v>
      </c>
      <c r="K297" s="5" t="s">
        <v>355</v>
      </c>
      <c r="L297" s="5" t="s">
        <v>50</v>
      </c>
      <c r="M297" s="5" t="s">
        <v>51</v>
      </c>
      <c r="N297" s="5" t="s">
        <v>51</v>
      </c>
      <c r="O297" s="5" t="s">
        <v>52</v>
      </c>
      <c r="P297" s="5" t="s">
        <v>53</v>
      </c>
      <c r="Q297" s="5" t="s">
        <v>53</v>
      </c>
      <c r="R297" s="5" t="s">
        <v>52</v>
      </c>
      <c r="S297" s="5" t="s">
        <v>52</v>
      </c>
      <c r="T297" s="5" t="s">
        <v>52</v>
      </c>
      <c r="U297" s="5" t="s">
        <v>1620</v>
      </c>
      <c r="V297" s="5" t="s">
        <v>1621</v>
      </c>
      <c r="W297" s="5" t="s">
        <v>1622</v>
      </c>
      <c r="X297" s="5" t="s">
        <v>1623</v>
      </c>
      <c r="Y297" s="5" t="s">
        <v>1624</v>
      </c>
      <c r="Z297" s="5" t="s">
        <v>51</v>
      </c>
      <c r="AA297" s="5" t="s">
        <v>1625</v>
      </c>
      <c r="AB297" s="9" t="s">
        <v>1626</v>
      </c>
      <c r="AC297" s="5" t="s">
        <v>1623</v>
      </c>
      <c r="AD297" s="9" t="s">
        <v>61</v>
      </c>
    </row>
    <row r="298" spans="1:30" ht="45" customHeight="1" x14ac:dyDescent="0.25">
      <c r="A298" s="5" t="s">
        <v>1204</v>
      </c>
      <c r="B298" s="5" t="s">
        <v>63</v>
      </c>
      <c r="C298" s="5" t="s">
        <v>4</v>
      </c>
      <c r="D298" s="5" t="s">
        <v>64</v>
      </c>
      <c r="E298" s="5" t="s">
        <v>64</v>
      </c>
      <c r="F298" s="5" t="s">
        <v>65</v>
      </c>
      <c r="G298" s="5" t="s">
        <v>277</v>
      </c>
      <c r="H298" s="5" t="s">
        <v>278</v>
      </c>
      <c r="I298" s="5" t="s">
        <v>810</v>
      </c>
      <c r="J298" s="5" t="s">
        <v>48</v>
      </c>
      <c r="K298" s="5" t="s">
        <v>49</v>
      </c>
      <c r="L298" s="5" t="s">
        <v>50</v>
      </c>
      <c r="M298" s="5" t="s">
        <v>51</v>
      </c>
      <c r="N298" s="5" t="s">
        <v>51</v>
      </c>
      <c r="O298" s="5" t="s">
        <v>52</v>
      </c>
      <c r="P298" s="5" t="s">
        <v>53</v>
      </c>
      <c r="Q298" s="5" t="s">
        <v>53</v>
      </c>
      <c r="R298" s="5" t="s">
        <v>52</v>
      </c>
      <c r="S298" s="5" t="s">
        <v>53</v>
      </c>
      <c r="T298" s="5" t="s">
        <v>1005</v>
      </c>
      <c r="U298" s="5" t="s">
        <v>1627</v>
      </c>
      <c r="V298" s="5" t="s">
        <v>1565</v>
      </c>
      <c r="W298" s="5" t="s">
        <v>1621</v>
      </c>
      <c r="X298" s="5" t="s">
        <v>1628</v>
      </c>
      <c r="Y298" s="5" t="s">
        <v>1629</v>
      </c>
      <c r="Z298" s="5" t="s">
        <v>51</v>
      </c>
      <c r="AA298" s="5" t="s">
        <v>1569</v>
      </c>
      <c r="AB298" s="9" t="s">
        <v>1630</v>
      </c>
      <c r="AC298" s="5" t="s">
        <v>1628</v>
      </c>
      <c r="AD298" s="9" t="s">
        <v>61</v>
      </c>
    </row>
    <row r="299" spans="1:30" ht="45" customHeight="1" x14ac:dyDescent="0.25">
      <c r="A299" s="5" t="s">
        <v>1204</v>
      </c>
      <c r="B299" s="5" t="s">
        <v>41</v>
      </c>
      <c r="C299" s="5" t="s">
        <v>221</v>
      </c>
      <c r="D299" s="5" t="s">
        <v>1631</v>
      </c>
      <c r="E299" s="5" t="s">
        <v>1631</v>
      </c>
      <c r="F299" s="5" t="s">
        <v>80</v>
      </c>
      <c r="G299" s="5" t="s">
        <v>1034</v>
      </c>
      <c r="H299" s="5" t="s">
        <v>1035</v>
      </c>
      <c r="I299" s="5" t="s">
        <v>1036</v>
      </c>
      <c r="J299" s="5" t="s">
        <v>48</v>
      </c>
      <c r="K299" s="5" t="s">
        <v>102</v>
      </c>
      <c r="L299" s="5" t="s">
        <v>50</v>
      </c>
      <c r="M299" s="5" t="s">
        <v>6</v>
      </c>
      <c r="N299" s="5" t="s">
        <v>1632</v>
      </c>
      <c r="O299" s="5" t="s">
        <v>52</v>
      </c>
      <c r="P299" s="5" t="s">
        <v>53</v>
      </c>
      <c r="Q299" s="5" t="s">
        <v>53</v>
      </c>
      <c r="R299" s="5" t="s">
        <v>52</v>
      </c>
      <c r="S299" s="5" t="s">
        <v>53</v>
      </c>
      <c r="T299" s="5" t="s">
        <v>1005</v>
      </c>
      <c r="U299" s="5" t="s">
        <v>1633</v>
      </c>
      <c r="V299" s="5" t="s">
        <v>1565</v>
      </c>
      <c r="W299" s="5" t="s">
        <v>1621</v>
      </c>
      <c r="X299" s="5" t="s">
        <v>1634</v>
      </c>
      <c r="Y299" s="5" t="s">
        <v>1632</v>
      </c>
      <c r="Z299" s="5" t="s">
        <v>51</v>
      </c>
      <c r="AA299" s="5" t="s">
        <v>1569</v>
      </c>
      <c r="AB299" s="9" t="s">
        <v>1635</v>
      </c>
      <c r="AC299" s="5" t="s">
        <v>1634</v>
      </c>
      <c r="AD299" s="9" t="s">
        <v>61</v>
      </c>
    </row>
    <row r="300" spans="1:30" ht="45" customHeight="1" x14ac:dyDescent="0.25">
      <c r="A300" s="5" t="s">
        <v>1204</v>
      </c>
      <c r="B300" s="5" t="s">
        <v>41</v>
      </c>
      <c r="C300" s="5" t="s">
        <v>0</v>
      </c>
      <c r="D300" s="5" t="s">
        <v>787</v>
      </c>
      <c r="E300" s="5" t="s">
        <v>787</v>
      </c>
      <c r="F300" s="5" t="s">
        <v>80</v>
      </c>
      <c r="G300" s="5" t="s">
        <v>788</v>
      </c>
      <c r="H300" s="5" t="s">
        <v>789</v>
      </c>
      <c r="I300" s="5" t="s">
        <v>404</v>
      </c>
      <c r="J300" s="5" t="s">
        <v>48</v>
      </c>
      <c r="K300" s="5" t="s">
        <v>49</v>
      </c>
      <c r="L300" s="5" t="s">
        <v>50</v>
      </c>
      <c r="M300" s="5" t="s">
        <v>51</v>
      </c>
      <c r="N300" s="5" t="s">
        <v>51</v>
      </c>
      <c r="O300" s="5" t="s">
        <v>52</v>
      </c>
      <c r="P300" s="5" t="s">
        <v>53</v>
      </c>
      <c r="Q300" s="5" t="s">
        <v>53</v>
      </c>
      <c r="R300" s="5" t="s">
        <v>52</v>
      </c>
      <c r="S300" s="5" t="s">
        <v>52</v>
      </c>
      <c r="T300" s="5" t="s">
        <v>52</v>
      </c>
      <c r="U300" s="5" t="s">
        <v>1636</v>
      </c>
      <c r="V300" s="5" t="s">
        <v>1637</v>
      </c>
      <c r="W300" s="5" t="s">
        <v>1638</v>
      </c>
      <c r="X300" s="5" t="s">
        <v>1639</v>
      </c>
      <c r="Y300" s="5" t="s">
        <v>1640</v>
      </c>
      <c r="Z300" s="5" t="s">
        <v>51</v>
      </c>
      <c r="AA300" s="5" t="s">
        <v>1569</v>
      </c>
      <c r="AB300" s="9" t="s">
        <v>1641</v>
      </c>
      <c r="AC300" s="5" t="s">
        <v>1639</v>
      </c>
      <c r="AD300" s="9" t="s">
        <v>61</v>
      </c>
    </row>
    <row r="301" spans="1:30" ht="45" customHeight="1" x14ac:dyDescent="0.25">
      <c r="A301" s="5" t="s">
        <v>1204</v>
      </c>
      <c r="B301" s="5" t="s">
        <v>41</v>
      </c>
      <c r="C301" s="5" t="s">
        <v>42</v>
      </c>
      <c r="D301" s="5" t="s">
        <v>1642</v>
      </c>
      <c r="E301" s="5" t="s">
        <v>1642</v>
      </c>
      <c r="F301" s="5" t="s">
        <v>917</v>
      </c>
      <c r="G301" s="5" t="s">
        <v>1643</v>
      </c>
      <c r="H301" s="5" t="s">
        <v>485</v>
      </c>
      <c r="I301" s="5" t="s">
        <v>1644</v>
      </c>
      <c r="J301" s="5" t="s">
        <v>48</v>
      </c>
      <c r="K301" s="5" t="s">
        <v>49</v>
      </c>
      <c r="L301" s="5" t="s">
        <v>50</v>
      </c>
      <c r="M301" s="5" t="s">
        <v>51</v>
      </c>
      <c r="N301" s="5" t="s">
        <v>51</v>
      </c>
      <c r="O301" s="5" t="s">
        <v>52</v>
      </c>
      <c r="P301" s="5" t="s">
        <v>53</v>
      </c>
      <c r="Q301" s="5" t="s">
        <v>53</v>
      </c>
      <c r="R301" s="5" t="s">
        <v>52</v>
      </c>
      <c r="S301" s="5" t="s">
        <v>1591</v>
      </c>
      <c r="T301" s="5" t="s">
        <v>1592</v>
      </c>
      <c r="U301" s="5" t="s">
        <v>1593</v>
      </c>
      <c r="V301" s="5" t="s">
        <v>1565</v>
      </c>
      <c r="W301" s="5" t="s">
        <v>1566</v>
      </c>
      <c r="X301" s="5" t="s">
        <v>1645</v>
      </c>
      <c r="Y301" s="5" t="s">
        <v>1595</v>
      </c>
      <c r="Z301" s="5" t="s">
        <v>51</v>
      </c>
      <c r="AA301" s="5" t="s">
        <v>1571</v>
      </c>
      <c r="AB301" s="9" t="s">
        <v>1646</v>
      </c>
      <c r="AC301" s="5" t="s">
        <v>1645</v>
      </c>
      <c r="AD301" s="9" t="s">
        <v>61</v>
      </c>
    </row>
    <row r="302" spans="1:30" ht="45" customHeight="1" x14ac:dyDescent="0.25">
      <c r="A302" s="5" t="s">
        <v>1204</v>
      </c>
      <c r="B302" s="5" t="s">
        <v>41</v>
      </c>
      <c r="C302" s="5" t="s">
        <v>108</v>
      </c>
      <c r="D302" s="5" t="s">
        <v>109</v>
      </c>
      <c r="E302" s="5" t="s">
        <v>109</v>
      </c>
      <c r="F302" s="5" t="s">
        <v>44</v>
      </c>
      <c r="G302" s="5" t="s">
        <v>1647</v>
      </c>
      <c r="H302" s="5" t="s">
        <v>1440</v>
      </c>
      <c r="I302" s="5" t="s">
        <v>101</v>
      </c>
      <c r="J302" s="5" t="s">
        <v>48</v>
      </c>
      <c r="K302" s="5" t="s">
        <v>1458</v>
      </c>
      <c r="L302" s="5" t="s">
        <v>50</v>
      </c>
      <c r="M302" s="5" t="s">
        <v>51</v>
      </c>
      <c r="N302" s="5" t="s">
        <v>51</v>
      </c>
      <c r="O302" s="5" t="s">
        <v>52</v>
      </c>
      <c r="P302" s="5" t="s">
        <v>53</v>
      </c>
      <c r="Q302" s="5" t="s">
        <v>53</v>
      </c>
      <c r="R302" s="5" t="s">
        <v>52</v>
      </c>
      <c r="S302" s="5" t="s">
        <v>52</v>
      </c>
      <c r="T302" s="5" t="s">
        <v>52</v>
      </c>
      <c r="U302" s="5" t="s">
        <v>1648</v>
      </c>
      <c r="V302" s="5" t="s">
        <v>1565</v>
      </c>
      <c r="W302" s="5" t="s">
        <v>1649</v>
      </c>
      <c r="X302" s="5" t="s">
        <v>1650</v>
      </c>
      <c r="Y302" s="5" t="s">
        <v>1651</v>
      </c>
      <c r="Z302" s="5" t="s">
        <v>51</v>
      </c>
      <c r="AA302" s="5" t="s">
        <v>1569</v>
      </c>
      <c r="AB302" s="9" t="s">
        <v>1652</v>
      </c>
      <c r="AC302" s="5" t="s">
        <v>1650</v>
      </c>
      <c r="AD302" s="9" t="s">
        <v>61</v>
      </c>
    </row>
    <row r="303" spans="1:30" ht="45" customHeight="1" x14ac:dyDescent="0.25">
      <c r="A303" s="5" t="s">
        <v>1204</v>
      </c>
      <c r="B303" s="5" t="s">
        <v>41</v>
      </c>
      <c r="C303" s="5" t="s">
        <v>221</v>
      </c>
      <c r="D303" s="5" t="s">
        <v>1631</v>
      </c>
      <c r="E303" s="5" t="s">
        <v>1631</v>
      </c>
      <c r="F303" s="5" t="s">
        <v>80</v>
      </c>
      <c r="G303" s="5" t="s">
        <v>1034</v>
      </c>
      <c r="H303" s="5" t="s">
        <v>1035</v>
      </c>
      <c r="I303" s="5" t="s">
        <v>1036</v>
      </c>
      <c r="J303" s="5" t="s">
        <v>48</v>
      </c>
      <c r="K303" s="5" t="s">
        <v>102</v>
      </c>
      <c r="L303" s="5" t="s">
        <v>50</v>
      </c>
      <c r="M303" s="5" t="s">
        <v>2</v>
      </c>
      <c r="N303" s="5" t="s">
        <v>1653</v>
      </c>
      <c r="O303" s="5" t="s">
        <v>52</v>
      </c>
      <c r="P303" s="5" t="s">
        <v>53</v>
      </c>
      <c r="Q303" s="5" t="s">
        <v>53</v>
      </c>
      <c r="R303" s="5" t="s">
        <v>52</v>
      </c>
      <c r="S303" s="5" t="s">
        <v>53</v>
      </c>
      <c r="T303" s="5" t="s">
        <v>1005</v>
      </c>
      <c r="U303" s="5" t="s">
        <v>1633</v>
      </c>
      <c r="V303" s="5" t="s">
        <v>1649</v>
      </c>
      <c r="W303" s="5" t="s">
        <v>1654</v>
      </c>
      <c r="X303" s="5" t="s">
        <v>1655</v>
      </c>
      <c r="Y303" s="5" t="s">
        <v>1653</v>
      </c>
      <c r="Z303" s="5" t="s">
        <v>51</v>
      </c>
      <c r="AA303" s="5" t="s">
        <v>1569</v>
      </c>
      <c r="AB303" s="9" t="s">
        <v>1656</v>
      </c>
      <c r="AC303" s="5" t="s">
        <v>1655</v>
      </c>
      <c r="AD303" s="9" t="s">
        <v>61</v>
      </c>
    </row>
    <row r="304" spans="1:30" ht="45" customHeight="1" x14ac:dyDescent="0.25">
      <c r="A304" s="5" t="s">
        <v>1204</v>
      </c>
      <c r="B304" s="5" t="s">
        <v>41</v>
      </c>
      <c r="C304" s="5" t="s">
        <v>42</v>
      </c>
      <c r="D304" s="5" t="s">
        <v>380</v>
      </c>
      <c r="E304" s="5" t="s">
        <v>380</v>
      </c>
      <c r="F304" s="5" t="s">
        <v>65</v>
      </c>
      <c r="G304" s="5" t="s">
        <v>345</v>
      </c>
      <c r="H304" s="5" t="s">
        <v>1251</v>
      </c>
      <c r="I304" s="5" t="s">
        <v>1657</v>
      </c>
      <c r="J304" s="5" t="s">
        <v>48</v>
      </c>
      <c r="K304" s="5" t="s">
        <v>49</v>
      </c>
      <c r="L304" s="5" t="s">
        <v>50</v>
      </c>
      <c r="M304" s="5" t="s">
        <v>51</v>
      </c>
      <c r="N304" s="5" t="s">
        <v>51</v>
      </c>
      <c r="O304" s="5" t="s">
        <v>52</v>
      </c>
      <c r="P304" s="5" t="s">
        <v>53</v>
      </c>
      <c r="Q304" s="5" t="s">
        <v>53</v>
      </c>
      <c r="R304" s="5" t="s">
        <v>52</v>
      </c>
      <c r="S304" s="5" t="s">
        <v>53</v>
      </c>
      <c r="T304" s="5" t="s">
        <v>1005</v>
      </c>
      <c r="U304" s="5" t="s">
        <v>1658</v>
      </c>
      <c r="V304" s="5" t="s">
        <v>1649</v>
      </c>
      <c r="W304" s="5" t="s">
        <v>1654</v>
      </c>
      <c r="X304" s="5" t="s">
        <v>1659</v>
      </c>
      <c r="Y304" s="5" t="s">
        <v>1660</v>
      </c>
      <c r="Z304" s="5" t="s">
        <v>51</v>
      </c>
      <c r="AA304" s="5" t="s">
        <v>1569</v>
      </c>
      <c r="AB304" s="9" t="s">
        <v>1661</v>
      </c>
      <c r="AC304" s="5" t="s">
        <v>1659</v>
      </c>
      <c r="AD304" s="9" t="s">
        <v>61</v>
      </c>
    </row>
    <row r="305" spans="1:30" ht="45" customHeight="1" x14ac:dyDescent="0.25">
      <c r="A305" s="5" t="s">
        <v>1204</v>
      </c>
      <c r="B305" s="5" t="s">
        <v>41</v>
      </c>
      <c r="C305" s="5" t="s">
        <v>42</v>
      </c>
      <c r="D305" s="5" t="s">
        <v>380</v>
      </c>
      <c r="E305" s="5" t="s">
        <v>380</v>
      </c>
      <c r="F305" s="5" t="s">
        <v>65</v>
      </c>
      <c r="G305" s="5" t="s">
        <v>345</v>
      </c>
      <c r="H305" s="5" t="s">
        <v>1251</v>
      </c>
      <c r="I305" s="5" t="s">
        <v>1657</v>
      </c>
      <c r="J305" s="5" t="s">
        <v>48</v>
      </c>
      <c r="K305" s="5" t="s">
        <v>355</v>
      </c>
      <c r="L305" s="5" t="s">
        <v>50</v>
      </c>
      <c r="M305" s="5" t="s">
        <v>51</v>
      </c>
      <c r="N305" s="5" t="s">
        <v>51</v>
      </c>
      <c r="O305" s="5" t="s">
        <v>52</v>
      </c>
      <c r="P305" s="5" t="s">
        <v>53</v>
      </c>
      <c r="Q305" s="5" t="s">
        <v>53</v>
      </c>
      <c r="R305" s="5" t="s">
        <v>52</v>
      </c>
      <c r="S305" s="5" t="s">
        <v>53</v>
      </c>
      <c r="T305" s="5" t="s">
        <v>1005</v>
      </c>
      <c r="U305" s="5" t="s">
        <v>1662</v>
      </c>
      <c r="V305" s="5" t="s">
        <v>1565</v>
      </c>
      <c r="W305" s="5" t="s">
        <v>1621</v>
      </c>
      <c r="X305" s="5" t="s">
        <v>1663</v>
      </c>
      <c r="Y305" s="5" t="s">
        <v>1664</v>
      </c>
      <c r="Z305" s="5" t="s">
        <v>51</v>
      </c>
      <c r="AA305" s="5" t="s">
        <v>1569</v>
      </c>
      <c r="AB305" s="9" t="s">
        <v>1665</v>
      </c>
      <c r="AC305" s="5" t="s">
        <v>1663</v>
      </c>
      <c r="AD305" s="9" t="s">
        <v>61</v>
      </c>
    </row>
    <row r="306" spans="1:30" ht="45" customHeight="1" x14ac:dyDescent="0.25">
      <c r="A306" s="5" t="s">
        <v>1204</v>
      </c>
      <c r="B306" s="5" t="s">
        <v>41</v>
      </c>
      <c r="C306" s="5" t="s">
        <v>78</v>
      </c>
      <c r="D306" s="5" t="s">
        <v>79</v>
      </c>
      <c r="E306" s="5" t="s">
        <v>79</v>
      </c>
      <c r="F306" s="5" t="s">
        <v>80</v>
      </c>
      <c r="G306" s="5" t="s">
        <v>843</v>
      </c>
      <c r="H306" s="5" t="s">
        <v>46</v>
      </c>
      <c r="I306" s="5" t="s">
        <v>144</v>
      </c>
      <c r="J306" s="5" t="s">
        <v>48</v>
      </c>
      <c r="K306" s="5" t="s">
        <v>234</v>
      </c>
      <c r="L306" s="5" t="s">
        <v>50</v>
      </c>
      <c r="M306" s="5" t="s">
        <v>51</v>
      </c>
      <c r="N306" s="5" t="s">
        <v>51</v>
      </c>
      <c r="O306" s="5" t="s">
        <v>52</v>
      </c>
      <c r="P306" s="5" t="s">
        <v>53</v>
      </c>
      <c r="Q306" s="5" t="s">
        <v>53</v>
      </c>
      <c r="R306" s="5" t="s">
        <v>52</v>
      </c>
      <c r="S306" s="5" t="s">
        <v>52</v>
      </c>
      <c r="T306" s="5" t="s">
        <v>52</v>
      </c>
      <c r="U306" s="5" t="s">
        <v>1666</v>
      </c>
      <c r="V306" s="5" t="s">
        <v>1667</v>
      </c>
      <c r="W306" s="5" t="s">
        <v>1578</v>
      </c>
      <c r="X306" s="5" t="s">
        <v>1668</v>
      </c>
      <c r="Y306" s="5" t="s">
        <v>1669</v>
      </c>
      <c r="Z306" s="5" t="s">
        <v>51</v>
      </c>
      <c r="AA306" s="5" t="s">
        <v>1569</v>
      </c>
      <c r="AB306" s="9" t="s">
        <v>1670</v>
      </c>
      <c r="AC306" s="5" t="s">
        <v>1668</v>
      </c>
      <c r="AD306" s="9" t="s">
        <v>61</v>
      </c>
    </row>
    <row r="307" spans="1:30" ht="45" customHeight="1" x14ac:dyDescent="0.25">
      <c r="A307" s="5" t="s">
        <v>1204</v>
      </c>
      <c r="B307" s="5" t="s">
        <v>41</v>
      </c>
      <c r="C307" s="5" t="s">
        <v>78</v>
      </c>
      <c r="D307" s="5" t="s">
        <v>79</v>
      </c>
      <c r="E307" s="5" t="s">
        <v>79</v>
      </c>
      <c r="F307" s="5" t="s">
        <v>80</v>
      </c>
      <c r="G307" s="5" t="s">
        <v>1671</v>
      </c>
      <c r="H307" s="5" t="s">
        <v>1672</v>
      </c>
      <c r="I307" s="5" t="s">
        <v>521</v>
      </c>
      <c r="J307" s="5" t="s">
        <v>48</v>
      </c>
      <c r="K307" s="5" t="s">
        <v>234</v>
      </c>
      <c r="L307" s="5" t="s">
        <v>50</v>
      </c>
      <c r="M307" s="5" t="s">
        <v>51</v>
      </c>
      <c r="N307" s="5" t="s">
        <v>51</v>
      </c>
      <c r="O307" s="5" t="s">
        <v>52</v>
      </c>
      <c r="P307" s="5" t="s">
        <v>53</v>
      </c>
      <c r="Q307" s="5" t="s">
        <v>53</v>
      </c>
      <c r="R307" s="5" t="s">
        <v>52</v>
      </c>
      <c r="S307" s="5" t="s">
        <v>52</v>
      </c>
      <c r="T307" s="5" t="s">
        <v>52</v>
      </c>
      <c r="U307" s="5" t="s">
        <v>1666</v>
      </c>
      <c r="V307" s="5" t="s">
        <v>1667</v>
      </c>
      <c r="W307" s="5" t="s">
        <v>1578</v>
      </c>
      <c r="X307" s="5" t="s">
        <v>1673</v>
      </c>
      <c r="Y307" s="5" t="s">
        <v>1674</v>
      </c>
      <c r="Z307" s="5" t="s">
        <v>51</v>
      </c>
      <c r="AA307" s="5" t="s">
        <v>1569</v>
      </c>
      <c r="AB307" s="9" t="s">
        <v>1675</v>
      </c>
      <c r="AC307" s="5" t="s">
        <v>1673</v>
      </c>
      <c r="AD307" s="9" t="s">
        <v>61</v>
      </c>
    </row>
    <row r="308" spans="1:30" ht="45" customHeight="1" x14ac:dyDescent="0.25">
      <c r="A308" s="5" t="s">
        <v>1204</v>
      </c>
      <c r="B308" s="5" t="s">
        <v>41</v>
      </c>
      <c r="C308" s="5" t="s">
        <v>0</v>
      </c>
      <c r="D308" s="5" t="s">
        <v>787</v>
      </c>
      <c r="E308" s="5" t="s">
        <v>787</v>
      </c>
      <c r="F308" s="5" t="s">
        <v>80</v>
      </c>
      <c r="G308" s="5" t="s">
        <v>788</v>
      </c>
      <c r="H308" s="5" t="s">
        <v>789</v>
      </c>
      <c r="I308" s="5" t="s">
        <v>404</v>
      </c>
      <c r="J308" s="5" t="s">
        <v>48</v>
      </c>
      <c r="K308" s="5" t="s">
        <v>234</v>
      </c>
      <c r="L308" s="5" t="s">
        <v>50</v>
      </c>
      <c r="M308" s="5" t="s">
        <v>51</v>
      </c>
      <c r="N308" s="5" t="s">
        <v>51</v>
      </c>
      <c r="O308" s="5" t="s">
        <v>52</v>
      </c>
      <c r="P308" s="5" t="s">
        <v>53</v>
      </c>
      <c r="Q308" s="5" t="s">
        <v>53</v>
      </c>
      <c r="R308" s="5" t="s">
        <v>52</v>
      </c>
      <c r="S308" s="5" t="s">
        <v>52</v>
      </c>
      <c r="T308" s="5" t="s">
        <v>52</v>
      </c>
      <c r="U308" s="5" t="s">
        <v>1666</v>
      </c>
      <c r="V308" s="5" t="s">
        <v>1667</v>
      </c>
      <c r="W308" s="5" t="s">
        <v>1578</v>
      </c>
      <c r="X308" s="5" t="s">
        <v>1676</v>
      </c>
      <c r="Y308" s="5" t="s">
        <v>1677</v>
      </c>
      <c r="Z308" s="5" t="s">
        <v>51</v>
      </c>
      <c r="AA308" s="5" t="s">
        <v>1569</v>
      </c>
      <c r="AB308" s="9" t="s">
        <v>1678</v>
      </c>
      <c r="AC308" s="5" t="s">
        <v>1676</v>
      </c>
      <c r="AD308" s="9" t="s">
        <v>61</v>
      </c>
    </row>
    <row r="309" spans="1:30" ht="45" customHeight="1" x14ac:dyDescent="0.25">
      <c r="A309" s="5" t="s">
        <v>1204</v>
      </c>
      <c r="B309" s="5" t="s">
        <v>41</v>
      </c>
      <c r="C309" s="5" t="s">
        <v>210</v>
      </c>
      <c r="D309" s="5" t="s">
        <v>211</v>
      </c>
      <c r="E309" s="5" t="s">
        <v>211</v>
      </c>
      <c r="F309" s="5" t="s">
        <v>80</v>
      </c>
      <c r="G309" s="5" t="s">
        <v>1679</v>
      </c>
      <c r="H309" s="5" t="s">
        <v>1680</v>
      </c>
      <c r="I309" s="5" t="s">
        <v>847</v>
      </c>
      <c r="J309" s="5" t="s">
        <v>48</v>
      </c>
      <c r="K309" s="5" t="s">
        <v>102</v>
      </c>
      <c r="L309" s="5" t="s">
        <v>50</v>
      </c>
      <c r="M309" s="5" t="s">
        <v>0</v>
      </c>
      <c r="N309" s="5" t="s">
        <v>1681</v>
      </c>
      <c r="O309" s="5" t="s">
        <v>52</v>
      </c>
      <c r="P309" s="5" t="s">
        <v>53</v>
      </c>
      <c r="Q309" s="5" t="s">
        <v>53</v>
      </c>
      <c r="R309" s="5" t="s">
        <v>52</v>
      </c>
      <c r="S309" s="5" t="s">
        <v>53</v>
      </c>
      <c r="T309" s="5" t="s">
        <v>1005</v>
      </c>
      <c r="U309" s="5" t="s">
        <v>1247</v>
      </c>
      <c r="V309" s="5" t="s">
        <v>1682</v>
      </c>
      <c r="W309" s="5" t="s">
        <v>1683</v>
      </c>
      <c r="X309" s="5" t="s">
        <v>1684</v>
      </c>
      <c r="Y309" s="5" t="s">
        <v>1681</v>
      </c>
      <c r="Z309" s="5" t="s">
        <v>51</v>
      </c>
      <c r="AA309" s="5" t="s">
        <v>1569</v>
      </c>
      <c r="AB309" s="9" t="s">
        <v>1685</v>
      </c>
      <c r="AC309" s="5" t="s">
        <v>1684</v>
      </c>
      <c r="AD309" s="9" t="s">
        <v>61</v>
      </c>
    </row>
    <row r="310" spans="1:30" ht="45" customHeight="1" x14ac:dyDescent="0.25">
      <c r="A310" s="5" t="s">
        <v>1204</v>
      </c>
      <c r="B310" s="5" t="s">
        <v>41</v>
      </c>
      <c r="C310" s="5" t="s">
        <v>177</v>
      </c>
      <c r="D310" s="5" t="s">
        <v>178</v>
      </c>
      <c r="E310" s="5" t="s">
        <v>178</v>
      </c>
      <c r="F310" s="5" t="s">
        <v>1686</v>
      </c>
      <c r="G310" s="5" t="s">
        <v>597</v>
      </c>
      <c r="H310" s="5" t="s">
        <v>598</v>
      </c>
      <c r="I310" s="5" t="s">
        <v>599</v>
      </c>
      <c r="J310" s="5" t="s">
        <v>48</v>
      </c>
      <c r="K310" s="5" t="s">
        <v>49</v>
      </c>
      <c r="L310" s="5" t="s">
        <v>50</v>
      </c>
      <c r="M310" s="5" t="s">
        <v>51</v>
      </c>
      <c r="N310" s="5" t="s">
        <v>51</v>
      </c>
      <c r="O310" s="5" t="s">
        <v>52</v>
      </c>
      <c r="P310" s="5" t="s">
        <v>53</v>
      </c>
      <c r="Q310" s="5" t="s">
        <v>53</v>
      </c>
      <c r="R310" s="5" t="s">
        <v>52</v>
      </c>
      <c r="S310" s="5" t="s">
        <v>53</v>
      </c>
      <c r="T310" s="5" t="s">
        <v>1005</v>
      </c>
      <c r="U310" s="5" t="s">
        <v>1687</v>
      </c>
      <c r="V310" s="5" t="s">
        <v>1581</v>
      </c>
      <c r="W310" s="5" t="s">
        <v>1621</v>
      </c>
      <c r="X310" s="5" t="s">
        <v>1688</v>
      </c>
      <c r="Y310" s="5" t="s">
        <v>1689</v>
      </c>
      <c r="Z310" s="5" t="s">
        <v>51</v>
      </c>
      <c r="AA310" s="5" t="s">
        <v>1569</v>
      </c>
      <c r="AB310" s="9" t="s">
        <v>1690</v>
      </c>
      <c r="AC310" s="5" t="s">
        <v>1688</v>
      </c>
      <c r="AD310" s="9" t="s">
        <v>61</v>
      </c>
    </row>
    <row r="311" spans="1:30" ht="45" customHeight="1" x14ac:dyDescent="0.25">
      <c r="A311" s="5" t="s">
        <v>1204</v>
      </c>
      <c r="B311" s="5" t="s">
        <v>41</v>
      </c>
      <c r="C311" s="5" t="s">
        <v>221</v>
      </c>
      <c r="D311" s="5" t="s">
        <v>1631</v>
      </c>
      <c r="E311" s="5" t="s">
        <v>1631</v>
      </c>
      <c r="F311" s="5" t="s">
        <v>80</v>
      </c>
      <c r="G311" s="5" t="s">
        <v>1034</v>
      </c>
      <c r="H311" s="5" t="s">
        <v>1035</v>
      </c>
      <c r="I311" s="5" t="s">
        <v>1036</v>
      </c>
      <c r="J311" s="5" t="s">
        <v>48</v>
      </c>
      <c r="K311" s="5" t="s">
        <v>102</v>
      </c>
      <c r="L311" s="5" t="s">
        <v>50</v>
      </c>
      <c r="M311" s="5" t="s">
        <v>934</v>
      </c>
      <c r="N311" s="5" t="s">
        <v>1691</v>
      </c>
      <c r="O311" s="5" t="s">
        <v>52</v>
      </c>
      <c r="P311" s="5" t="s">
        <v>53</v>
      </c>
      <c r="Q311" s="5" t="s">
        <v>53</v>
      </c>
      <c r="R311" s="5" t="s">
        <v>52</v>
      </c>
      <c r="S311" s="5" t="s">
        <v>53</v>
      </c>
      <c r="T311" s="5" t="s">
        <v>1005</v>
      </c>
      <c r="U311" s="5" t="s">
        <v>1633</v>
      </c>
      <c r="V311" s="5" t="s">
        <v>1692</v>
      </c>
      <c r="W311" s="5" t="s">
        <v>1693</v>
      </c>
      <c r="X311" s="5" t="s">
        <v>1694</v>
      </c>
      <c r="Y311" s="5" t="s">
        <v>1691</v>
      </c>
      <c r="Z311" s="5" t="s">
        <v>51</v>
      </c>
      <c r="AA311" s="5" t="s">
        <v>1569</v>
      </c>
      <c r="AB311" s="9" t="s">
        <v>1695</v>
      </c>
      <c r="AC311" s="5" t="s">
        <v>1694</v>
      </c>
      <c r="AD311" s="9" t="s">
        <v>61</v>
      </c>
    </row>
    <row r="312" spans="1:30" ht="45" customHeight="1" x14ac:dyDescent="0.25">
      <c r="A312" s="5" t="s">
        <v>1204</v>
      </c>
      <c r="B312" s="5" t="s">
        <v>63</v>
      </c>
      <c r="C312" s="5" t="s">
        <v>7</v>
      </c>
      <c r="D312" s="5" t="s">
        <v>1090</v>
      </c>
      <c r="E312" s="5" t="s">
        <v>1090</v>
      </c>
      <c r="F312" s="5" t="s">
        <v>944</v>
      </c>
      <c r="G312" s="5" t="s">
        <v>1696</v>
      </c>
      <c r="H312" s="5" t="s">
        <v>1092</v>
      </c>
      <c r="I312" s="5" t="s">
        <v>705</v>
      </c>
      <c r="J312" s="5" t="s">
        <v>48</v>
      </c>
      <c r="K312" s="5" t="s">
        <v>471</v>
      </c>
      <c r="L312" s="5" t="s">
        <v>50</v>
      </c>
      <c r="M312" s="5" t="s">
        <v>51</v>
      </c>
      <c r="N312" s="5" t="s">
        <v>51</v>
      </c>
      <c r="O312" s="5" t="s">
        <v>52</v>
      </c>
      <c r="P312" s="5" t="s">
        <v>53</v>
      </c>
      <c r="Q312" s="5" t="s">
        <v>53</v>
      </c>
      <c r="R312" s="5" t="s">
        <v>52</v>
      </c>
      <c r="S312" s="5" t="s">
        <v>52</v>
      </c>
      <c r="T312" s="5" t="s">
        <v>52</v>
      </c>
      <c r="U312" s="5" t="s">
        <v>1697</v>
      </c>
      <c r="V312" s="5" t="s">
        <v>1698</v>
      </c>
      <c r="W312" s="5" t="s">
        <v>1667</v>
      </c>
      <c r="X312" s="5" t="s">
        <v>1699</v>
      </c>
      <c r="Y312" s="5" t="s">
        <v>1700</v>
      </c>
      <c r="Z312" s="5" t="s">
        <v>51</v>
      </c>
      <c r="AA312" s="5" t="s">
        <v>1565</v>
      </c>
      <c r="AB312" s="9" t="s">
        <v>1701</v>
      </c>
      <c r="AC312" s="5" t="s">
        <v>1699</v>
      </c>
      <c r="AD312" s="9" t="s">
        <v>61</v>
      </c>
    </row>
    <row r="313" spans="1:30" ht="45" customHeight="1" x14ac:dyDescent="0.25">
      <c r="A313" s="5" t="s">
        <v>1204</v>
      </c>
      <c r="B313" s="5" t="s">
        <v>41</v>
      </c>
      <c r="C313" s="5" t="s">
        <v>1702</v>
      </c>
      <c r="D313" s="5" t="s">
        <v>1703</v>
      </c>
      <c r="E313" s="5" t="s">
        <v>1703</v>
      </c>
      <c r="F313" s="5" t="s">
        <v>944</v>
      </c>
      <c r="G313" s="5" t="s">
        <v>1704</v>
      </c>
      <c r="H313" s="5" t="s">
        <v>1705</v>
      </c>
      <c r="I313" s="5" t="s">
        <v>1036</v>
      </c>
      <c r="J313" s="5" t="s">
        <v>48</v>
      </c>
      <c r="K313" s="5" t="s">
        <v>471</v>
      </c>
      <c r="L313" s="5" t="s">
        <v>50</v>
      </c>
      <c r="M313" s="5" t="s">
        <v>51</v>
      </c>
      <c r="N313" s="5" t="s">
        <v>51</v>
      </c>
      <c r="O313" s="5" t="s">
        <v>52</v>
      </c>
      <c r="P313" s="5" t="s">
        <v>53</v>
      </c>
      <c r="Q313" s="5" t="s">
        <v>53</v>
      </c>
      <c r="R313" s="5" t="s">
        <v>52</v>
      </c>
      <c r="S313" s="5" t="s">
        <v>52</v>
      </c>
      <c r="T313" s="5" t="s">
        <v>52</v>
      </c>
      <c r="U313" s="5" t="s">
        <v>1697</v>
      </c>
      <c r="V313" s="5" t="s">
        <v>1611</v>
      </c>
      <c r="W313" s="5" t="s">
        <v>1667</v>
      </c>
      <c r="X313" s="5" t="s">
        <v>1706</v>
      </c>
      <c r="Y313" s="5" t="s">
        <v>1707</v>
      </c>
      <c r="Z313" s="5" t="s">
        <v>51</v>
      </c>
      <c r="AA313" s="5" t="s">
        <v>1565</v>
      </c>
      <c r="AB313" s="9" t="s">
        <v>1708</v>
      </c>
      <c r="AC313" s="5" t="s">
        <v>1706</v>
      </c>
      <c r="AD313" s="9" t="s">
        <v>61</v>
      </c>
    </row>
    <row r="314" spans="1:30" ht="45" customHeight="1" x14ac:dyDescent="0.25">
      <c r="A314" s="5" t="s">
        <v>1204</v>
      </c>
      <c r="B314" s="5" t="s">
        <v>41</v>
      </c>
      <c r="C314" s="5" t="s">
        <v>42</v>
      </c>
      <c r="D314" s="5" t="s">
        <v>43</v>
      </c>
      <c r="E314" s="5" t="s">
        <v>43</v>
      </c>
      <c r="F314" s="5" t="s">
        <v>260</v>
      </c>
      <c r="G314" s="5" t="s">
        <v>1709</v>
      </c>
      <c r="H314" s="5" t="s">
        <v>1710</v>
      </c>
      <c r="I314" s="5" t="s">
        <v>1711</v>
      </c>
      <c r="J314" s="5" t="s">
        <v>48</v>
      </c>
      <c r="K314" s="5" t="s">
        <v>364</v>
      </c>
      <c r="L314" s="5" t="s">
        <v>50</v>
      </c>
      <c r="M314" s="5" t="s">
        <v>51</v>
      </c>
      <c r="N314" s="5" t="s">
        <v>51</v>
      </c>
      <c r="O314" s="5" t="s">
        <v>52</v>
      </c>
      <c r="P314" s="5" t="s">
        <v>53</v>
      </c>
      <c r="Q314" s="5" t="s">
        <v>53</v>
      </c>
      <c r="R314" s="5" t="s">
        <v>52</v>
      </c>
      <c r="S314" s="5" t="s">
        <v>1712</v>
      </c>
      <c r="T314" s="5" t="s">
        <v>1713</v>
      </c>
      <c r="U314" s="5" t="s">
        <v>1714</v>
      </c>
      <c r="V314" s="5" t="s">
        <v>1715</v>
      </c>
      <c r="W314" s="5" t="s">
        <v>1716</v>
      </c>
      <c r="X314" s="5" t="s">
        <v>1717</v>
      </c>
      <c r="Y314" s="5" t="s">
        <v>1718</v>
      </c>
      <c r="Z314" s="5" t="s">
        <v>51</v>
      </c>
      <c r="AA314" s="5" t="s">
        <v>1569</v>
      </c>
      <c r="AB314" s="9" t="s">
        <v>1719</v>
      </c>
      <c r="AC314" s="5" t="s">
        <v>1717</v>
      </c>
      <c r="AD314" s="9" t="s">
        <v>61</v>
      </c>
    </row>
    <row r="315" spans="1:30" ht="45" customHeight="1" x14ac:dyDescent="0.25">
      <c r="A315" s="5" t="s">
        <v>1204</v>
      </c>
      <c r="B315" s="5" t="s">
        <v>41</v>
      </c>
      <c r="C315" s="5" t="s">
        <v>7</v>
      </c>
      <c r="D315" s="5" t="s">
        <v>1326</v>
      </c>
      <c r="E315" s="5" t="s">
        <v>1326</v>
      </c>
      <c r="F315" s="5" t="s">
        <v>1720</v>
      </c>
      <c r="G315" s="5" t="s">
        <v>335</v>
      </c>
      <c r="H315" s="5" t="s">
        <v>336</v>
      </c>
      <c r="I315" s="5" t="s">
        <v>337</v>
      </c>
      <c r="J315" s="5" t="s">
        <v>48</v>
      </c>
      <c r="K315" s="5" t="s">
        <v>49</v>
      </c>
      <c r="L315" s="5" t="s">
        <v>50</v>
      </c>
      <c r="M315" s="5" t="s">
        <v>51</v>
      </c>
      <c r="N315" s="5" t="s">
        <v>51</v>
      </c>
      <c r="O315" s="5" t="s">
        <v>52</v>
      </c>
      <c r="P315" s="5" t="s">
        <v>53</v>
      </c>
      <c r="Q315" s="5" t="s">
        <v>53</v>
      </c>
      <c r="R315" s="5" t="s">
        <v>52</v>
      </c>
      <c r="S315" s="5" t="s">
        <v>70</v>
      </c>
      <c r="T315" s="5" t="s">
        <v>71</v>
      </c>
      <c r="U315" s="5" t="s">
        <v>1721</v>
      </c>
      <c r="V315" s="5" t="s">
        <v>1722</v>
      </c>
      <c r="W315" s="5" t="s">
        <v>1723</v>
      </c>
      <c r="X315" s="5" t="s">
        <v>1724</v>
      </c>
      <c r="Y315" s="5" t="s">
        <v>1725</v>
      </c>
      <c r="Z315" s="5" t="s">
        <v>51</v>
      </c>
      <c r="AA315" s="5" t="s">
        <v>1726</v>
      </c>
      <c r="AB315" s="9" t="s">
        <v>1727</v>
      </c>
      <c r="AC315" s="5" t="s">
        <v>1724</v>
      </c>
      <c r="AD315" s="9" t="s">
        <v>61</v>
      </c>
    </row>
    <row r="316" spans="1:30" ht="45" customHeight="1" x14ac:dyDescent="0.25">
      <c r="A316" s="5" t="s">
        <v>1204</v>
      </c>
      <c r="B316" s="5" t="s">
        <v>41</v>
      </c>
      <c r="C316" s="5" t="s">
        <v>7</v>
      </c>
      <c r="D316" s="5" t="s">
        <v>1326</v>
      </c>
      <c r="E316" s="5" t="s">
        <v>1326</v>
      </c>
      <c r="F316" s="5" t="s">
        <v>199</v>
      </c>
      <c r="G316" s="5" t="s">
        <v>66</v>
      </c>
      <c r="H316" s="5" t="s">
        <v>67</v>
      </c>
      <c r="I316" s="5" t="s">
        <v>68</v>
      </c>
      <c r="J316" s="5" t="s">
        <v>48</v>
      </c>
      <c r="K316" s="5" t="s">
        <v>49</v>
      </c>
      <c r="L316" s="5" t="s">
        <v>50</v>
      </c>
      <c r="M316" s="5" t="s">
        <v>51</v>
      </c>
      <c r="N316" s="5" t="s">
        <v>51</v>
      </c>
      <c r="O316" s="5" t="s">
        <v>52</v>
      </c>
      <c r="P316" s="5" t="s">
        <v>53</v>
      </c>
      <c r="Q316" s="5" t="s">
        <v>53</v>
      </c>
      <c r="R316" s="5" t="s">
        <v>52</v>
      </c>
      <c r="S316" s="5" t="s">
        <v>53</v>
      </c>
      <c r="T316" s="5" t="s">
        <v>1005</v>
      </c>
      <c r="U316" s="5" t="s">
        <v>1728</v>
      </c>
      <c r="V316" s="5" t="s">
        <v>1621</v>
      </c>
      <c r="W316" s="5" t="s">
        <v>1621</v>
      </c>
      <c r="X316" s="5" t="s">
        <v>1729</v>
      </c>
      <c r="Y316" s="5" t="s">
        <v>1730</v>
      </c>
      <c r="Z316" s="5" t="s">
        <v>51</v>
      </c>
      <c r="AA316" s="5" t="s">
        <v>1731</v>
      </c>
      <c r="AB316" s="9" t="s">
        <v>1732</v>
      </c>
      <c r="AC316" s="5" t="s">
        <v>1729</v>
      </c>
      <c r="AD316" s="9" t="s">
        <v>61</v>
      </c>
    </row>
    <row r="317" spans="1:30" ht="45" customHeight="1" x14ac:dyDescent="0.25">
      <c r="A317" s="5" t="s">
        <v>1204</v>
      </c>
      <c r="B317" s="5" t="s">
        <v>41</v>
      </c>
      <c r="C317" s="5" t="s">
        <v>108</v>
      </c>
      <c r="D317" s="5" t="s">
        <v>109</v>
      </c>
      <c r="E317" s="5" t="s">
        <v>109</v>
      </c>
      <c r="F317" s="5" t="s">
        <v>80</v>
      </c>
      <c r="G317" s="5" t="s">
        <v>1733</v>
      </c>
      <c r="H317" s="5" t="s">
        <v>1734</v>
      </c>
      <c r="I317" s="5" t="s">
        <v>741</v>
      </c>
      <c r="J317" s="5" t="s">
        <v>48</v>
      </c>
      <c r="K317" s="5" t="s">
        <v>49</v>
      </c>
      <c r="L317" s="5" t="s">
        <v>50</v>
      </c>
      <c r="M317" s="5" t="s">
        <v>51</v>
      </c>
      <c r="N317" s="5" t="s">
        <v>51</v>
      </c>
      <c r="O317" s="5" t="s">
        <v>52</v>
      </c>
      <c r="P317" s="5" t="s">
        <v>53</v>
      </c>
      <c r="Q317" s="5" t="s">
        <v>53</v>
      </c>
      <c r="R317" s="5" t="s">
        <v>52</v>
      </c>
      <c r="S317" s="5" t="s">
        <v>52</v>
      </c>
      <c r="T317" s="5" t="s">
        <v>52</v>
      </c>
      <c r="U317" s="5" t="s">
        <v>1735</v>
      </c>
      <c r="V317" s="5" t="s">
        <v>1736</v>
      </c>
      <c r="W317" s="5" t="s">
        <v>1737</v>
      </c>
      <c r="X317" s="5" t="s">
        <v>1738</v>
      </c>
      <c r="Y317" s="5" t="s">
        <v>1739</v>
      </c>
      <c r="Z317" s="5" t="s">
        <v>51</v>
      </c>
      <c r="AA317" s="5" t="s">
        <v>1625</v>
      </c>
      <c r="AB317" s="9" t="s">
        <v>1740</v>
      </c>
      <c r="AC317" s="5" t="s">
        <v>1738</v>
      </c>
      <c r="AD317" s="9" t="s">
        <v>61</v>
      </c>
    </row>
    <row r="318" spans="1:30" ht="45" customHeight="1" x14ac:dyDescent="0.25">
      <c r="A318" s="5" t="s">
        <v>1204</v>
      </c>
      <c r="B318" s="5" t="s">
        <v>41</v>
      </c>
      <c r="C318" s="5" t="s">
        <v>42</v>
      </c>
      <c r="D318" s="5" t="s">
        <v>43</v>
      </c>
      <c r="E318" s="5" t="s">
        <v>43</v>
      </c>
      <c r="F318" s="5" t="s">
        <v>260</v>
      </c>
      <c r="G318" s="5" t="s">
        <v>261</v>
      </c>
      <c r="H318" s="5" t="s">
        <v>262</v>
      </c>
      <c r="I318" s="5" t="s">
        <v>263</v>
      </c>
      <c r="J318" s="5" t="s">
        <v>48</v>
      </c>
      <c r="K318" s="5" t="s">
        <v>364</v>
      </c>
      <c r="L318" s="5" t="s">
        <v>50</v>
      </c>
      <c r="M318" s="5" t="s">
        <v>51</v>
      </c>
      <c r="N318" s="5" t="s">
        <v>51</v>
      </c>
      <c r="O318" s="5" t="s">
        <v>52</v>
      </c>
      <c r="P318" s="5" t="s">
        <v>53</v>
      </c>
      <c r="Q318" s="5" t="s">
        <v>53</v>
      </c>
      <c r="R318" s="5" t="s">
        <v>52</v>
      </c>
      <c r="S318" s="5" t="s">
        <v>1712</v>
      </c>
      <c r="T318" s="5" t="s">
        <v>1713</v>
      </c>
      <c r="U318" s="5" t="s">
        <v>1714</v>
      </c>
      <c r="V318" s="5" t="s">
        <v>1715</v>
      </c>
      <c r="W318" s="5" t="s">
        <v>1716</v>
      </c>
      <c r="X318" s="5" t="s">
        <v>1741</v>
      </c>
      <c r="Y318" s="5" t="s">
        <v>1718</v>
      </c>
      <c r="Z318" s="5" t="s">
        <v>51</v>
      </c>
      <c r="AA318" s="5" t="s">
        <v>1569</v>
      </c>
      <c r="AB318" s="9" t="s">
        <v>1742</v>
      </c>
      <c r="AC318" s="5" t="s">
        <v>1741</v>
      </c>
      <c r="AD318" s="9" t="s">
        <v>61</v>
      </c>
    </row>
    <row r="319" spans="1:30" ht="45" customHeight="1" x14ac:dyDescent="0.25">
      <c r="A319" s="5" t="s">
        <v>1204</v>
      </c>
      <c r="B319" s="5" t="s">
        <v>41</v>
      </c>
      <c r="C319" s="5" t="s">
        <v>42</v>
      </c>
      <c r="D319" s="5" t="s">
        <v>380</v>
      </c>
      <c r="E319" s="5" t="s">
        <v>380</v>
      </c>
      <c r="F319" s="5" t="s">
        <v>44</v>
      </c>
      <c r="G319" s="5" t="s">
        <v>1177</v>
      </c>
      <c r="H319" s="5" t="s">
        <v>1178</v>
      </c>
      <c r="I319" s="5" t="s">
        <v>1743</v>
      </c>
      <c r="J319" s="5" t="s">
        <v>48</v>
      </c>
      <c r="K319" s="5" t="s">
        <v>49</v>
      </c>
      <c r="L319" s="5" t="s">
        <v>50</v>
      </c>
      <c r="M319" s="5" t="s">
        <v>51</v>
      </c>
      <c r="N319" s="5" t="s">
        <v>51</v>
      </c>
      <c r="O319" s="5" t="s">
        <v>52</v>
      </c>
      <c r="P319" s="5" t="s">
        <v>53</v>
      </c>
      <c r="Q319" s="5" t="s">
        <v>53</v>
      </c>
      <c r="R319" s="5" t="s">
        <v>52</v>
      </c>
      <c r="S319" s="5" t="s">
        <v>52</v>
      </c>
      <c r="T319" s="5" t="s">
        <v>52</v>
      </c>
      <c r="U319" s="5" t="s">
        <v>1744</v>
      </c>
      <c r="V319" s="5" t="s">
        <v>1638</v>
      </c>
      <c r="W319" s="5" t="s">
        <v>1638</v>
      </c>
      <c r="X319" s="5" t="s">
        <v>1745</v>
      </c>
      <c r="Y319" s="5" t="s">
        <v>1746</v>
      </c>
      <c r="Z319" s="5" t="s">
        <v>51</v>
      </c>
      <c r="AA319" s="5" t="s">
        <v>1569</v>
      </c>
      <c r="AB319" s="9" t="s">
        <v>1747</v>
      </c>
      <c r="AC319" s="5" t="s">
        <v>1745</v>
      </c>
      <c r="AD319" s="9" t="s">
        <v>61</v>
      </c>
    </row>
    <row r="320" spans="1:30" ht="45" customHeight="1" x14ac:dyDescent="0.25">
      <c r="A320" s="5" t="s">
        <v>1204</v>
      </c>
      <c r="B320" s="5" t="s">
        <v>63</v>
      </c>
      <c r="C320" s="5" t="s">
        <v>4</v>
      </c>
      <c r="D320" s="5" t="s">
        <v>64</v>
      </c>
      <c r="E320" s="5" t="s">
        <v>64</v>
      </c>
      <c r="F320" s="5" t="s">
        <v>65</v>
      </c>
      <c r="G320" s="5" t="s">
        <v>277</v>
      </c>
      <c r="H320" s="5" t="s">
        <v>278</v>
      </c>
      <c r="I320" s="5" t="s">
        <v>810</v>
      </c>
      <c r="J320" s="5" t="s">
        <v>48</v>
      </c>
      <c r="K320" s="5" t="s">
        <v>49</v>
      </c>
      <c r="L320" s="5" t="s">
        <v>50</v>
      </c>
      <c r="M320" s="5" t="s">
        <v>51</v>
      </c>
      <c r="N320" s="5" t="s">
        <v>51</v>
      </c>
      <c r="O320" s="5" t="s">
        <v>52</v>
      </c>
      <c r="P320" s="5" t="s">
        <v>53</v>
      </c>
      <c r="Q320" s="5" t="s">
        <v>53</v>
      </c>
      <c r="R320" s="5" t="s">
        <v>52</v>
      </c>
      <c r="S320" s="5" t="s">
        <v>129</v>
      </c>
      <c r="T320" s="5" t="s">
        <v>320</v>
      </c>
      <c r="U320" s="5" t="s">
        <v>1748</v>
      </c>
      <c r="V320" s="5" t="s">
        <v>1749</v>
      </c>
      <c r="W320" s="5" t="s">
        <v>1750</v>
      </c>
      <c r="X320" s="5" t="s">
        <v>1751</v>
      </c>
      <c r="Y320" s="5" t="s">
        <v>1752</v>
      </c>
      <c r="Z320" s="5" t="s">
        <v>51</v>
      </c>
      <c r="AA320" s="5" t="s">
        <v>1569</v>
      </c>
      <c r="AB320" s="9" t="s">
        <v>1753</v>
      </c>
      <c r="AC320" s="5" t="s">
        <v>1751</v>
      </c>
      <c r="AD320" s="9" t="s">
        <v>61</v>
      </c>
    </row>
    <row r="321" spans="1:30" ht="45" customHeight="1" x14ac:dyDescent="0.25">
      <c r="A321" s="5" t="s">
        <v>1204</v>
      </c>
      <c r="B321" s="5" t="s">
        <v>41</v>
      </c>
      <c r="C321" s="5" t="s">
        <v>221</v>
      </c>
      <c r="D321" s="5" t="s">
        <v>1631</v>
      </c>
      <c r="E321" s="5" t="s">
        <v>1631</v>
      </c>
      <c r="F321" s="5" t="s">
        <v>80</v>
      </c>
      <c r="G321" s="5" t="s">
        <v>1034</v>
      </c>
      <c r="H321" s="5" t="s">
        <v>1035</v>
      </c>
      <c r="I321" s="5" t="s">
        <v>1036</v>
      </c>
      <c r="J321" s="5" t="s">
        <v>48</v>
      </c>
      <c r="K321" s="5" t="s">
        <v>264</v>
      </c>
      <c r="L321" s="5" t="s">
        <v>50</v>
      </c>
      <c r="M321" s="5" t="s">
        <v>51</v>
      </c>
      <c r="N321" s="5" t="s">
        <v>51</v>
      </c>
      <c r="O321" s="5" t="s">
        <v>52</v>
      </c>
      <c r="P321" s="5" t="s">
        <v>53</v>
      </c>
      <c r="Q321" s="5" t="s">
        <v>53</v>
      </c>
      <c r="R321" s="5" t="s">
        <v>52</v>
      </c>
      <c r="S321" s="5" t="s">
        <v>1286</v>
      </c>
      <c r="T321" s="5" t="s">
        <v>1286</v>
      </c>
      <c r="U321" s="5" t="s">
        <v>1754</v>
      </c>
      <c r="V321" s="5" t="s">
        <v>1755</v>
      </c>
      <c r="W321" s="5" t="s">
        <v>1756</v>
      </c>
      <c r="X321" s="5" t="s">
        <v>1757</v>
      </c>
      <c r="Y321" s="5" t="s">
        <v>1758</v>
      </c>
      <c r="Z321" s="5" t="s">
        <v>51</v>
      </c>
      <c r="AA321" s="5" t="s">
        <v>1759</v>
      </c>
      <c r="AB321" s="9" t="s">
        <v>1760</v>
      </c>
      <c r="AC321" s="5" t="s">
        <v>1757</v>
      </c>
      <c r="AD321" s="9" t="s">
        <v>61</v>
      </c>
    </row>
    <row r="322" spans="1:30" ht="45" customHeight="1" x14ac:dyDescent="0.25">
      <c r="A322" s="5" t="s">
        <v>1204</v>
      </c>
      <c r="B322" s="5" t="s">
        <v>41</v>
      </c>
      <c r="C322" s="5" t="s">
        <v>78</v>
      </c>
      <c r="D322" s="5" t="s">
        <v>79</v>
      </c>
      <c r="E322" s="5" t="s">
        <v>79</v>
      </c>
      <c r="F322" s="5" t="s">
        <v>231</v>
      </c>
      <c r="G322" s="5" t="s">
        <v>972</v>
      </c>
      <c r="H322" s="5" t="s">
        <v>973</v>
      </c>
      <c r="I322" s="5" t="s">
        <v>577</v>
      </c>
      <c r="J322" s="5" t="s">
        <v>48</v>
      </c>
      <c r="K322" s="5" t="s">
        <v>49</v>
      </c>
      <c r="L322" s="5" t="s">
        <v>50</v>
      </c>
      <c r="M322" s="5" t="s">
        <v>51</v>
      </c>
      <c r="N322" s="5" t="s">
        <v>51</v>
      </c>
      <c r="O322" s="5" t="s">
        <v>52</v>
      </c>
      <c r="P322" s="5" t="s">
        <v>53</v>
      </c>
      <c r="Q322" s="5" t="s">
        <v>53</v>
      </c>
      <c r="R322" s="5" t="s">
        <v>52</v>
      </c>
      <c r="S322" s="5" t="s">
        <v>70</v>
      </c>
      <c r="T322" s="5" t="s">
        <v>71</v>
      </c>
      <c r="U322" s="5" t="s">
        <v>1721</v>
      </c>
      <c r="V322" s="5" t="s">
        <v>1722</v>
      </c>
      <c r="W322" s="5" t="s">
        <v>1723</v>
      </c>
      <c r="X322" s="5" t="s">
        <v>1761</v>
      </c>
      <c r="Y322" s="5" t="s">
        <v>1762</v>
      </c>
      <c r="Z322" s="5" t="s">
        <v>51</v>
      </c>
      <c r="AA322" s="5" t="s">
        <v>1726</v>
      </c>
      <c r="AB322" s="9" t="s">
        <v>1763</v>
      </c>
      <c r="AC322" s="5" t="s">
        <v>1761</v>
      </c>
      <c r="AD322" s="9" t="s">
        <v>61</v>
      </c>
    </row>
    <row r="323" spans="1:30" ht="45" customHeight="1" x14ac:dyDescent="0.25">
      <c r="A323" s="5" t="s">
        <v>1204</v>
      </c>
      <c r="B323" s="5" t="s">
        <v>41</v>
      </c>
      <c r="C323" s="5" t="s">
        <v>78</v>
      </c>
      <c r="D323" s="5" t="s">
        <v>79</v>
      </c>
      <c r="E323" s="5" t="s">
        <v>79</v>
      </c>
      <c r="F323" s="5" t="s">
        <v>80</v>
      </c>
      <c r="G323" s="5" t="s">
        <v>1764</v>
      </c>
      <c r="H323" s="5" t="s">
        <v>521</v>
      </c>
      <c r="I323" s="5" t="s">
        <v>1765</v>
      </c>
      <c r="J323" s="5" t="s">
        <v>48</v>
      </c>
      <c r="K323" s="5" t="s">
        <v>49</v>
      </c>
      <c r="L323" s="5" t="s">
        <v>50</v>
      </c>
      <c r="M323" s="5" t="s">
        <v>51</v>
      </c>
      <c r="N323" s="5" t="s">
        <v>51</v>
      </c>
      <c r="O323" s="5" t="s">
        <v>52</v>
      </c>
      <c r="P323" s="5" t="s">
        <v>53</v>
      </c>
      <c r="Q323" s="5" t="s">
        <v>53</v>
      </c>
      <c r="R323" s="5" t="s">
        <v>52</v>
      </c>
      <c r="S323" s="5" t="s">
        <v>52</v>
      </c>
      <c r="T323" s="5" t="s">
        <v>52</v>
      </c>
      <c r="U323" s="5" t="s">
        <v>1766</v>
      </c>
      <c r="V323" s="5" t="s">
        <v>1723</v>
      </c>
      <c r="W323" s="5" t="s">
        <v>1767</v>
      </c>
      <c r="X323" s="5" t="s">
        <v>1768</v>
      </c>
      <c r="Y323" s="5" t="s">
        <v>1769</v>
      </c>
      <c r="Z323" s="5" t="s">
        <v>51</v>
      </c>
      <c r="AA323" s="5" t="s">
        <v>1625</v>
      </c>
      <c r="AB323" s="9" t="s">
        <v>1770</v>
      </c>
      <c r="AC323" s="5" t="s">
        <v>1768</v>
      </c>
      <c r="AD323" s="9" t="s">
        <v>61</v>
      </c>
    </row>
    <row r="324" spans="1:30" ht="45" customHeight="1" x14ac:dyDescent="0.25">
      <c r="A324" s="5" t="s">
        <v>1204</v>
      </c>
      <c r="B324" s="5" t="s">
        <v>63</v>
      </c>
      <c r="C324" s="5" t="s">
        <v>123</v>
      </c>
      <c r="D324" s="5" t="s">
        <v>124</v>
      </c>
      <c r="E324" s="5" t="s">
        <v>124</v>
      </c>
      <c r="F324" s="5" t="s">
        <v>917</v>
      </c>
      <c r="G324" s="5" t="s">
        <v>1131</v>
      </c>
      <c r="H324" s="5" t="s">
        <v>1023</v>
      </c>
      <c r="I324" s="5" t="s">
        <v>1132</v>
      </c>
      <c r="J324" s="5" t="s">
        <v>48</v>
      </c>
      <c r="K324" s="5" t="s">
        <v>393</v>
      </c>
      <c r="L324" s="5" t="s">
        <v>50</v>
      </c>
      <c r="M324" s="5" t="s">
        <v>51</v>
      </c>
      <c r="N324" s="5" t="s">
        <v>51</v>
      </c>
      <c r="O324" s="5" t="s">
        <v>52</v>
      </c>
      <c r="P324" s="5" t="s">
        <v>53</v>
      </c>
      <c r="Q324" s="5" t="s">
        <v>53</v>
      </c>
      <c r="R324" s="5" t="s">
        <v>52</v>
      </c>
      <c r="S324" s="5" t="s">
        <v>52</v>
      </c>
      <c r="T324" s="5" t="s">
        <v>52</v>
      </c>
      <c r="U324" s="5" t="s">
        <v>1771</v>
      </c>
      <c r="V324" s="5" t="s">
        <v>1772</v>
      </c>
      <c r="W324" s="5" t="s">
        <v>1755</v>
      </c>
      <c r="X324" s="5" t="s">
        <v>1773</v>
      </c>
      <c r="Y324" s="5" t="s">
        <v>1774</v>
      </c>
      <c r="Z324" s="5" t="s">
        <v>51</v>
      </c>
      <c r="AA324" s="5" t="s">
        <v>1571</v>
      </c>
      <c r="AB324" s="9" t="s">
        <v>1775</v>
      </c>
      <c r="AC324" s="5" t="s">
        <v>1773</v>
      </c>
      <c r="AD324" s="9" t="s">
        <v>61</v>
      </c>
    </row>
    <row r="325" spans="1:30" ht="45" customHeight="1" x14ac:dyDescent="0.25">
      <c r="A325" s="5" t="s">
        <v>1204</v>
      </c>
      <c r="B325" s="5" t="s">
        <v>41</v>
      </c>
      <c r="C325" s="5" t="s">
        <v>78</v>
      </c>
      <c r="D325" s="5" t="s">
        <v>79</v>
      </c>
      <c r="E325" s="5" t="s">
        <v>79</v>
      </c>
      <c r="F325" s="5" t="s">
        <v>260</v>
      </c>
      <c r="G325" s="5" t="s">
        <v>1602</v>
      </c>
      <c r="H325" s="5" t="s">
        <v>1603</v>
      </c>
      <c r="I325" s="5" t="s">
        <v>46</v>
      </c>
      <c r="J325" s="5" t="s">
        <v>48</v>
      </c>
      <c r="K325" s="5" t="s">
        <v>49</v>
      </c>
      <c r="L325" s="5" t="s">
        <v>50</v>
      </c>
      <c r="M325" s="5" t="s">
        <v>51</v>
      </c>
      <c r="N325" s="5" t="s">
        <v>51</v>
      </c>
      <c r="O325" s="5" t="s">
        <v>52</v>
      </c>
      <c r="P325" s="5" t="s">
        <v>53</v>
      </c>
      <c r="Q325" s="5" t="s">
        <v>53</v>
      </c>
      <c r="R325" s="5" t="s">
        <v>52</v>
      </c>
      <c r="S325" s="5" t="s">
        <v>52</v>
      </c>
      <c r="T325" s="5" t="s">
        <v>52</v>
      </c>
      <c r="U325" s="5" t="s">
        <v>1776</v>
      </c>
      <c r="V325" s="5" t="s">
        <v>1715</v>
      </c>
      <c r="W325" s="5" t="s">
        <v>1777</v>
      </c>
      <c r="X325" s="5" t="s">
        <v>1778</v>
      </c>
      <c r="Y325" s="5" t="s">
        <v>1779</v>
      </c>
      <c r="Z325" s="5" t="s">
        <v>51</v>
      </c>
      <c r="AA325" s="5" t="s">
        <v>1569</v>
      </c>
      <c r="AB325" s="9" t="s">
        <v>1780</v>
      </c>
      <c r="AC325" s="5" t="s">
        <v>1778</v>
      </c>
      <c r="AD325" s="9" t="s">
        <v>61</v>
      </c>
    </row>
    <row r="326" spans="1:30" ht="45" customHeight="1" x14ac:dyDescent="0.25">
      <c r="A326" s="5" t="s">
        <v>1204</v>
      </c>
      <c r="B326" s="5" t="s">
        <v>41</v>
      </c>
      <c r="C326" s="5" t="s">
        <v>108</v>
      </c>
      <c r="D326" s="5" t="s">
        <v>109</v>
      </c>
      <c r="E326" s="5" t="s">
        <v>109</v>
      </c>
      <c r="F326" s="5" t="s">
        <v>1781</v>
      </c>
      <c r="G326" s="5" t="s">
        <v>1782</v>
      </c>
      <c r="H326" s="5" t="s">
        <v>1470</v>
      </c>
      <c r="I326" s="5" t="s">
        <v>1471</v>
      </c>
      <c r="J326" s="5" t="s">
        <v>48</v>
      </c>
      <c r="K326" s="5" t="s">
        <v>1783</v>
      </c>
      <c r="L326" s="5" t="s">
        <v>50</v>
      </c>
      <c r="M326" s="5" t="s">
        <v>51</v>
      </c>
      <c r="N326" s="5" t="s">
        <v>51</v>
      </c>
      <c r="O326" s="5" t="s">
        <v>52</v>
      </c>
      <c r="P326" s="5" t="s">
        <v>53</v>
      </c>
      <c r="Q326" s="5" t="s">
        <v>53</v>
      </c>
      <c r="R326" s="5" t="s">
        <v>52</v>
      </c>
      <c r="S326" s="5" t="s">
        <v>70</v>
      </c>
      <c r="T326" s="5" t="s">
        <v>71</v>
      </c>
      <c r="U326" s="5" t="s">
        <v>1784</v>
      </c>
      <c r="V326" s="5" t="s">
        <v>1785</v>
      </c>
      <c r="W326" s="5" t="s">
        <v>1692</v>
      </c>
      <c r="X326" s="5" t="s">
        <v>1786</v>
      </c>
      <c r="Y326" s="5" t="s">
        <v>1787</v>
      </c>
      <c r="Z326" s="5" t="s">
        <v>51</v>
      </c>
      <c r="AA326" s="5" t="s">
        <v>1569</v>
      </c>
      <c r="AB326" s="9" t="s">
        <v>1788</v>
      </c>
      <c r="AC326" s="5" t="s">
        <v>1786</v>
      </c>
      <c r="AD326" s="9" t="s">
        <v>61</v>
      </c>
    </row>
    <row r="327" spans="1:30" ht="45" customHeight="1" x14ac:dyDescent="0.25">
      <c r="A327" s="5" t="s">
        <v>1204</v>
      </c>
      <c r="B327" s="5" t="s">
        <v>41</v>
      </c>
      <c r="C327" s="5" t="s">
        <v>42</v>
      </c>
      <c r="D327" s="5" t="s">
        <v>43</v>
      </c>
      <c r="E327" s="5" t="s">
        <v>43</v>
      </c>
      <c r="F327" s="5" t="s">
        <v>80</v>
      </c>
      <c r="G327" s="5" t="s">
        <v>1789</v>
      </c>
      <c r="H327" s="5" t="s">
        <v>932</v>
      </c>
      <c r="I327" s="5" t="s">
        <v>933</v>
      </c>
      <c r="J327" s="5" t="s">
        <v>48</v>
      </c>
      <c r="K327" s="5" t="s">
        <v>49</v>
      </c>
      <c r="L327" s="5" t="s">
        <v>50</v>
      </c>
      <c r="M327" s="5" t="s">
        <v>51</v>
      </c>
      <c r="N327" s="5" t="s">
        <v>51</v>
      </c>
      <c r="O327" s="5" t="s">
        <v>52</v>
      </c>
      <c r="P327" s="5" t="s">
        <v>53</v>
      </c>
      <c r="Q327" s="5" t="s">
        <v>53</v>
      </c>
      <c r="R327" s="5" t="s">
        <v>52</v>
      </c>
      <c r="S327" s="5" t="s">
        <v>52</v>
      </c>
      <c r="T327" s="5" t="s">
        <v>52</v>
      </c>
      <c r="U327" s="5" t="s">
        <v>1790</v>
      </c>
      <c r="V327" s="5" t="s">
        <v>1723</v>
      </c>
      <c r="W327" s="5" t="s">
        <v>1767</v>
      </c>
      <c r="X327" s="5" t="s">
        <v>1791</v>
      </c>
      <c r="Y327" s="5" t="s">
        <v>1769</v>
      </c>
      <c r="Z327" s="5" t="s">
        <v>51</v>
      </c>
      <c r="AA327" s="5" t="s">
        <v>1625</v>
      </c>
      <c r="AB327" s="9" t="s">
        <v>1792</v>
      </c>
      <c r="AC327" s="5" t="s">
        <v>1791</v>
      </c>
      <c r="AD327" s="9" t="s">
        <v>61</v>
      </c>
    </row>
    <row r="328" spans="1:30" ht="45" customHeight="1" x14ac:dyDescent="0.25">
      <c r="A328" s="5" t="s">
        <v>1204</v>
      </c>
      <c r="B328" s="5" t="s">
        <v>41</v>
      </c>
      <c r="C328" s="5" t="s">
        <v>42</v>
      </c>
      <c r="D328" s="5" t="s">
        <v>43</v>
      </c>
      <c r="E328" s="5" t="s">
        <v>43</v>
      </c>
      <c r="F328" s="5" t="s">
        <v>260</v>
      </c>
      <c r="G328" s="5" t="s">
        <v>295</v>
      </c>
      <c r="H328" s="5" t="s">
        <v>296</v>
      </c>
      <c r="I328" s="5" t="s">
        <v>297</v>
      </c>
      <c r="J328" s="5" t="s">
        <v>48</v>
      </c>
      <c r="K328" s="5" t="s">
        <v>1793</v>
      </c>
      <c r="L328" s="5" t="s">
        <v>50</v>
      </c>
      <c r="M328" s="5" t="s">
        <v>51</v>
      </c>
      <c r="N328" s="5" t="s">
        <v>51</v>
      </c>
      <c r="O328" s="5" t="s">
        <v>52</v>
      </c>
      <c r="P328" s="5" t="s">
        <v>53</v>
      </c>
      <c r="Q328" s="5" t="s">
        <v>53</v>
      </c>
      <c r="R328" s="5" t="s">
        <v>52</v>
      </c>
      <c r="S328" s="5" t="s">
        <v>52</v>
      </c>
      <c r="T328" s="5" t="s">
        <v>52</v>
      </c>
      <c r="U328" s="5" t="s">
        <v>1794</v>
      </c>
      <c r="V328" s="5" t="s">
        <v>1795</v>
      </c>
      <c r="W328" s="5" t="s">
        <v>1796</v>
      </c>
      <c r="X328" s="5" t="s">
        <v>1797</v>
      </c>
      <c r="Y328" s="5" t="s">
        <v>1798</v>
      </c>
      <c r="Z328" s="5" t="s">
        <v>51</v>
      </c>
      <c r="AA328" s="5" t="s">
        <v>1625</v>
      </c>
      <c r="AB328" s="9" t="s">
        <v>1799</v>
      </c>
      <c r="AC328" s="5" t="s">
        <v>1797</v>
      </c>
      <c r="AD328" s="9" t="s">
        <v>61</v>
      </c>
    </row>
    <row r="329" spans="1:30" ht="45" customHeight="1" x14ac:dyDescent="0.25">
      <c r="A329" s="5" t="s">
        <v>1204</v>
      </c>
      <c r="B329" s="5" t="s">
        <v>41</v>
      </c>
      <c r="C329" s="5" t="s">
        <v>78</v>
      </c>
      <c r="D329" s="5" t="s">
        <v>79</v>
      </c>
      <c r="E329" s="5" t="s">
        <v>79</v>
      </c>
      <c r="F329" s="5" t="s">
        <v>260</v>
      </c>
      <c r="G329" s="5" t="s">
        <v>511</v>
      </c>
      <c r="H329" s="5" t="s">
        <v>512</v>
      </c>
      <c r="I329" s="5" t="s">
        <v>513</v>
      </c>
      <c r="J329" s="5" t="s">
        <v>48</v>
      </c>
      <c r="K329" s="5" t="s">
        <v>375</v>
      </c>
      <c r="L329" s="5" t="s">
        <v>50</v>
      </c>
      <c r="M329" s="5" t="s">
        <v>51</v>
      </c>
      <c r="N329" s="5" t="s">
        <v>51</v>
      </c>
      <c r="O329" s="5" t="s">
        <v>52</v>
      </c>
      <c r="P329" s="5" t="s">
        <v>53</v>
      </c>
      <c r="Q329" s="5" t="s">
        <v>53</v>
      </c>
      <c r="R329" s="5" t="s">
        <v>52</v>
      </c>
      <c r="S329" s="5" t="s">
        <v>70</v>
      </c>
      <c r="T329" s="5" t="s">
        <v>71</v>
      </c>
      <c r="U329" s="5" t="s">
        <v>1800</v>
      </c>
      <c r="V329" s="5" t="s">
        <v>1795</v>
      </c>
      <c r="W329" s="5" t="s">
        <v>1801</v>
      </c>
      <c r="X329" s="5" t="s">
        <v>1802</v>
      </c>
      <c r="Y329" s="5" t="s">
        <v>1803</v>
      </c>
      <c r="Z329" s="5" t="s">
        <v>51</v>
      </c>
      <c r="AA329" s="5" t="s">
        <v>1625</v>
      </c>
      <c r="AB329" s="9" t="s">
        <v>1804</v>
      </c>
      <c r="AC329" s="5" t="s">
        <v>1802</v>
      </c>
      <c r="AD329" s="9" t="s">
        <v>61</v>
      </c>
    </row>
    <row r="330" spans="1:30" ht="45" customHeight="1" x14ac:dyDescent="0.25">
      <c r="A330" s="5" t="s">
        <v>1204</v>
      </c>
      <c r="B330" s="5" t="s">
        <v>41</v>
      </c>
      <c r="C330" s="5" t="s">
        <v>108</v>
      </c>
      <c r="D330" s="5" t="s">
        <v>109</v>
      </c>
      <c r="E330" s="5" t="s">
        <v>109</v>
      </c>
      <c r="F330" s="5" t="s">
        <v>1781</v>
      </c>
      <c r="G330" s="5" t="s">
        <v>1444</v>
      </c>
      <c r="H330" s="5" t="s">
        <v>1445</v>
      </c>
      <c r="I330" s="5" t="s">
        <v>391</v>
      </c>
      <c r="J330" s="5" t="s">
        <v>48</v>
      </c>
      <c r="K330" s="5" t="s">
        <v>1783</v>
      </c>
      <c r="L330" s="5" t="s">
        <v>50</v>
      </c>
      <c r="M330" s="5" t="s">
        <v>51</v>
      </c>
      <c r="N330" s="5" t="s">
        <v>51</v>
      </c>
      <c r="O330" s="5" t="s">
        <v>52</v>
      </c>
      <c r="P330" s="5" t="s">
        <v>53</v>
      </c>
      <c r="Q330" s="5" t="s">
        <v>53</v>
      </c>
      <c r="R330" s="5" t="s">
        <v>52</v>
      </c>
      <c r="S330" s="5" t="s">
        <v>70</v>
      </c>
      <c r="T330" s="5" t="s">
        <v>71</v>
      </c>
      <c r="U330" s="5" t="s">
        <v>1784</v>
      </c>
      <c r="V330" s="5" t="s">
        <v>1785</v>
      </c>
      <c r="W330" s="5" t="s">
        <v>1692</v>
      </c>
      <c r="X330" s="5" t="s">
        <v>1805</v>
      </c>
      <c r="Y330" s="5" t="s">
        <v>1787</v>
      </c>
      <c r="Z330" s="5" t="s">
        <v>51</v>
      </c>
      <c r="AA330" s="5" t="s">
        <v>1569</v>
      </c>
      <c r="AB330" s="9" t="s">
        <v>1806</v>
      </c>
      <c r="AC330" s="5" t="s">
        <v>1805</v>
      </c>
      <c r="AD330" s="9" t="s">
        <v>61</v>
      </c>
    </row>
    <row r="331" spans="1:30" ht="45" customHeight="1" x14ac:dyDescent="0.25">
      <c r="A331" s="5" t="s">
        <v>1204</v>
      </c>
      <c r="B331" s="5" t="s">
        <v>41</v>
      </c>
      <c r="C331" s="5" t="s">
        <v>108</v>
      </c>
      <c r="D331" s="5" t="s">
        <v>109</v>
      </c>
      <c r="E331" s="5" t="s">
        <v>109</v>
      </c>
      <c r="F331" s="5" t="s">
        <v>231</v>
      </c>
      <c r="G331" s="5" t="s">
        <v>232</v>
      </c>
      <c r="H331" s="5" t="s">
        <v>233</v>
      </c>
      <c r="I331" s="5" t="s">
        <v>47</v>
      </c>
      <c r="J331" s="5" t="s">
        <v>48</v>
      </c>
      <c r="K331" s="5" t="s">
        <v>182</v>
      </c>
      <c r="L331" s="5" t="s">
        <v>50</v>
      </c>
      <c r="M331" s="5" t="s">
        <v>51</v>
      </c>
      <c r="N331" s="5" t="s">
        <v>51</v>
      </c>
      <c r="O331" s="5" t="s">
        <v>52</v>
      </c>
      <c r="P331" s="5" t="s">
        <v>53</v>
      </c>
      <c r="Q331" s="5" t="s">
        <v>53</v>
      </c>
      <c r="R331" s="5" t="s">
        <v>52</v>
      </c>
      <c r="S331" s="5" t="s">
        <v>1807</v>
      </c>
      <c r="T331" s="5" t="s">
        <v>1808</v>
      </c>
      <c r="U331" s="5" t="s">
        <v>1809</v>
      </c>
      <c r="V331" s="5" t="s">
        <v>1810</v>
      </c>
      <c r="W331" s="5" t="s">
        <v>1811</v>
      </c>
      <c r="X331" s="5" t="s">
        <v>1812</v>
      </c>
      <c r="Y331" s="5" t="s">
        <v>1813</v>
      </c>
      <c r="Z331" s="5" t="s">
        <v>51</v>
      </c>
      <c r="AA331" s="5" t="s">
        <v>1569</v>
      </c>
      <c r="AB331" s="9" t="s">
        <v>1814</v>
      </c>
      <c r="AC331" s="5" t="s">
        <v>1812</v>
      </c>
      <c r="AD331" s="9" t="s">
        <v>61</v>
      </c>
    </row>
    <row r="332" spans="1:30" ht="45" customHeight="1" x14ac:dyDescent="0.25">
      <c r="A332" s="5" t="s">
        <v>1204</v>
      </c>
      <c r="B332" s="5" t="s">
        <v>41</v>
      </c>
      <c r="C332" s="5" t="s">
        <v>738</v>
      </c>
      <c r="D332" s="5" t="s">
        <v>1159</v>
      </c>
      <c r="E332" s="5" t="s">
        <v>1159</v>
      </c>
      <c r="F332" s="5" t="s">
        <v>917</v>
      </c>
      <c r="G332" s="5" t="s">
        <v>1815</v>
      </c>
      <c r="H332" s="5" t="s">
        <v>1816</v>
      </c>
      <c r="I332" s="5" t="s">
        <v>1471</v>
      </c>
      <c r="J332" s="5" t="s">
        <v>48</v>
      </c>
      <c r="K332" s="5" t="s">
        <v>375</v>
      </c>
      <c r="L332" s="5" t="s">
        <v>50</v>
      </c>
      <c r="M332" s="5" t="s">
        <v>51</v>
      </c>
      <c r="N332" s="5" t="s">
        <v>51</v>
      </c>
      <c r="O332" s="5" t="s">
        <v>52</v>
      </c>
      <c r="P332" s="5" t="s">
        <v>53</v>
      </c>
      <c r="Q332" s="5" t="s">
        <v>53</v>
      </c>
      <c r="R332" s="5" t="s">
        <v>52</v>
      </c>
      <c r="S332" s="5" t="s">
        <v>52</v>
      </c>
      <c r="T332" s="5" t="s">
        <v>52</v>
      </c>
      <c r="U332" s="5" t="s">
        <v>1817</v>
      </c>
      <c r="V332" s="5" t="s">
        <v>1818</v>
      </c>
      <c r="W332" s="5" t="s">
        <v>1811</v>
      </c>
      <c r="X332" s="5" t="s">
        <v>1819</v>
      </c>
      <c r="Y332" s="5" t="s">
        <v>1820</v>
      </c>
      <c r="Z332" s="5" t="s">
        <v>51</v>
      </c>
      <c r="AA332" s="5" t="s">
        <v>1731</v>
      </c>
      <c r="AB332" s="9" t="s">
        <v>1821</v>
      </c>
      <c r="AC332" s="5" t="s">
        <v>1819</v>
      </c>
      <c r="AD332" s="9" t="s">
        <v>61</v>
      </c>
    </row>
    <row r="333" spans="1:30" ht="45" customHeight="1" x14ac:dyDescent="0.25">
      <c r="A333" s="5" t="s">
        <v>1204</v>
      </c>
      <c r="B333" s="5" t="s">
        <v>41</v>
      </c>
      <c r="C333" s="5" t="s">
        <v>42</v>
      </c>
      <c r="D333" s="5" t="s">
        <v>43</v>
      </c>
      <c r="E333" s="5" t="s">
        <v>43</v>
      </c>
      <c r="F333" s="5" t="s">
        <v>260</v>
      </c>
      <c r="G333" s="5" t="s">
        <v>918</v>
      </c>
      <c r="H333" s="5" t="s">
        <v>225</v>
      </c>
      <c r="I333" s="5" t="s">
        <v>336</v>
      </c>
      <c r="J333" s="5" t="s">
        <v>48</v>
      </c>
      <c r="K333" s="5" t="s">
        <v>375</v>
      </c>
      <c r="L333" s="5" t="s">
        <v>50</v>
      </c>
      <c r="M333" s="5" t="s">
        <v>51</v>
      </c>
      <c r="N333" s="5" t="s">
        <v>51</v>
      </c>
      <c r="O333" s="5" t="s">
        <v>52</v>
      </c>
      <c r="P333" s="5" t="s">
        <v>53</v>
      </c>
      <c r="Q333" s="5" t="s">
        <v>53</v>
      </c>
      <c r="R333" s="5" t="s">
        <v>52</v>
      </c>
      <c r="S333" s="5" t="s">
        <v>70</v>
      </c>
      <c r="T333" s="5" t="s">
        <v>71</v>
      </c>
      <c r="U333" s="5" t="s">
        <v>1800</v>
      </c>
      <c r="V333" s="5" t="s">
        <v>1795</v>
      </c>
      <c r="W333" s="5" t="s">
        <v>1801</v>
      </c>
      <c r="X333" s="5" t="s">
        <v>1822</v>
      </c>
      <c r="Y333" s="5" t="s">
        <v>1823</v>
      </c>
      <c r="Z333" s="5" t="s">
        <v>51</v>
      </c>
      <c r="AA333" s="5" t="s">
        <v>1625</v>
      </c>
      <c r="AB333" s="9" t="s">
        <v>1824</v>
      </c>
      <c r="AC333" s="5" t="s">
        <v>1822</v>
      </c>
      <c r="AD333" s="9" t="s">
        <v>61</v>
      </c>
    </row>
    <row r="334" spans="1:30" ht="45" customHeight="1" x14ac:dyDescent="0.25">
      <c r="A334" s="5" t="s">
        <v>1204</v>
      </c>
      <c r="B334" s="5" t="s">
        <v>41</v>
      </c>
      <c r="C334" s="5" t="s">
        <v>0</v>
      </c>
      <c r="D334" s="5" t="s">
        <v>787</v>
      </c>
      <c r="E334" s="5" t="s">
        <v>1326</v>
      </c>
      <c r="F334" s="5" t="s">
        <v>80</v>
      </c>
      <c r="G334" s="5" t="s">
        <v>788</v>
      </c>
      <c r="H334" s="5" t="s">
        <v>789</v>
      </c>
      <c r="I334" s="5" t="s">
        <v>404</v>
      </c>
      <c r="J334" s="5" t="s">
        <v>48</v>
      </c>
      <c r="K334" s="5" t="s">
        <v>471</v>
      </c>
      <c r="L334" s="5" t="s">
        <v>156</v>
      </c>
      <c r="M334" s="5" t="s">
        <v>51</v>
      </c>
      <c r="N334" s="5" t="s">
        <v>51</v>
      </c>
      <c r="O334" s="5" t="s">
        <v>52</v>
      </c>
      <c r="P334" s="5" t="s">
        <v>53</v>
      </c>
      <c r="Q334" s="5" t="s">
        <v>53</v>
      </c>
      <c r="R334" s="5" t="s">
        <v>394</v>
      </c>
      <c r="S334" s="5" t="s">
        <v>1825</v>
      </c>
      <c r="T334" s="5" t="s">
        <v>1826</v>
      </c>
      <c r="U334" s="5" t="s">
        <v>1827</v>
      </c>
      <c r="V334" s="5" t="s">
        <v>1828</v>
      </c>
      <c r="W334" s="5" t="s">
        <v>1759</v>
      </c>
      <c r="X334" s="5" t="s">
        <v>1829</v>
      </c>
      <c r="Y334" s="5" t="s">
        <v>1830</v>
      </c>
      <c r="Z334" s="5" t="s">
        <v>51</v>
      </c>
      <c r="AA334" s="5" t="s">
        <v>1731</v>
      </c>
      <c r="AB334" s="9" t="s">
        <v>1831</v>
      </c>
      <c r="AC334" s="5" t="s">
        <v>1829</v>
      </c>
      <c r="AD334" s="9" t="s">
        <v>61</v>
      </c>
    </row>
    <row r="335" spans="1:30" ht="45" customHeight="1" x14ac:dyDescent="0.25">
      <c r="A335" s="5" t="s">
        <v>1204</v>
      </c>
      <c r="B335" s="5" t="s">
        <v>41</v>
      </c>
      <c r="C335" s="5" t="s">
        <v>42</v>
      </c>
      <c r="D335" s="5" t="s">
        <v>43</v>
      </c>
      <c r="E335" s="5" t="s">
        <v>43</v>
      </c>
      <c r="F335" s="5" t="s">
        <v>44</v>
      </c>
      <c r="G335" s="5" t="s">
        <v>1832</v>
      </c>
      <c r="H335" s="5" t="s">
        <v>1833</v>
      </c>
      <c r="I335" s="5" t="s">
        <v>1834</v>
      </c>
      <c r="J335" s="5" t="s">
        <v>48</v>
      </c>
      <c r="K335" s="5" t="s">
        <v>49</v>
      </c>
      <c r="L335" s="5" t="s">
        <v>156</v>
      </c>
      <c r="M335" s="5" t="s">
        <v>51</v>
      </c>
      <c r="N335" s="5" t="s">
        <v>51</v>
      </c>
      <c r="O335" s="5" t="s">
        <v>52</v>
      </c>
      <c r="P335" s="5" t="s">
        <v>53</v>
      </c>
      <c r="Q335" s="5" t="s">
        <v>53</v>
      </c>
      <c r="R335" s="5" t="s">
        <v>394</v>
      </c>
      <c r="S335" s="5" t="s">
        <v>742</v>
      </c>
      <c r="T335" s="5" t="s">
        <v>743</v>
      </c>
      <c r="U335" s="5" t="s">
        <v>1835</v>
      </c>
      <c r="V335" s="5" t="s">
        <v>1726</v>
      </c>
      <c r="W335" s="5" t="s">
        <v>1569</v>
      </c>
      <c r="X335" s="5" t="s">
        <v>1836</v>
      </c>
      <c r="Y335" s="5" t="s">
        <v>1837</v>
      </c>
      <c r="Z335" s="5" t="s">
        <v>51</v>
      </c>
      <c r="AA335" s="5" t="s">
        <v>1625</v>
      </c>
      <c r="AB335" s="9" t="s">
        <v>1838</v>
      </c>
      <c r="AC335" s="5" t="s">
        <v>1836</v>
      </c>
      <c r="AD335" s="9" t="s">
        <v>61</v>
      </c>
    </row>
    <row r="336" spans="1:30" ht="45" customHeight="1" x14ac:dyDescent="0.25">
      <c r="A336" s="5" t="s">
        <v>1204</v>
      </c>
      <c r="B336" s="5" t="s">
        <v>41</v>
      </c>
      <c r="C336" s="5" t="s">
        <v>78</v>
      </c>
      <c r="D336" s="5" t="s">
        <v>777</v>
      </c>
      <c r="E336" s="5" t="s">
        <v>777</v>
      </c>
      <c r="F336" s="5" t="s">
        <v>917</v>
      </c>
      <c r="G336" s="5" t="s">
        <v>1839</v>
      </c>
      <c r="H336" s="5" t="s">
        <v>1840</v>
      </c>
      <c r="I336" s="5" t="s">
        <v>1841</v>
      </c>
      <c r="J336" s="5" t="s">
        <v>48</v>
      </c>
      <c r="K336" s="5" t="s">
        <v>375</v>
      </c>
      <c r="L336" s="5" t="s">
        <v>50</v>
      </c>
      <c r="M336" s="5" t="s">
        <v>51</v>
      </c>
      <c r="N336" s="5" t="s">
        <v>51</v>
      </c>
      <c r="O336" s="5" t="s">
        <v>52</v>
      </c>
      <c r="P336" s="5" t="s">
        <v>53</v>
      </c>
      <c r="Q336" s="5" t="s">
        <v>53</v>
      </c>
      <c r="R336" s="5" t="s">
        <v>52</v>
      </c>
      <c r="S336" s="5" t="s">
        <v>52</v>
      </c>
      <c r="T336" s="5" t="s">
        <v>52</v>
      </c>
      <c r="U336" s="5" t="s">
        <v>1817</v>
      </c>
      <c r="V336" s="5" t="s">
        <v>1818</v>
      </c>
      <c r="W336" s="5" t="s">
        <v>1811</v>
      </c>
      <c r="X336" s="5" t="s">
        <v>1842</v>
      </c>
      <c r="Y336" s="5" t="s">
        <v>1843</v>
      </c>
      <c r="Z336" s="5" t="s">
        <v>51</v>
      </c>
      <c r="AA336" s="5" t="s">
        <v>1731</v>
      </c>
      <c r="AB336" s="9" t="s">
        <v>1844</v>
      </c>
      <c r="AC336" s="5" t="s">
        <v>1842</v>
      </c>
      <c r="AD336" s="9" t="s">
        <v>61</v>
      </c>
    </row>
    <row r="337" spans="1:30" ht="45" customHeight="1" x14ac:dyDescent="0.25">
      <c r="A337" s="5" t="s">
        <v>1204</v>
      </c>
      <c r="B337" s="5" t="s">
        <v>41</v>
      </c>
      <c r="C337" s="5" t="s">
        <v>78</v>
      </c>
      <c r="D337" s="5" t="s">
        <v>79</v>
      </c>
      <c r="E337" s="5" t="s">
        <v>79</v>
      </c>
      <c r="F337" s="5" t="s">
        <v>80</v>
      </c>
      <c r="G337" s="5" t="s">
        <v>1845</v>
      </c>
      <c r="H337" s="5" t="s">
        <v>832</v>
      </c>
      <c r="I337" s="5" t="s">
        <v>741</v>
      </c>
      <c r="J337" s="5" t="s">
        <v>48</v>
      </c>
      <c r="K337" s="5" t="s">
        <v>49</v>
      </c>
      <c r="L337" s="5" t="s">
        <v>50</v>
      </c>
      <c r="M337" s="5" t="s">
        <v>51</v>
      </c>
      <c r="N337" s="5" t="s">
        <v>51</v>
      </c>
      <c r="O337" s="5" t="s">
        <v>52</v>
      </c>
      <c r="P337" s="5" t="s">
        <v>53</v>
      </c>
      <c r="Q337" s="5" t="s">
        <v>53</v>
      </c>
      <c r="R337" s="5" t="s">
        <v>52</v>
      </c>
      <c r="S337" s="5" t="s">
        <v>52</v>
      </c>
      <c r="T337" s="5" t="s">
        <v>52</v>
      </c>
      <c r="U337" s="5" t="s">
        <v>1846</v>
      </c>
      <c r="V337" s="5" t="s">
        <v>1715</v>
      </c>
      <c r="W337" s="5" t="s">
        <v>1777</v>
      </c>
      <c r="X337" s="5" t="s">
        <v>1847</v>
      </c>
      <c r="Y337" s="5" t="s">
        <v>1848</v>
      </c>
      <c r="Z337" s="5" t="s">
        <v>51</v>
      </c>
      <c r="AA337" s="5" t="s">
        <v>1569</v>
      </c>
      <c r="AB337" s="9" t="s">
        <v>1849</v>
      </c>
      <c r="AC337" s="5" t="s">
        <v>1847</v>
      </c>
      <c r="AD337" s="9" t="s">
        <v>61</v>
      </c>
    </row>
    <row r="338" spans="1:30" ht="45" customHeight="1" x14ac:dyDescent="0.25">
      <c r="A338" s="5" t="s">
        <v>1204</v>
      </c>
      <c r="B338" s="5" t="s">
        <v>41</v>
      </c>
      <c r="C338" s="5" t="s">
        <v>42</v>
      </c>
      <c r="D338" s="5" t="s">
        <v>43</v>
      </c>
      <c r="E338" s="5" t="s">
        <v>43</v>
      </c>
      <c r="F338" s="5" t="s">
        <v>80</v>
      </c>
      <c r="G338" s="5" t="s">
        <v>1425</v>
      </c>
      <c r="H338" s="5" t="s">
        <v>1055</v>
      </c>
      <c r="I338" s="5" t="s">
        <v>1426</v>
      </c>
      <c r="J338" s="5" t="s">
        <v>48</v>
      </c>
      <c r="K338" s="5" t="s">
        <v>375</v>
      </c>
      <c r="L338" s="5" t="s">
        <v>50</v>
      </c>
      <c r="M338" s="5" t="s">
        <v>51</v>
      </c>
      <c r="N338" s="5" t="s">
        <v>51</v>
      </c>
      <c r="O338" s="5" t="s">
        <v>52</v>
      </c>
      <c r="P338" s="5" t="s">
        <v>53</v>
      </c>
      <c r="Q338" s="5" t="s">
        <v>53</v>
      </c>
      <c r="R338" s="5" t="s">
        <v>52</v>
      </c>
      <c r="S338" s="5" t="s">
        <v>1850</v>
      </c>
      <c r="T338" s="5" t="s">
        <v>1851</v>
      </c>
      <c r="U338" s="5" t="s">
        <v>1852</v>
      </c>
      <c r="V338" s="5" t="s">
        <v>1777</v>
      </c>
      <c r="W338" s="5" t="s">
        <v>1853</v>
      </c>
      <c r="X338" s="5" t="s">
        <v>1854</v>
      </c>
      <c r="Y338" s="5" t="s">
        <v>1855</v>
      </c>
      <c r="Z338" s="5" t="s">
        <v>51</v>
      </c>
      <c r="AA338" s="5" t="s">
        <v>1569</v>
      </c>
      <c r="AB338" s="9" t="s">
        <v>1856</v>
      </c>
      <c r="AC338" s="5" t="s">
        <v>1854</v>
      </c>
      <c r="AD338" s="9" t="s">
        <v>61</v>
      </c>
    </row>
    <row r="339" spans="1:30" ht="45" customHeight="1" x14ac:dyDescent="0.25">
      <c r="A339" s="5" t="s">
        <v>1204</v>
      </c>
      <c r="B339" s="5" t="s">
        <v>41</v>
      </c>
      <c r="C339" s="5" t="s">
        <v>42</v>
      </c>
      <c r="D339" s="5" t="s">
        <v>43</v>
      </c>
      <c r="E339" s="5" t="s">
        <v>43</v>
      </c>
      <c r="F339" s="5" t="s">
        <v>44</v>
      </c>
      <c r="G339" s="5" t="s">
        <v>45</v>
      </c>
      <c r="H339" s="5" t="s">
        <v>46</v>
      </c>
      <c r="I339" s="5" t="s">
        <v>47</v>
      </c>
      <c r="J339" s="5" t="s">
        <v>48</v>
      </c>
      <c r="K339" s="5" t="s">
        <v>49</v>
      </c>
      <c r="L339" s="5" t="s">
        <v>156</v>
      </c>
      <c r="M339" s="5" t="s">
        <v>51</v>
      </c>
      <c r="N339" s="5" t="s">
        <v>51</v>
      </c>
      <c r="O339" s="5" t="s">
        <v>52</v>
      </c>
      <c r="P339" s="5" t="s">
        <v>53</v>
      </c>
      <c r="Q339" s="5" t="s">
        <v>53</v>
      </c>
      <c r="R339" s="5" t="s">
        <v>394</v>
      </c>
      <c r="S339" s="5" t="s">
        <v>742</v>
      </c>
      <c r="T339" s="5" t="s">
        <v>743</v>
      </c>
      <c r="U339" s="5" t="s">
        <v>1857</v>
      </c>
      <c r="V339" s="5" t="s">
        <v>1726</v>
      </c>
      <c r="W339" s="5" t="s">
        <v>1569</v>
      </c>
      <c r="X339" s="5" t="s">
        <v>1858</v>
      </c>
      <c r="Y339" s="5" t="s">
        <v>1837</v>
      </c>
      <c r="Z339" s="5" t="s">
        <v>51</v>
      </c>
      <c r="AA339" s="5" t="s">
        <v>1759</v>
      </c>
      <c r="AB339" s="9" t="s">
        <v>1859</v>
      </c>
      <c r="AC339" s="5" t="s">
        <v>1858</v>
      </c>
      <c r="AD339" s="9" t="s">
        <v>61</v>
      </c>
    </row>
    <row r="340" spans="1:30" ht="45" customHeight="1" x14ac:dyDescent="0.25">
      <c r="A340" s="5" t="s">
        <v>1204</v>
      </c>
      <c r="B340" s="5" t="s">
        <v>41</v>
      </c>
      <c r="C340" s="5" t="s">
        <v>7</v>
      </c>
      <c r="D340" s="5" t="s">
        <v>1326</v>
      </c>
      <c r="E340" s="5" t="s">
        <v>1326</v>
      </c>
      <c r="F340" s="5" t="s">
        <v>44</v>
      </c>
      <c r="G340" s="5" t="s">
        <v>1534</v>
      </c>
      <c r="H340" s="5" t="s">
        <v>154</v>
      </c>
      <c r="I340" s="5" t="s">
        <v>155</v>
      </c>
      <c r="J340" s="5" t="s">
        <v>48</v>
      </c>
      <c r="K340" s="5" t="s">
        <v>49</v>
      </c>
      <c r="L340" s="5" t="s">
        <v>156</v>
      </c>
      <c r="M340" s="5" t="s">
        <v>51</v>
      </c>
      <c r="N340" s="5" t="s">
        <v>51</v>
      </c>
      <c r="O340" s="5" t="s">
        <v>52</v>
      </c>
      <c r="P340" s="5" t="s">
        <v>53</v>
      </c>
      <c r="Q340" s="5" t="s">
        <v>53</v>
      </c>
      <c r="R340" s="5" t="s">
        <v>394</v>
      </c>
      <c r="S340" s="5" t="s">
        <v>742</v>
      </c>
      <c r="T340" s="5" t="s">
        <v>743</v>
      </c>
      <c r="U340" s="5" t="s">
        <v>1860</v>
      </c>
      <c r="V340" s="5" t="s">
        <v>1726</v>
      </c>
      <c r="W340" s="5" t="s">
        <v>1569</v>
      </c>
      <c r="X340" s="5" t="s">
        <v>1861</v>
      </c>
      <c r="Y340" s="5" t="s">
        <v>1837</v>
      </c>
      <c r="Z340" s="5" t="s">
        <v>51</v>
      </c>
      <c r="AA340" s="5" t="s">
        <v>1625</v>
      </c>
      <c r="AB340" s="9" t="s">
        <v>1862</v>
      </c>
      <c r="AC340" s="5" t="s">
        <v>1861</v>
      </c>
      <c r="AD340" s="9" t="s">
        <v>61</v>
      </c>
    </row>
    <row r="341" spans="1:30" ht="45" customHeight="1" x14ac:dyDescent="0.25">
      <c r="A341" s="5" t="s">
        <v>1204</v>
      </c>
      <c r="B341" s="5" t="s">
        <v>41</v>
      </c>
      <c r="C341" s="5" t="s">
        <v>78</v>
      </c>
      <c r="D341" s="5" t="s">
        <v>79</v>
      </c>
      <c r="E341" s="5" t="s">
        <v>79</v>
      </c>
      <c r="F341" s="5" t="s">
        <v>315</v>
      </c>
      <c r="G341" s="5" t="s">
        <v>1863</v>
      </c>
      <c r="H341" s="5" t="s">
        <v>946</v>
      </c>
      <c r="I341" s="5" t="s">
        <v>1864</v>
      </c>
      <c r="J341" s="5" t="s">
        <v>48</v>
      </c>
      <c r="K341" s="5" t="s">
        <v>49</v>
      </c>
      <c r="L341" s="5" t="s">
        <v>156</v>
      </c>
      <c r="M341" s="5" t="s">
        <v>51</v>
      </c>
      <c r="N341" s="5" t="s">
        <v>51</v>
      </c>
      <c r="O341" s="5" t="s">
        <v>52</v>
      </c>
      <c r="P341" s="5" t="s">
        <v>53</v>
      </c>
      <c r="Q341" s="5" t="s">
        <v>53</v>
      </c>
      <c r="R341" s="5" t="s">
        <v>394</v>
      </c>
      <c r="S341" s="5" t="s">
        <v>742</v>
      </c>
      <c r="T341" s="5" t="s">
        <v>743</v>
      </c>
      <c r="U341" s="5" t="s">
        <v>1865</v>
      </c>
      <c r="V341" s="5" t="s">
        <v>1726</v>
      </c>
      <c r="W341" s="5" t="s">
        <v>1569</v>
      </c>
      <c r="X341" s="5" t="s">
        <v>1866</v>
      </c>
      <c r="Y341" s="5" t="s">
        <v>509</v>
      </c>
      <c r="Z341" s="5" t="s">
        <v>51</v>
      </c>
      <c r="AA341" s="5" t="s">
        <v>1731</v>
      </c>
      <c r="AB341" s="9" t="s">
        <v>1867</v>
      </c>
      <c r="AC341" s="5" t="s">
        <v>1866</v>
      </c>
      <c r="AD341" s="9" t="s">
        <v>61</v>
      </c>
    </row>
    <row r="342" spans="1:30" ht="45" customHeight="1" x14ac:dyDescent="0.25">
      <c r="A342" s="5" t="s">
        <v>1204</v>
      </c>
      <c r="B342" s="5" t="s">
        <v>41</v>
      </c>
      <c r="C342" s="5" t="s">
        <v>108</v>
      </c>
      <c r="D342" s="5" t="s">
        <v>109</v>
      </c>
      <c r="E342" s="5" t="s">
        <v>109</v>
      </c>
      <c r="F342" s="5" t="s">
        <v>80</v>
      </c>
      <c r="G342" s="5" t="s">
        <v>1868</v>
      </c>
      <c r="H342" s="5" t="s">
        <v>741</v>
      </c>
      <c r="I342" s="5" t="s">
        <v>606</v>
      </c>
      <c r="J342" s="5" t="s">
        <v>48</v>
      </c>
      <c r="K342" s="5" t="s">
        <v>375</v>
      </c>
      <c r="L342" s="5" t="s">
        <v>50</v>
      </c>
      <c r="M342" s="5" t="s">
        <v>51</v>
      </c>
      <c r="N342" s="5" t="s">
        <v>51</v>
      </c>
      <c r="O342" s="5" t="s">
        <v>52</v>
      </c>
      <c r="P342" s="5" t="s">
        <v>53</v>
      </c>
      <c r="Q342" s="5" t="s">
        <v>53</v>
      </c>
      <c r="R342" s="5" t="s">
        <v>52</v>
      </c>
      <c r="S342" s="5" t="s">
        <v>1850</v>
      </c>
      <c r="T342" s="5" t="s">
        <v>1851</v>
      </c>
      <c r="U342" s="5" t="s">
        <v>1852</v>
      </c>
      <c r="V342" s="5" t="s">
        <v>1777</v>
      </c>
      <c r="W342" s="5" t="s">
        <v>1853</v>
      </c>
      <c r="X342" s="5" t="s">
        <v>1869</v>
      </c>
      <c r="Y342" s="5" t="s">
        <v>1870</v>
      </c>
      <c r="Z342" s="5" t="s">
        <v>51</v>
      </c>
      <c r="AA342" s="5" t="s">
        <v>1569</v>
      </c>
      <c r="AB342" s="9" t="s">
        <v>1871</v>
      </c>
      <c r="AC342" s="5" t="s">
        <v>1869</v>
      </c>
      <c r="AD342" s="9" t="s">
        <v>61</v>
      </c>
    </row>
    <row r="343" spans="1:30" ht="45" customHeight="1" x14ac:dyDescent="0.25">
      <c r="A343" s="5" t="s">
        <v>1204</v>
      </c>
      <c r="B343" s="5" t="s">
        <v>41</v>
      </c>
      <c r="C343" s="5" t="s">
        <v>177</v>
      </c>
      <c r="D343" s="5" t="s">
        <v>178</v>
      </c>
      <c r="E343" s="5" t="s">
        <v>178</v>
      </c>
      <c r="F343" s="5" t="s">
        <v>199</v>
      </c>
      <c r="G343" s="5" t="s">
        <v>1872</v>
      </c>
      <c r="H343" s="5" t="s">
        <v>404</v>
      </c>
      <c r="I343" s="5" t="s">
        <v>1873</v>
      </c>
      <c r="J343" s="5" t="s">
        <v>48</v>
      </c>
      <c r="K343" s="5" t="s">
        <v>1874</v>
      </c>
      <c r="L343" s="5" t="s">
        <v>50</v>
      </c>
      <c r="M343" s="5" t="s">
        <v>51</v>
      </c>
      <c r="N343" s="5" t="s">
        <v>51</v>
      </c>
      <c r="O343" s="5" t="s">
        <v>52</v>
      </c>
      <c r="P343" s="5" t="s">
        <v>53</v>
      </c>
      <c r="Q343" s="5" t="s">
        <v>53</v>
      </c>
      <c r="R343" s="5" t="s">
        <v>52</v>
      </c>
      <c r="S343" s="5" t="s">
        <v>169</v>
      </c>
      <c r="T343" s="5" t="s">
        <v>170</v>
      </c>
      <c r="U343" s="5" t="s">
        <v>1875</v>
      </c>
      <c r="V343" s="5" t="s">
        <v>1736</v>
      </c>
      <c r="W343" s="5" t="s">
        <v>1876</v>
      </c>
      <c r="X343" s="5" t="s">
        <v>1877</v>
      </c>
      <c r="Y343" s="5" t="s">
        <v>1878</v>
      </c>
      <c r="Z343" s="5" t="s">
        <v>51</v>
      </c>
      <c r="AA343" s="5" t="s">
        <v>1571</v>
      </c>
      <c r="AB343" s="9" t="s">
        <v>1879</v>
      </c>
      <c r="AC343" s="5" t="s">
        <v>1877</v>
      </c>
      <c r="AD343" s="9" t="s">
        <v>61</v>
      </c>
    </row>
    <row r="344" spans="1:30" ht="45" customHeight="1" x14ac:dyDescent="0.25">
      <c r="A344" s="5" t="s">
        <v>1204</v>
      </c>
      <c r="B344" s="5" t="s">
        <v>41</v>
      </c>
      <c r="C344" s="5" t="s">
        <v>108</v>
      </c>
      <c r="D344" s="5" t="s">
        <v>109</v>
      </c>
      <c r="E344" s="5" t="s">
        <v>109</v>
      </c>
      <c r="F344" s="5" t="s">
        <v>199</v>
      </c>
      <c r="G344" s="5" t="s">
        <v>200</v>
      </c>
      <c r="H344" s="5" t="s">
        <v>201</v>
      </c>
      <c r="I344" s="5" t="s">
        <v>202</v>
      </c>
      <c r="J344" s="5" t="s">
        <v>48</v>
      </c>
      <c r="K344" s="5" t="s">
        <v>1874</v>
      </c>
      <c r="L344" s="5" t="s">
        <v>50</v>
      </c>
      <c r="M344" s="5" t="s">
        <v>51</v>
      </c>
      <c r="N344" s="5" t="s">
        <v>51</v>
      </c>
      <c r="O344" s="5" t="s">
        <v>52</v>
      </c>
      <c r="P344" s="5" t="s">
        <v>53</v>
      </c>
      <c r="Q344" s="5" t="s">
        <v>53</v>
      </c>
      <c r="R344" s="5" t="s">
        <v>52</v>
      </c>
      <c r="S344" s="5" t="s">
        <v>169</v>
      </c>
      <c r="T344" s="5" t="s">
        <v>170</v>
      </c>
      <c r="U344" s="5" t="s">
        <v>1875</v>
      </c>
      <c r="V344" s="5" t="s">
        <v>1736</v>
      </c>
      <c r="W344" s="5" t="s">
        <v>1876</v>
      </c>
      <c r="X344" s="5" t="s">
        <v>1880</v>
      </c>
      <c r="Y344" s="5" t="s">
        <v>1878</v>
      </c>
      <c r="Z344" s="5" t="s">
        <v>51</v>
      </c>
      <c r="AA344" s="5" t="s">
        <v>1571</v>
      </c>
      <c r="AB344" s="9" t="s">
        <v>1881</v>
      </c>
      <c r="AC344" s="5" t="s">
        <v>1880</v>
      </c>
      <c r="AD344" s="9" t="s">
        <v>61</v>
      </c>
    </row>
    <row r="345" spans="1:30" ht="45" customHeight="1" x14ac:dyDescent="0.25">
      <c r="A345" s="5" t="s">
        <v>1204</v>
      </c>
      <c r="B345" s="5" t="s">
        <v>41</v>
      </c>
      <c r="C345" s="5" t="s">
        <v>177</v>
      </c>
      <c r="D345" s="5" t="s">
        <v>178</v>
      </c>
      <c r="E345" s="5" t="s">
        <v>178</v>
      </c>
      <c r="F345" s="5" t="s">
        <v>315</v>
      </c>
      <c r="G345" s="5" t="s">
        <v>597</v>
      </c>
      <c r="H345" s="5" t="s">
        <v>598</v>
      </c>
      <c r="I345" s="5" t="s">
        <v>599</v>
      </c>
      <c r="J345" s="5" t="s">
        <v>48</v>
      </c>
      <c r="K345" s="5" t="s">
        <v>49</v>
      </c>
      <c r="L345" s="5" t="s">
        <v>156</v>
      </c>
      <c r="M345" s="5" t="s">
        <v>51</v>
      </c>
      <c r="N345" s="5" t="s">
        <v>51</v>
      </c>
      <c r="O345" s="5" t="s">
        <v>52</v>
      </c>
      <c r="P345" s="5" t="s">
        <v>53</v>
      </c>
      <c r="Q345" s="5" t="s">
        <v>53</v>
      </c>
      <c r="R345" s="5" t="s">
        <v>394</v>
      </c>
      <c r="S345" s="5" t="s">
        <v>742</v>
      </c>
      <c r="T345" s="5" t="s">
        <v>743</v>
      </c>
      <c r="U345" s="5" t="s">
        <v>1865</v>
      </c>
      <c r="V345" s="5" t="s">
        <v>1726</v>
      </c>
      <c r="W345" s="5" t="s">
        <v>1569</v>
      </c>
      <c r="X345" s="5" t="s">
        <v>1882</v>
      </c>
      <c r="Y345" s="5" t="s">
        <v>509</v>
      </c>
      <c r="Z345" s="5" t="s">
        <v>51</v>
      </c>
      <c r="AA345" s="5" t="s">
        <v>1731</v>
      </c>
      <c r="AB345" s="9" t="s">
        <v>1883</v>
      </c>
      <c r="AC345" s="5" t="s">
        <v>1882</v>
      </c>
      <c r="AD345" s="9" t="s">
        <v>61</v>
      </c>
    </row>
    <row r="346" spans="1:30" ht="45" customHeight="1" x14ac:dyDescent="0.25">
      <c r="A346" s="5" t="s">
        <v>1204</v>
      </c>
      <c r="B346" s="5" t="s">
        <v>41</v>
      </c>
      <c r="C346" s="5" t="s">
        <v>42</v>
      </c>
      <c r="D346" s="5" t="s">
        <v>43</v>
      </c>
      <c r="E346" s="5" t="s">
        <v>43</v>
      </c>
      <c r="F346" s="5" t="s">
        <v>44</v>
      </c>
      <c r="G346" s="5" t="s">
        <v>982</v>
      </c>
      <c r="H346" s="5" t="s">
        <v>983</v>
      </c>
      <c r="I346" s="5" t="s">
        <v>984</v>
      </c>
      <c r="J346" s="5" t="s">
        <v>48</v>
      </c>
      <c r="K346" s="5" t="s">
        <v>49</v>
      </c>
      <c r="L346" s="5" t="s">
        <v>156</v>
      </c>
      <c r="M346" s="5" t="s">
        <v>51</v>
      </c>
      <c r="N346" s="5" t="s">
        <v>51</v>
      </c>
      <c r="O346" s="5" t="s">
        <v>52</v>
      </c>
      <c r="P346" s="5" t="s">
        <v>53</v>
      </c>
      <c r="Q346" s="5" t="s">
        <v>53</v>
      </c>
      <c r="R346" s="5" t="s">
        <v>394</v>
      </c>
      <c r="S346" s="5" t="s">
        <v>742</v>
      </c>
      <c r="T346" s="5" t="s">
        <v>743</v>
      </c>
      <c r="U346" s="5" t="s">
        <v>1884</v>
      </c>
      <c r="V346" s="5" t="s">
        <v>1726</v>
      </c>
      <c r="W346" s="5" t="s">
        <v>1569</v>
      </c>
      <c r="X346" s="5" t="s">
        <v>1885</v>
      </c>
      <c r="Y346" s="5" t="s">
        <v>1837</v>
      </c>
      <c r="Z346" s="5" t="s">
        <v>51</v>
      </c>
      <c r="AA346" s="5" t="s">
        <v>1625</v>
      </c>
      <c r="AB346" s="9" t="s">
        <v>1886</v>
      </c>
      <c r="AC346" s="5" t="s">
        <v>1885</v>
      </c>
      <c r="AD346" s="9" t="s">
        <v>61</v>
      </c>
    </row>
    <row r="347" spans="1:30" ht="45" customHeight="1" x14ac:dyDescent="0.25">
      <c r="A347" s="5" t="s">
        <v>1204</v>
      </c>
      <c r="B347" s="5" t="s">
        <v>41</v>
      </c>
      <c r="C347" s="5" t="s">
        <v>78</v>
      </c>
      <c r="D347" s="5" t="s">
        <v>79</v>
      </c>
      <c r="E347" s="5" t="s">
        <v>79</v>
      </c>
      <c r="F347" s="5" t="s">
        <v>44</v>
      </c>
      <c r="G347" s="5" t="s">
        <v>455</v>
      </c>
      <c r="H347" s="5" t="s">
        <v>456</v>
      </c>
      <c r="I347" s="5" t="s">
        <v>457</v>
      </c>
      <c r="J347" s="5" t="s">
        <v>48</v>
      </c>
      <c r="K347" s="5" t="s">
        <v>49</v>
      </c>
      <c r="L347" s="5" t="s">
        <v>156</v>
      </c>
      <c r="M347" s="5" t="s">
        <v>51</v>
      </c>
      <c r="N347" s="5" t="s">
        <v>51</v>
      </c>
      <c r="O347" s="5" t="s">
        <v>52</v>
      </c>
      <c r="P347" s="5" t="s">
        <v>53</v>
      </c>
      <c r="Q347" s="5" t="s">
        <v>53</v>
      </c>
      <c r="R347" s="5" t="s">
        <v>394</v>
      </c>
      <c r="S347" s="5" t="s">
        <v>742</v>
      </c>
      <c r="T347" s="5" t="s">
        <v>743</v>
      </c>
      <c r="U347" s="5" t="s">
        <v>1857</v>
      </c>
      <c r="V347" s="5" t="s">
        <v>1726</v>
      </c>
      <c r="W347" s="5" t="s">
        <v>1569</v>
      </c>
      <c r="X347" s="5" t="s">
        <v>1887</v>
      </c>
      <c r="Y347" s="5" t="s">
        <v>1837</v>
      </c>
      <c r="Z347" s="5" t="s">
        <v>51</v>
      </c>
      <c r="AA347" s="5" t="s">
        <v>1759</v>
      </c>
      <c r="AB347" s="9" t="s">
        <v>1888</v>
      </c>
      <c r="AC347" s="5" t="s">
        <v>1887</v>
      </c>
      <c r="AD347" s="9" t="s">
        <v>61</v>
      </c>
    </row>
    <row r="348" spans="1:30" ht="45" customHeight="1" x14ac:dyDescent="0.25">
      <c r="A348" s="5" t="s">
        <v>1204</v>
      </c>
      <c r="B348" s="5" t="s">
        <v>41</v>
      </c>
      <c r="C348" s="5" t="s">
        <v>197</v>
      </c>
      <c r="D348" s="5" t="s">
        <v>198</v>
      </c>
      <c r="E348" s="5" t="s">
        <v>198</v>
      </c>
      <c r="F348" s="5" t="s">
        <v>199</v>
      </c>
      <c r="G348" s="5" t="s">
        <v>1889</v>
      </c>
      <c r="H348" s="5" t="s">
        <v>521</v>
      </c>
      <c r="I348" s="5" t="s">
        <v>892</v>
      </c>
      <c r="J348" s="5" t="s">
        <v>48</v>
      </c>
      <c r="K348" s="5" t="s">
        <v>1874</v>
      </c>
      <c r="L348" s="5" t="s">
        <v>50</v>
      </c>
      <c r="M348" s="5" t="s">
        <v>51</v>
      </c>
      <c r="N348" s="5" t="s">
        <v>51</v>
      </c>
      <c r="O348" s="5" t="s">
        <v>52</v>
      </c>
      <c r="P348" s="5" t="s">
        <v>53</v>
      </c>
      <c r="Q348" s="5" t="s">
        <v>53</v>
      </c>
      <c r="R348" s="5" t="s">
        <v>52</v>
      </c>
      <c r="S348" s="5" t="s">
        <v>169</v>
      </c>
      <c r="T348" s="5" t="s">
        <v>170</v>
      </c>
      <c r="U348" s="5" t="s">
        <v>1875</v>
      </c>
      <c r="V348" s="5" t="s">
        <v>1736</v>
      </c>
      <c r="W348" s="5" t="s">
        <v>1876</v>
      </c>
      <c r="X348" s="5" t="s">
        <v>1890</v>
      </c>
      <c r="Y348" s="5" t="s">
        <v>1878</v>
      </c>
      <c r="Z348" s="5" t="s">
        <v>51</v>
      </c>
      <c r="AA348" s="5" t="s">
        <v>1571</v>
      </c>
      <c r="AB348" s="9" t="s">
        <v>1891</v>
      </c>
      <c r="AC348" s="5" t="s">
        <v>1890</v>
      </c>
      <c r="AD348" s="9" t="s">
        <v>61</v>
      </c>
    </row>
    <row r="349" spans="1:30" ht="45" customHeight="1" x14ac:dyDescent="0.25">
      <c r="A349" s="5" t="s">
        <v>1204</v>
      </c>
      <c r="B349" s="5" t="s">
        <v>41</v>
      </c>
      <c r="C349" s="5" t="s">
        <v>78</v>
      </c>
      <c r="D349" s="5" t="s">
        <v>777</v>
      </c>
      <c r="E349" s="5" t="s">
        <v>777</v>
      </c>
      <c r="F349" s="5" t="s">
        <v>65</v>
      </c>
      <c r="G349" s="5" t="s">
        <v>1320</v>
      </c>
      <c r="H349" s="5" t="s">
        <v>1892</v>
      </c>
      <c r="I349" s="5" t="s">
        <v>154</v>
      </c>
      <c r="J349" s="5" t="s">
        <v>48</v>
      </c>
      <c r="K349" s="5" t="s">
        <v>1893</v>
      </c>
      <c r="L349" s="5" t="s">
        <v>50</v>
      </c>
      <c r="M349" s="5" t="s">
        <v>51</v>
      </c>
      <c r="N349" s="5" t="s">
        <v>51</v>
      </c>
      <c r="O349" s="5" t="s">
        <v>52</v>
      </c>
      <c r="P349" s="5" t="s">
        <v>53</v>
      </c>
      <c r="Q349" s="5" t="s">
        <v>53</v>
      </c>
      <c r="R349" s="5" t="s">
        <v>52</v>
      </c>
      <c r="S349" s="5" t="s">
        <v>169</v>
      </c>
      <c r="T349" s="5" t="s">
        <v>170</v>
      </c>
      <c r="U349" s="5" t="s">
        <v>1875</v>
      </c>
      <c r="V349" s="5" t="s">
        <v>1736</v>
      </c>
      <c r="W349" s="5" t="s">
        <v>1876</v>
      </c>
      <c r="X349" s="5" t="s">
        <v>1894</v>
      </c>
      <c r="Y349" s="5" t="s">
        <v>1895</v>
      </c>
      <c r="Z349" s="5" t="s">
        <v>51</v>
      </c>
      <c r="AA349" s="5" t="s">
        <v>1569</v>
      </c>
      <c r="AB349" s="9" t="s">
        <v>1896</v>
      </c>
      <c r="AC349" s="5" t="s">
        <v>1894</v>
      </c>
      <c r="AD349" s="9" t="s">
        <v>61</v>
      </c>
    </row>
    <row r="350" spans="1:30" ht="45" customHeight="1" x14ac:dyDescent="0.25">
      <c r="A350" s="5" t="s">
        <v>1204</v>
      </c>
      <c r="B350" s="5" t="s">
        <v>41</v>
      </c>
      <c r="C350" s="5" t="s">
        <v>78</v>
      </c>
      <c r="D350" s="5" t="s">
        <v>79</v>
      </c>
      <c r="E350" s="5" t="s">
        <v>79</v>
      </c>
      <c r="F350" s="5" t="s">
        <v>80</v>
      </c>
      <c r="G350" s="5" t="s">
        <v>1897</v>
      </c>
      <c r="H350" s="5" t="s">
        <v>1672</v>
      </c>
      <c r="I350" s="5" t="s">
        <v>521</v>
      </c>
      <c r="J350" s="5" t="s">
        <v>48</v>
      </c>
      <c r="K350" s="5" t="s">
        <v>264</v>
      </c>
      <c r="L350" s="5" t="s">
        <v>50</v>
      </c>
      <c r="M350" s="5" t="s">
        <v>51</v>
      </c>
      <c r="N350" s="5" t="s">
        <v>51</v>
      </c>
      <c r="O350" s="5" t="s">
        <v>52</v>
      </c>
      <c r="P350" s="5" t="s">
        <v>53</v>
      </c>
      <c r="Q350" s="5" t="s">
        <v>53</v>
      </c>
      <c r="R350" s="5" t="s">
        <v>52</v>
      </c>
      <c r="S350" s="5" t="s">
        <v>52</v>
      </c>
      <c r="T350" s="5" t="s">
        <v>52</v>
      </c>
      <c r="U350" s="5" t="s">
        <v>1898</v>
      </c>
      <c r="V350" s="5" t="s">
        <v>1810</v>
      </c>
      <c r="W350" s="5" t="s">
        <v>1899</v>
      </c>
      <c r="X350" s="5" t="s">
        <v>1900</v>
      </c>
      <c r="Y350" s="5" t="s">
        <v>1901</v>
      </c>
      <c r="Z350" s="5" t="s">
        <v>51</v>
      </c>
      <c r="AA350" s="5" t="s">
        <v>1569</v>
      </c>
      <c r="AB350" s="9" t="s">
        <v>1902</v>
      </c>
      <c r="AC350" s="5" t="s">
        <v>1900</v>
      </c>
      <c r="AD350" s="9" t="s">
        <v>61</v>
      </c>
    </row>
    <row r="351" spans="1:30" ht="45" customHeight="1" x14ac:dyDescent="0.25">
      <c r="A351" s="5" t="s">
        <v>1204</v>
      </c>
      <c r="B351" s="5" t="s">
        <v>41</v>
      </c>
      <c r="C351" s="5" t="s">
        <v>108</v>
      </c>
      <c r="D351" s="5" t="s">
        <v>109</v>
      </c>
      <c r="E351" s="5" t="s">
        <v>109</v>
      </c>
      <c r="F351" s="5" t="s">
        <v>80</v>
      </c>
      <c r="G351" s="5" t="s">
        <v>1903</v>
      </c>
      <c r="H351" s="5" t="s">
        <v>1904</v>
      </c>
      <c r="I351" s="5" t="s">
        <v>1905</v>
      </c>
      <c r="J351" s="5" t="s">
        <v>48</v>
      </c>
      <c r="K351" s="5" t="s">
        <v>1369</v>
      </c>
      <c r="L351" s="5" t="s">
        <v>50</v>
      </c>
      <c r="M351" s="5" t="s">
        <v>51</v>
      </c>
      <c r="N351" s="5" t="s">
        <v>51</v>
      </c>
      <c r="O351" s="5" t="s">
        <v>52</v>
      </c>
      <c r="P351" s="5" t="s">
        <v>53</v>
      </c>
      <c r="Q351" s="5" t="s">
        <v>53</v>
      </c>
      <c r="R351" s="5" t="s">
        <v>52</v>
      </c>
      <c r="S351" s="5" t="s">
        <v>169</v>
      </c>
      <c r="T351" s="5" t="s">
        <v>170</v>
      </c>
      <c r="U351" s="5" t="s">
        <v>1906</v>
      </c>
      <c r="V351" s="5" t="s">
        <v>1736</v>
      </c>
      <c r="W351" s="5" t="s">
        <v>1876</v>
      </c>
      <c r="X351" s="5" t="s">
        <v>1907</v>
      </c>
      <c r="Y351" s="5" t="s">
        <v>1908</v>
      </c>
      <c r="Z351" s="5" t="s">
        <v>51</v>
      </c>
      <c r="AA351" s="5" t="s">
        <v>1625</v>
      </c>
      <c r="AB351" s="9" t="s">
        <v>1909</v>
      </c>
      <c r="AC351" s="5" t="s">
        <v>1907</v>
      </c>
      <c r="AD351" s="9" t="s">
        <v>61</v>
      </c>
    </row>
    <row r="352" spans="1:30" ht="45" customHeight="1" x14ac:dyDescent="0.25">
      <c r="A352" s="5" t="s">
        <v>1204</v>
      </c>
      <c r="B352" s="5" t="s">
        <v>41</v>
      </c>
      <c r="C352" s="5" t="s">
        <v>221</v>
      </c>
      <c r="D352" s="5" t="s">
        <v>1910</v>
      </c>
      <c r="E352" s="5" t="s">
        <v>1631</v>
      </c>
      <c r="F352" s="5" t="s">
        <v>80</v>
      </c>
      <c r="G352" s="5" t="s">
        <v>1034</v>
      </c>
      <c r="H352" s="5" t="s">
        <v>1035</v>
      </c>
      <c r="I352" s="5" t="s">
        <v>1036</v>
      </c>
      <c r="J352" s="5" t="s">
        <v>48</v>
      </c>
      <c r="K352" s="5" t="s">
        <v>1911</v>
      </c>
      <c r="L352" s="5" t="s">
        <v>50</v>
      </c>
      <c r="M352" s="5" t="s">
        <v>51</v>
      </c>
      <c r="N352" s="5" t="s">
        <v>51</v>
      </c>
      <c r="O352" s="5" t="s">
        <v>52</v>
      </c>
      <c r="P352" s="5" t="s">
        <v>53</v>
      </c>
      <c r="Q352" s="5" t="s">
        <v>53</v>
      </c>
      <c r="R352" s="5" t="s">
        <v>52</v>
      </c>
      <c r="S352" s="5" t="s">
        <v>52</v>
      </c>
      <c r="T352" s="5" t="s">
        <v>52</v>
      </c>
      <c r="U352" s="5" t="s">
        <v>1912</v>
      </c>
      <c r="V352" s="5" t="s">
        <v>1811</v>
      </c>
      <c r="W352" s="5" t="s">
        <v>1795</v>
      </c>
      <c r="X352" s="5" t="s">
        <v>1913</v>
      </c>
      <c r="Y352" s="5" t="s">
        <v>1914</v>
      </c>
      <c r="Z352" s="5" t="s">
        <v>51</v>
      </c>
      <c r="AA352" s="5" t="s">
        <v>1625</v>
      </c>
      <c r="AB352" s="9" t="s">
        <v>1915</v>
      </c>
      <c r="AC352" s="5" t="s">
        <v>1913</v>
      </c>
      <c r="AD352" s="9" t="s">
        <v>61</v>
      </c>
    </row>
    <row r="353" spans="1:30" ht="45" customHeight="1" x14ac:dyDescent="0.25">
      <c r="A353" s="5" t="s">
        <v>1204</v>
      </c>
      <c r="B353" s="5" t="s">
        <v>63</v>
      </c>
      <c r="C353" s="5" t="s">
        <v>7</v>
      </c>
      <c r="D353" s="5" t="s">
        <v>1090</v>
      </c>
      <c r="E353" s="5" t="s">
        <v>1090</v>
      </c>
      <c r="F353" s="5" t="s">
        <v>944</v>
      </c>
      <c r="G353" s="5" t="s">
        <v>1696</v>
      </c>
      <c r="H353" s="5" t="s">
        <v>1092</v>
      </c>
      <c r="I353" s="5" t="s">
        <v>705</v>
      </c>
      <c r="J353" s="5" t="s">
        <v>48</v>
      </c>
      <c r="K353" s="5" t="s">
        <v>1230</v>
      </c>
      <c r="L353" s="5" t="s">
        <v>50</v>
      </c>
      <c r="M353" s="5" t="s">
        <v>51</v>
      </c>
      <c r="N353" s="5" t="s">
        <v>51</v>
      </c>
      <c r="O353" s="5" t="s">
        <v>52</v>
      </c>
      <c r="P353" s="5" t="s">
        <v>53</v>
      </c>
      <c r="Q353" s="5" t="s">
        <v>53</v>
      </c>
      <c r="R353" s="5" t="s">
        <v>52</v>
      </c>
      <c r="S353" s="5" t="s">
        <v>52</v>
      </c>
      <c r="T353" s="5" t="s">
        <v>52</v>
      </c>
      <c r="U353" s="5" t="s">
        <v>1916</v>
      </c>
      <c r="V353" s="5" t="s">
        <v>1654</v>
      </c>
      <c r="W353" s="5" t="s">
        <v>1772</v>
      </c>
      <c r="X353" s="5" t="s">
        <v>1917</v>
      </c>
      <c r="Y353" s="5" t="s">
        <v>1918</v>
      </c>
      <c r="Z353" s="5" t="s">
        <v>51</v>
      </c>
      <c r="AA353" s="5" t="s">
        <v>1625</v>
      </c>
      <c r="AB353" s="9" t="s">
        <v>1919</v>
      </c>
      <c r="AC353" s="5" t="s">
        <v>1917</v>
      </c>
      <c r="AD353" s="9" t="s">
        <v>61</v>
      </c>
    </row>
    <row r="354" spans="1:30" ht="45" customHeight="1" x14ac:dyDescent="0.25">
      <c r="A354" s="5" t="s">
        <v>1204</v>
      </c>
      <c r="B354" s="5" t="s">
        <v>41</v>
      </c>
      <c r="C354" s="5" t="s">
        <v>42</v>
      </c>
      <c r="D354" s="5" t="s">
        <v>43</v>
      </c>
      <c r="E354" s="5" t="s">
        <v>43</v>
      </c>
      <c r="F354" s="5" t="s">
        <v>44</v>
      </c>
      <c r="G354" s="5" t="s">
        <v>982</v>
      </c>
      <c r="H354" s="5" t="s">
        <v>983</v>
      </c>
      <c r="I354" s="5" t="s">
        <v>984</v>
      </c>
      <c r="J354" s="5" t="s">
        <v>48</v>
      </c>
      <c r="K354" s="5" t="s">
        <v>264</v>
      </c>
      <c r="L354" s="5" t="s">
        <v>50</v>
      </c>
      <c r="M354" s="5" t="s">
        <v>51</v>
      </c>
      <c r="N354" s="5" t="s">
        <v>51</v>
      </c>
      <c r="O354" s="5" t="s">
        <v>52</v>
      </c>
      <c r="P354" s="5" t="s">
        <v>53</v>
      </c>
      <c r="Q354" s="5" t="s">
        <v>53</v>
      </c>
      <c r="R354" s="5" t="s">
        <v>52</v>
      </c>
      <c r="S354" s="5" t="s">
        <v>1591</v>
      </c>
      <c r="T354" s="5" t="s">
        <v>1920</v>
      </c>
      <c r="U354" s="5" t="s">
        <v>1921</v>
      </c>
      <c r="V354" s="5" t="s">
        <v>1922</v>
      </c>
      <c r="W354" s="5" t="s">
        <v>1923</v>
      </c>
      <c r="X354" s="5" t="s">
        <v>1924</v>
      </c>
      <c r="Y354" s="5" t="s">
        <v>1925</v>
      </c>
      <c r="Z354" s="5" t="s">
        <v>51</v>
      </c>
      <c r="AA354" s="5" t="s">
        <v>1569</v>
      </c>
      <c r="AB354" s="9" t="s">
        <v>1926</v>
      </c>
      <c r="AC354" s="5" t="s">
        <v>1924</v>
      </c>
      <c r="AD354" s="9" t="s">
        <v>61</v>
      </c>
    </row>
    <row r="355" spans="1:30" ht="45" customHeight="1" x14ac:dyDescent="0.25">
      <c r="A355" s="5" t="s">
        <v>1204</v>
      </c>
      <c r="B355" s="5" t="s">
        <v>41</v>
      </c>
      <c r="C355" s="5" t="s">
        <v>7</v>
      </c>
      <c r="D355" s="5" t="s">
        <v>1326</v>
      </c>
      <c r="E355" s="5" t="s">
        <v>1326</v>
      </c>
      <c r="F355" s="5" t="s">
        <v>44</v>
      </c>
      <c r="G355" s="5" t="s">
        <v>1534</v>
      </c>
      <c r="H355" s="5" t="s">
        <v>154</v>
      </c>
      <c r="I355" s="5" t="s">
        <v>155</v>
      </c>
      <c r="J355" s="5" t="s">
        <v>48</v>
      </c>
      <c r="K355" s="5" t="s">
        <v>264</v>
      </c>
      <c r="L355" s="5" t="s">
        <v>50</v>
      </c>
      <c r="M355" s="5" t="s">
        <v>51</v>
      </c>
      <c r="N355" s="5" t="s">
        <v>51</v>
      </c>
      <c r="O355" s="5" t="s">
        <v>52</v>
      </c>
      <c r="P355" s="5" t="s">
        <v>53</v>
      </c>
      <c r="Q355" s="5" t="s">
        <v>53</v>
      </c>
      <c r="R355" s="5" t="s">
        <v>52</v>
      </c>
      <c r="S355" s="5" t="s">
        <v>1591</v>
      </c>
      <c r="T355" s="5" t="s">
        <v>1920</v>
      </c>
      <c r="U355" s="5" t="s">
        <v>1921</v>
      </c>
      <c r="V355" s="5" t="s">
        <v>1927</v>
      </c>
      <c r="W355" s="5" t="s">
        <v>1923</v>
      </c>
      <c r="X355" s="5" t="s">
        <v>1928</v>
      </c>
      <c r="Y355" s="5" t="s">
        <v>1929</v>
      </c>
      <c r="Z355" s="5" t="s">
        <v>51</v>
      </c>
      <c r="AA355" s="5" t="s">
        <v>1569</v>
      </c>
      <c r="AB355" s="9" t="s">
        <v>1930</v>
      </c>
      <c r="AC355" s="5" t="s">
        <v>1928</v>
      </c>
      <c r="AD355" s="9" t="s">
        <v>61</v>
      </c>
    </row>
    <row r="356" spans="1:30" ht="45" customHeight="1" x14ac:dyDescent="0.25">
      <c r="A356" s="5" t="s">
        <v>1204</v>
      </c>
      <c r="B356" s="5" t="s">
        <v>41</v>
      </c>
      <c r="C356" s="5" t="s">
        <v>0</v>
      </c>
      <c r="D356" s="5" t="s">
        <v>787</v>
      </c>
      <c r="E356" s="5" t="s">
        <v>787</v>
      </c>
      <c r="F356" s="5" t="s">
        <v>80</v>
      </c>
      <c r="G356" s="5" t="s">
        <v>788</v>
      </c>
      <c r="H356" s="5" t="s">
        <v>789</v>
      </c>
      <c r="I356" s="5" t="s">
        <v>404</v>
      </c>
      <c r="J356" s="5" t="s">
        <v>48</v>
      </c>
      <c r="K356" s="5" t="s">
        <v>264</v>
      </c>
      <c r="L356" s="5" t="s">
        <v>50</v>
      </c>
      <c r="M356" s="5" t="s">
        <v>51</v>
      </c>
      <c r="N356" s="5" t="s">
        <v>51</v>
      </c>
      <c r="O356" s="5" t="s">
        <v>52</v>
      </c>
      <c r="P356" s="5" t="s">
        <v>53</v>
      </c>
      <c r="Q356" s="5" t="s">
        <v>53</v>
      </c>
      <c r="R356" s="5" t="s">
        <v>52</v>
      </c>
      <c r="S356" s="5" t="s">
        <v>52</v>
      </c>
      <c r="T356" s="5" t="s">
        <v>52</v>
      </c>
      <c r="U356" s="5" t="s">
        <v>1898</v>
      </c>
      <c r="V356" s="5" t="s">
        <v>1810</v>
      </c>
      <c r="W356" s="5" t="s">
        <v>1899</v>
      </c>
      <c r="X356" s="5" t="s">
        <v>1931</v>
      </c>
      <c r="Y356" s="5" t="s">
        <v>1901</v>
      </c>
      <c r="Z356" s="5" t="s">
        <v>51</v>
      </c>
      <c r="AA356" s="5" t="s">
        <v>1569</v>
      </c>
      <c r="AB356" s="9" t="s">
        <v>1932</v>
      </c>
      <c r="AC356" s="5" t="s">
        <v>1931</v>
      </c>
      <c r="AD356" s="9" t="s">
        <v>61</v>
      </c>
    </row>
    <row r="357" spans="1:30" ht="45" customHeight="1" x14ac:dyDescent="0.25">
      <c r="A357" s="5" t="s">
        <v>1204</v>
      </c>
      <c r="B357" s="5" t="s">
        <v>41</v>
      </c>
      <c r="C357" s="5" t="s">
        <v>96</v>
      </c>
      <c r="D357" s="5" t="s">
        <v>564</v>
      </c>
      <c r="E357" s="5" t="s">
        <v>564</v>
      </c>
      <c r="F357" s="5" t="s">
        <v>80</v>
      </c>
      <c r="G357" s="5" t="s">
        <v>99</v>
      </c>
      <c r="H357" s="5" t="s">
        <v>100</v>
      </c>
      <c r="I357" s="5" t="s">
        <v>101</v>
      </c>
      <c r="J357" s="5" t="s">
        <v>48</v>
      </c>
      <c r="K357" s="5" t="s">
        <v>1911</v>
      </c>
      <c r="L357" s="5" t="s">
        <v>50</v>
      </c>
      <c r="M357" s="5" t="s">
        <v>51</v>
      </c>
      <c r="N357" s="5" t="s">
        <v>51</v>
      </c>
      <c r="O357" s="5" t="s">
        <v>52</v>
      </c>
      <c r="P357" s="5" t="s">
        <v>53</v>
      </c>
      <c r="Q357" s="5" t="s">
        <v>53</v>
      </c>
      <c r="R357" s="5" t="s">
        <v>52</v>
      </c>
      <c r="S357" s="5" t="s">
        <v>52</v>
      </c>
      <c r="T357" s="5" t="s">
        <v>52</v>
      </c>
      <c r="U357" s="5" t="s">
        <v>1933</v>
      </c>
      <c r="V357" s="5" t="s">
        <v>1811</v>
      </c>
      <c r="W357" s="5" t="s">
        <v>1795</v>
      </c>
      <c r="X357" s="5" t="s">
        <v>1934</v>
      </c>
      <c r="Y357" s="5" t="s">
        <v>1914</v>
      </c>
      <c r="Z357" s="5" t="s">
        <v>51</v>
      </c>
      <c r="AA357" s="5" t="s">
        <v>1569</v>
      </c>
      <c r="AB357" s="9" t="s">
        <v>1935</v>
      </c>
      <c r="AC357" s="5" t="s">
        <v>1934</v>
      </c>
      <c r="AD357" s="9" t="s">
        <v>61</v>
      </c>
    </row>
    <row r="358" spans="1:30" ht="45" customHeight="1" x14ac:dyDescent="0.25">
      <c r="A358" s="5" t="s">
        <v>1204</v>
      </c>
      <c r="B358" s="5" t="s">
        <v>41</v>
      </c>
      <c r="C358" s="5" t="s">
        <v>96</v>
      </c>
      <c r="D358" s="5" t="s">
        <v>564</v>
      </c>
      <c r="E358" s="5" t="s">
        <v>564</v>
      </c>
      <c r="F358" s="5" t="s">
        <v>80</v>
      </c>
      <c r="G358" s="5" t="s">
        <v>1936</v>
      </c>
      <c r="H358" s="5" t="s">
        <v>1937</v>
      </c>
      <c r="I358" s="5" t="s">
        <v>1938</v>
      </c>
      <c r="J358" s="5" t="s">
        <v>48</v>
      </c>
      <c r="K358" s="5" t="s">
        <v>1911</v>
      </c>
      <c r="L358" s="5" t="s">
        <v>50</v>
      </c>
      <c r="M358" s="5" t="s">
        <v>51</v>
      </c>
      <c r="N358" s="5" t="s">
        <v>51</v>
      </c>
      <c r="O358" s="5" t="s">
        <v>52</v>
      </c>
      <c r="P358" s="5" t="s">
        <v>53</v>
      </c>
      <c r="Q358" s="5" t="s">
        <v>53</v>
      </c>
      <c r="R358" s="5" t="s">
        <v>52</v>
      </c>
      <c r="S358" s="5" t="s">
        <v>52</v>
      </c>
      <c r="T358" s="5" t="s">
        <v>52</v>
      </c>
      <c r="U358" s="5" t="s">
        <v>1933</v>
      </c>
      <c r="V358" s="5" t="s">
        <v>1811</v>
      </c>
      <c r="W358" s="5" t="s">
        <v>1795</v>
      </c>
      <c r="X358" s="5" t="s">
        <v>1939</v>
      </c>
      <c r="Y358" s="5" t="s">
        <v>1914</v>
      </c>
      <c r="Z358" s="5" t="s">
        <v>51</v>
      </c>
      <c r="AA358" s="5" t="s">
        <v>1569</v>
      </c>
      <c r="AB358" s="9" t="s">
        <v>1940</v>
      </c>
      <c r="AC358" s="5" t="s">
        <v>1939</v>
      </c>
      <c r="AD358" s="9" t="s">
        <v>61</v>
      </c>
    </row>
    <row r="359" spans="1:30" ht="45" customHeight="1" x14ac:dyDescent="0.25">
      <c r="A359" s="5" t="s">
        <v>1204</v>
      </c>
      <c r="B359" s="5" t="s">
        <v>41</v>
      </c>
      <c r="C359" s="5" t="s">
        <v>942</v>
      </c>
      <c r="D359" s="5" t="s">
        <v>943</v>
      </c>
      <c r="E359" s="5" t="s">
        <v>943</v>
      </c>
      <c r="F359" s="5" t="s">
        <v>944</v>
      </c>
      <c r="G359" s="5" t="s">
        <v>945</v>
      </c>
      <c r="H359" s="5" t="s">
        <v>946</v>
      </c>
      <c r="I359" s="5" t="s">
        <v>947</v>
      </c>
      <c r="J359" s="5" t="s">
        <v>48</v>
      </c>
      <c r="K359" s="5" t="s">
        <v>1230</v>
      </c>
      <c r="L359" s="5" t="s">
        <v>50</v>
      </c>
      <c r="M359" s="5" t="s">
        <v>51</v>
      </c>
      <c r="N359" s="5" t="s">
        <v>51</v>
      </c>
      <c r="O359" s="5" t="s">
        <v>52</v>
      </c>
      <c r="P359" s="5" t="s">
        <v>53</v>
      </c>
      <c r="Q359" s="5" t="s">
        <v>53</v>
      </c>
      <c r="R359" s="5" t="s">
        <v>52</v>
      </c>
      <c r="S359" s="5" t="s">
        <v>52</v>
      </c>
      <c r="T359" s="5" t="s">
        <v>52</v>
      </c>
      <c r="U359" s="5" t="s">
        <v>1916</v>
      </c>
      <c r="V359" s="5" t="s">
        <v>1654</v>
      </c>
      <c r="W359" s="5" t="s">
        <v>1772</v>
      </c>
      <c r="X359" s="5" t="s">
        <v>1941</v>
      </c>
      <c r="Y359" s="5" t="s">
        <v>1918</v>
      </c>
      <c r="Z359" s="5" t="s">
        <v>51</v>
      </c>
      <c r="AA359" s="5" t="s">
        <v>1625</v>
      </c>
      <c r="AB359" s="9" t="s">
        <v>1942</v>
      </c>
      <c r="AC359" s="5" t="s">
        <v>1941</v>
      </c>
      <c r="AD359" s="9" t="s">
        <v>61</v>
      </c>
    </row>
    <row r="360" spans="1:30" ht="45" customHeight="1" x14ac:dyDescent="0.25">
      <c r="A360" s="5" t="s">
        <v>1204</v>
      </c>
      <c r="B360" s="5" t="s">
        <v>63</v>
      </c>
      <c r="C360" s="5" t="s">
        <v>123</v>
      </c>
      <c r="D360" s="5" t="s">
        <v>124</v>
      </c>
      <c r="E360" s="5" t="s">
        <v>124</v>
      </c>
      <c r="F360" s="5" t="s">
        <v>917</v>
      </c>
      <c r="G360" s="5" t="s">
        <v>137</v>
      </c>
      <c r="H360" s="5" t="s">
        <v>138</v>
      </c>
      <c r="I360" s="5" t="s">
        <v>139</v>
      </c>
      <c r="J360" s="5" t="s">
        <v>48</v>
      </c>
      <c r="K360" s="5" t="s">
        <v>1943</v>
      </c>
      <c r="L360" s="5" t="s">
        <v>50</v>
      </c>
      <c r="M360" s="5" t="s">
        <v>51</v>
      </c>
      <c r="N360" s="5" t="s">
        <v>51</v>
      </c>
      <c r="O360" s="5" t="s">
        <v>52</v>
      </c>
      <c r="P360" s="5" t="s">
        <v>53</v>
      </c>
      <c r="Q360" s="5" t="s">
        <v>53</v>
      </c>
      <c r="R360" s="5" t="s">
        <v>52</v>
      </c>
      <c r="S360" s="5" t="s">
        <v>1944</v>
      </c>
      <c r="T360" s="5" t="s">
        <v>1945</v>
      </c>
      <c r="U360" s="5" t="s">
        <v>1946</v>
      </c>
      <c r="V360" s="5" t="s">
        <v>1210</v>
      </c>
      <c r="W360" s="5" t="s">
        <v>1947</v>
      </c>
      <c r="X360" s="5" t="s">
        <v>1948</v>
      </c>
      <c r="Y360" s="5" t="s">
        <v>1949</v>
      </c>
      <c r="Z360" s="5" t="s">
        <v>51</v>
      </c>
      <c r="AA360" s="5" t="s">
        <v>1571</v>
      </c>
      <c r="AB360" s="9" t="s">
        <v>1950</v>
      </c>
      <c r="AC360" s="5" t="s">
        <v>1948</v>
      </c>
      <c r="AD360" s="9" t="s">
        <v>61</v>
      </c>
    </row>
    <row r="361" spans="1:30" ht="45" customHeight="1" x14ac:dyDescent="0.25">
      <c r="A361" s="5" t="s">
        <v>1204</v>
      </c>
      <c r="B361" s="5" t="s">
        <v>63</v>
      </c>
      <c r="C361" s="5" t="s">
        <v>123</v>
      </c>
      <c r="D361" s="5" t="s">
        <v>124</v>
      </c>
      <c r="E361" s="5" t="s">
        <v>124</v>
      </c>
      <c r="F361" s="5" t="s">
        <v>917</v>
      </c>
      <c r="G361" s="5" t="s">
        <v>1951</v>
      </c>
      <c r="H361" s="5" t="s">
        <v>1952</v>
      </c>
      <c r="I361" s="5" t="s">
        <v>640</v>
      </c>
      <c r="J361" s="5" t="s">
        <v>48</v>
      </c>
      <c r="K361" s="5" t="s">
        <v>182</v>
      </c>
      <c r="L361" s="5" t="s">
        <v>50</v>
      </c>
      <c r="M361" s="5" t="s">
        <v>51</v>
      </c>
      <c r="N361" s="5" t="s">
        <v>51</v>
      </c>
      <c r="O361" s="5" t="s">
        <v>52</v>
      </c>
      <c r="P361" s="5" t="s">
        <v>53</v>
      </c>
      <c r="Q361" s="5" t="s">
        <v>53</v>
      </c>
      <c r="R361" s="5" t="s">
        <v>52</v>
      </c>
      <c r="S361" s="5" t="s">
        <v>1944</v>
      </c>
      <c r="T361" s="5" t="s">
        <v>1945</v>
      </c>
      <c r="U361" s="5" t="s">
        <v>1953</v>
      </c>
      <c r="V361" s="5" t="s">
        <v>1210</v>
      </c>
      <c r="W361" s="5" t="s">
        <v>1954</v>
      </c>
      <c r="X361" s="5" t="s">
        <v>1955</v>
      </c>
      <c r="Y361" s="5" t="s">
        <v>1956</v>
      </c>
      <c r="Z361" s="5" t="s">
        <v>51</v>
      </c>
      <c r="AA361" s="5" t="s">
        <v>1571</v>
      </c>
      <c r="AB361" s="9" t="s">
        <v>1957</v>
      </c>
      <c r="AC361" s="5" t="s">
        <v>1955</v>
      </c>
      <c r="AD361" s="9" t="s">
        <v>61</v>
      </c>
    </row>
    <row r="362" spans="1:30" ht="45" customHeight="1" x14ac:dyDescent="0.25">
      <c r="A362" s="5" t="s">
        <v>1204</v>
      </c>
      <c r="B362" s="5" t="s">
        <v>63</v>
      </c>
      <c r="C362" s="5" t="s">
        <v>4</v>
      </c>
      <c r="D362" s="5" t="s">
        <v>64</v>
      </c>
      <c r="E362" s="5" t="s">
        <v>64</v>
      </c>
      <c r="F362" s="5" t="s">
        <v>65</v>
      </c>
      <c r="G362" s="5" t="s">
        <v>277</v>
      </c>
      <c r="H362" s="5" t="s">
        <v>278</v>
      </c>
      <c r="I362" s="5" t="s">
        <v>810</v>
      </c>
      <c r="J362" s="5" t="s">
        <v>48</v>
      </c>
      <c r="K362" s="5" t="s">
        <v>49</v>
      </c>
      <c r="L362" s="5" t="s">
        <v>50</v>
      </c>
      <c r="M362" s="5" t="s">
        <v>51</v>
      </c>
      <c r="N362" s="5" t="s">
        <v>51</v>
      </c>
      <c r="O362" s="5" t="s">
        <v>52</v>
      </c>
      <c r="P362" s="5" t="s">
        <v>53</v>
      </c>
      <c r="Q362" s="5" t="s">
        <v>53</v>
      </c>
      <c r="R362" s="5" t="s">
        <v>52</v>
      </c>
      <c r="S362" s="5" t="s">
        <v>52</v>
      </c>
      <c r="T362" s="5" t="s">
        <v>52</v>
      </c>
      <c r="U362" s="5" t="s">
        <v>1958</v>
      </c>
      <c r="V362" s="5" t="s">
        <v>1947</v>
      </c>
      <c r="W362" s="5" t="s">
        <v>1922</v>
      </c>
      <c r="X362" s="5" t="s">
        <v>1959</v>
      </c>
      <c r="Y362" s="5" t="s">
        <v>1960</v>
      </c>
      <c r="Z362" s="5" t="s">
        <v>51</v>
      </c>
      <c r="AA362" s="5" t="s">
        <v>1569</v>
      </c>
      <c r="AB362" s="9" t="s">
        <v>1961</v>
      </c>
      <c r="AC362" s="5" t="s">
        <v>1959</v>
      </c>
      <c r="AD362" s="9" t="s">
        <v>61</v>
      </c>
    </row>
    <row r="363" spans="1:30" ht="45" customHeight="1" x14ac:dyDescent="0.25">
      <c r="A363" s="5" t="s">
        <v>1204</v>
      </c>
      <c r="B363" s="5" t="s">
        <v>41</v>
      </c>
      <c r="C363" s="5" t="s">
        <v>1032</v>
      </c>
      <c r="D363" s="5" t="s">
        <v>1962</v>
      </c>
      <c r="E363" s="5" t="s">
        <v>1962</v>
      </c>
      <c r="F363" s="5" t="s">
        <v>80</v>
      </c>
      <c r="G363" s="5" t="s">
        <v>1963</v>
      </c>
      <c r="H363" s="5" t="s">
        <v>128</v>
      </c>
      <c r="I363" s="5" t="s">
        <v>68</v>
      </c>
      <c r="J363" s="5" t="s">
        <v>48</v>
      </c>
      <c r="K363" s="5" t="s">
        <v>1911</v>
      </c>
      <c r="L363" s="5" t="s">
        <v>50</v>
      </c>
      <c r="M363" s="5" t="s">
        <v>51</v>
      </c>
      <c r="N363" s="5" t="s">
        <v>51</v>
      </c>
      <c r="O363" s="5" t="s">
        <v>52</v>
      </c>
      <c r="P363" s="5" t="s">
        <v>53</v>
      </c>
      <c r="Q363" s="5" t="s">
        <v>53</v>
      </c>
      <c r="R363" s="5" t="s">
        <v>52</v>
      </c>
      <c r="S363" s="5" t="s">
        <v>52</v>
      </c>
      <c r="T363" s="5" t="s">
        <v>52</v>
      </c>
      <c r="U363" s="5" t="s">
        <v>1933</v>
      </c>
      <c r="V363" s="5" t="s">
        <v>1811</v>
      </c>
      <c r="W363" s="5" t="s">
        <v>1964</v>
      </c>
      <c r="X363" s="5" t="s">
        <v>1965</v>
      </c>
      <c r="Y363" s="5" t="s">
        <v>1914</v>
      </c>
      <c r="Z363" s="5" t="s">
        <v>51</v>
      </c>
      <c r="AA363" s="5" t="s">
        <v>1569</v>
      </c>
      <c r="AB363" s="9" t="s">
        <v>1966</v>
      </c>
      <c r="AC363" s="5" t="s">
        <v>1965</v>
      </c>
      <c r="AD363" s="9" t="s">
        <v>61</v>
      </c>
    </row>
    <row r="364" spans="1:30" ht="45" customHeight="1" x14ac:dyDescent="0.25">
      <c r="A364" s="5" t="s">
        <v>1204</v>
      </c>
      <c r="B364" s="5" t="s">
        <v>41</v>
      </c>
      <c r="C364" s="5" t="s">
        <v>42</v>
      </c>
      <c r="D364" s="5" t="s">
        <v>43</v>
      </c>
      <c r="E364" s="5" t="s">
        <v>43</v>
      </c>
      <c r="F364" s="5" t="s">
        <v>80</v>
      </c>
      <c r="G364" s="5" t="s">
        <v>352</v>
      </c>
      <c r="H364" s="5" t="s">
        <v>353</v>
      </c>
      <c r="I364" s="5" t="s">
        <v>354</v>
      </c>
      <c r="J364" s="5" t="s">
        <v>48</v>
      </c>
      <c r="K364" s="5" t="s">
        <v>1967</v>
      </c>
      <c r="L364" s="5" t="s">
        <v>156</v>
      </c>
      <c r="M364" s="5" t="s">
        <v>51</v>
      </c>
      <c r="N364" s="5" t="s">
        <v>51</v>
      </c>
      <c r="O364" s="5" t="s">
        <v>52</v>
      </c>
      <c r="P364" s="5" t="s">
        <v>53</v>
      </c>
      <c r="Q364" s="5" t="s">
        <v>53</v>
      </c>
      <c r="R364" s="5" t="s">
        <v>394</v>
      </c>
      <c r="S364" s="5" t="s">
        <v>1968</v>
      </c>
      <c r="T364" s="5" t="s">
        <v>1968</v>
      </c>
      <c r="U364" s="5" t="s">
        <v>1969</v>
      </c>
      <c r="V364" s="5" t="s">
        <v>1737</v>
      </c>
      <c r="W364" s="5" t="s">
        <v>1722</v>
      </c>
      <c r="X364" s="5" t="s">
        <v>1970</v>
      </c>
      <c r="Y364" s="5" t="s">
        <v>1971</v>
      </c>
      <c r="Z364" s="5" t="s">
        <v>51</v>
      </c>
      <c r="AA364" s="5" t="s">
        <v>1569</v>
      </c>
      <c r="AB364" s="9" t="s">
        <v>1972</v>
      </c>
      <c r="AC364" s="5" t="s">
        <v>1970</v>
      </c>
      <c r="AD364" s="9" t="s">
        <v>61</v>
      </c>
    </row>
    <row r="365" spans="1:30" ht="45" customHeight="1" x14ac:dyDescent="0.25">
      <c r="A365" s="5" t="s">
        <v>1204</v>
      </c>
      <c r="B365" s="5" t="s">
        <v>41</v>
      </c>
      <c r="C365" s="5" t="s">
        <v>1973</v>
      </c>
      <c r="D365" s="5" t="s">
        <v>1974</v>
      </c>
      <c r="E365" s="5" t="s">
        <v>1974</v>
      </c>
      <c r="F365" s="5" t="s">
        <v>80</v>
      </c>
      <c r="G365" s="5" t="s">
        <v>1936</v>
      </c>
      <c r="H365" s="5" t="s">
        <v>1975</v>
      </c>
      <c r="I365" s="5" t="s">
        <v>46</v>
      </c>
      <c r="J365" s="5" t="s">
        <v>48</v>
      </c>
      <c r="K365" s="5" t="s">
        <v>1967</v>
      </c>
      <c r="L365" s="5" t="s">
        <v>156</v>
      </c>
      <c r="M365" s="5" t="s">
        <v>51</v>
      </c>
      <c r="N365" s="5" t="s">
        <v>51</v>
      </c>
      <c r="O365" s="5" t="s">
        <v>52</v>
      </c>
      <c r="P365" s="5" t="s">
        <v>53</v>
      </c>
      <c r="Q365" s="5" t="s">
        <v>53</v>
      </c>
      <c r="R365" s="5" t="s">
        <v>394</v>
      </c>
      <c r="S365" s="5" t="s">
        <v>1968</v>
      </c>
      <c r="T365" s="5" t="s">
        <v>1968</v>
      </c>
      <c r="U365" s="5" t="s">
        <v>1969</v>
      </c>
      <c r="V365" s="5" t="s">
        <v>1737</v>
      </c>
      <c r="W365" s="5" t="s">
        <v>1722</v>
      </c>
      <c r="X365" s="5" t="s">
        <v>1976</v>
      </c>
      <c r="Y365" s="5" t="s">
        <v>1977</v>
      </c>
      <c r="Z365" s="5" t="s">
        <v>51</v>
      </c>
      <c r="AA365" s="5" t="s">
        <v>1569</v>
      </c>
      <c r="AB365" s="9" t="s">
        <v>1978</v>
      </c>
      <c r="AC365" s="5" t="s">
        <v>1976</v>
      </c>
      <c r="AD365" s="9" t="s">
        <v>61</v>
      </c>
    </row>
    <row r="366" spans="1:30" ht="45" customHeight="1" x14ac:dyDescent="0.25">
      <c r="A366" s="5" t="s">
        <v>1204</v>
      </c>
      <c r="B366" s="5" t="s">
        <v>41</v>
      </c>
      <c r="C366" s="5" t="s">
        <v>42</v>
      </c>
      <c r="D366" s="5" t="s">
        <v>43</v>
      </c>
      <c r="E366" s="5" t="s">
        <v>43</v>
      </c>
      <c r="F366" s="5" t="s">
        <v>199</v>
      </c>
      <c r="G366" s="5" t="s">
        <v>1979</v>
      </c>
      <c r="H366" s="5" t="s">
        <v>139</v>
      </c>
      <c r="I366" s="5" t="s">
        <v>410</v>
      </c>
      <c r="J366" s="5" t="s">
        <v>48</v>
      </c>
      <c r="K366" s="5" t="s">
        <v>182</v>
      </c>
      <c r="L366" s="5" t="s">
        <v>50</v>
      </c>
      <c r="M366" s="5" t="s">
        <v>51</v>
      </c>
      <c r="N366" s="5" t="s">
        <v>51</v>
      </c>
      <c r="O366" s="5" t="s">
        <v>52</v>
      </c>
      <c r="P366" s="5" t="s">
        <v>53</v>
      </c>
      <c r="Q366" s="5" t="s">
        <v>53</v>
      </c>
      <c r="R366" s="5" t="s">
        <v>52</v>
      </c>
      <c r="S366" s="5" t="s">
        <v>1807</v>
      </c>
      <c r="T366" s="5" t="s">
        <v>1980</v>
      </c>
      <c r="U366" s="5" t="s">
        <v>1981</v>
      </c>
      <c r="V366" s="5" t="s">
        <v>1212</v>
      </c>
      <c r="W366" s="5" t="s">
        <v>1954</v>
      </c>
      <c r="X366" s="5" t="s">
        <v>1982</v>
      </c>
      <c r="Y366" s="5" t="s">
        <v>1983</v>
      </c>
      <c r="Z366" s="5" t="s">
        <v>51</v>
      </c>
      <c r="AA366" s="5" t="s">
        <v>1571</v>
      </c>
      <c r="AB366" s="9" t="s">
        <v>1984</v>
      </c>
      <c r="AC366" s="5" t="s">
        <v>1982</v>
      </c>
      <c r="AD366" s="9" t="s">
        <v>61</v>
      </c>
    </row>
    <row r="367" spans="1:30" ht="45" customHeight="1" x14ac:dyDescent="0.25">
      <c r="A367" s="5" t="s">
        <v>1204</v>
      </c>
      <c r="B367" s="5" t="s">
        <v>41</v>
      </c>
      <c r="C367" s="5" t="s">
        <v>7</v>
      </c>
      <c r="D367" s="5" t="s">
        <v>1326</v>
      </c>
      <c r="E367" s="5" t="s">
        <v>1326</v>
      </c>
      <c r="F367" s="5" t="s">
        <v>199</v>
      </c>
      <c r="G367" s="5" t="s">
        <v>66</v>
      </c>
      <c r="H367" s="5" t="s">
        <v>67</v>
      </c>
      <c r="I367" s="5" t="s">
        <v>68</v>
      </c>
      <c r="J367" s="5" t="s">
        <v>48</v>
      </c>
      <c r="K367" s="5" t="s">
        <v>182</v>
      </c>
      <c r="L367" s="5" t="s">
        <v>50</v>
      </c>
      <c r="M367" s="5" t="s">
        <v>51</v>
      </c>
      <c r="N367" s="5" t="s">
        <v>51</v>
      </c>
      <c r="O367" s="5" t="s">
        <v>52</v>
      </c>
      <c r="P367" s="5" t="s">
        <v>53</v>
      </c>
      <c r="Q367" s="5" t="s">
        <v>53</v>
      </c>
      <c r="R367" s="5" t="s">
        <v>52</v>
      </c>
      <c r="S367" s="5" t="s">
        <v>1807</v>
      </c>
      <c r="T367" s="5" t="s">
        <v>1980</v>
      </c>
      <c r="U367" s="5" t="s">
        <v>1981</v>
      </c>
      <c r="V367" s="5" t="s">
        <v>1985</v>
      </c>
      <c r="W367" s="5" t="s">
        <v>1954</v>
      </c>
      <c r="X367" s="5" t="s">
        <v>1986</v>
      </c>
      <c r="Y367" s="5" t="s">
        <v>1983</v>
      </c>
      <c r="Z367" s="5" t="s">
        <v>51</v>
      </c>
      <c r="AA367" s="5" t="s">
        <v>1731</v>
      </c>
      <c r="AB367" s="9" t="s">
        <v>1987</v>
      </c>
      <c r="AC367" s="5" t="s">
        <v>1986</v>
      </c>
      <c r="AD367" s="9" t="s">
        <v>61</v>
      </c>
    </row>
    <row r="368" spans="1:30" ht="45" customHeight="1" x14ac:dyDescent="0.25">
      <c r="A368" s="5" t="s">
        <v>1204</v>
      </c>
      <c r="B368" s="5" t="s">
        <v>41</v>
      </c>
      <c r="C368" s="5" t="s">
        <v>78</v>
      </c>
      <c r="D368" s="5" t="s">
        <v>79</v>
      </c>
      <c r="E368" s="5" t="s">
        <v>79</v>
      </c>
      <c r="F368" s="5" t="s">
        <v>44</v>
      </c>
      <c r="G368" s="5" t="s">
        <v>1988</v>
      </c>
      <c r="H368" s="5" t="s">
        <v>1989</v>
      </c>
      <c r="I368" s="5" t="s">
        <v>1990</v>
      </c>
      <c r="J368" s="5" t="s">
        <v>48</v>
      </c>
      <c r="K368" s="5" t="s">
        <v>264</v>
      </c>
      <c r="L368" s="5" t="s">
        <v>50</v>
      </c>
      <c r="M368" s="5" t="s">
        <v>51</v>
      </c>
      <c r="N368" s="5" t="s">
        <v>51</v>
      </c>
      <c r="O368" s="5" t="s">
        <v>52</v>
      </c>
      <c r="P368" s="5" t="s">
        <v>53</v>
      </c>
      <c r="Q368" s="5" t="s">
        <v>53</v>
      </c>
      <c r="R368" s="5" t="s">
        <v>52</v>
      </c>
      <c r="S368" s="5" t="s">
        <v>52</v>
      </c>
      <c r="T368" s="5" t="s">
        <v>52</v>
      </c>
      <c r="U368" s="5" t="s">
        <v>1991</v>
      </c>
      <c r="V368" s="5" t="s">
        <v>1637</v>
      </c>
      <c r="W368" s="5" t="s">
        <v>1586</v>
      </c>
      <c r="X368" s="5" t="s">
        <v>1992</v>
      </c>
      <c r="Y368" s="5" t="s">
        <v>1993</v>
      </c>
      <c r="Z368" s="5" t="s">
        <v>1994</v>
      </c>
      <c r="AA368" s="5" t="s">
        <v>1569</v>
      </c>
      <c r="AB368" s="9" t="s">
        <v>1995</v>
      </c>
      <c r="AC368" s="5" t="s">
        <v>1992</v>
      </c>
      <c r="AD368" s="9" t="s">
        <v>61</v>
      </c>
    </row>
    <row r="369" spans="1:30" ht="45" customHeight="1" x14ac:dyDescent="0.25">
      <c r="A369" s="5" t="s">
        <v>1204</v>
      </c>
      <c r="B369" s="5" t="s">
        <v>41</v>
      </c>
      <c r="C369" s="5" t="s">
        <v>8</v>
      </c>
      <c r="D369" s="5" t="s">
        <v>1996</v>
      </c>
      <c r="E369" s="5" t="s">
        <v>1996</v>
      </c>
      <c r="F369" s="5" t="s">
        <v>80</v>
      </c>
      <c r="G369" s="5" t="s">
        <v>424</v>
      </c>
      <c r="H369" s="5" t="s">
        <v>566</v>
      </c>
      <c r="I369" s="5" t="s">
        <v>362</v>
      </c>
      <c r="J369" s="5" t="s">
        <v>48</v>
      </c>
      <c r="K369" s="5" t="s">
        <v>1967</v>
      </c>
      <c r="L369" s="5" t="s">
        <v>156</v>
      </c>
      <c r="M369" s="5" t="s">
        <v>51</v>
      </c>
      <c r="N369" s="5" t="s">
        <v>51</v>
      </c>
      <c r="O369" s="5" t="s">
        <v>52</v>
      </c>
      <c r="P369" s="5" t="s">
        <v>53</v>
      </c>
      <c r="Q369" s="5" t="s">
        <v>53</v>
      </c>
      <c r="R369" s="5" t="s">
        <v>394</v>
      </c>
      <c r="S369" s="5" t="s">
        <v>1968</v>
      </c>
      <c r="T369" s="5" t="s">
        <v>1968</v>
      </c>
      <c r="U369" s="5" t="s">
        <v>1969</v>
      </c>
      <c r="V369" s="5" t="s">
        <v>1737</v>
      </c>
      <c r="W369" s="5" t="s">
        <v>1722</v>
      </c>
      <c r="X369" s="5" t="s">
        <v>1997</v>
      </c>
      <c r="Y369" s="5" t="s">
        <v>1971</v>
      </c>
      <c r="Z369" s="5" t="s">
        <v>51</v>
      </c>
      <c r="AA369" s="5" t="s">
        <v>1569</v>
      </c>
      <c r="AB369" s="9" t="s">
        <v>1998</v>
      </c>
      <c r="AC369" s="5" t="s">
        <v>1997</v>
      </c>
      <c r="AD369" s="9" t="s">
        <v>61</v>
      </c>
    </row>
    <row r="370" spans="1:30" ht="45" customHeight="1" x14ac:dyDescent="0.25">
      <c r="A370" s="5" t="s">
        <v>1204</v>
      </c>
      <c r="B370" s="5" t="s">
        <v>41</v>
      </c>
      <c r="C370" s="5" t="s">
        <v>1999</v>
      </c>
      <c r="D370" s="5" t="s">
        <v>2000</v>
      </c>
      <c r="E370" s="5" t="s">
        <v>2000</v>
      </c>
      <c r="F370" s="5" t="s">
        <v>80</v>
      </c>
      <c r="G370" s="5" t="s">
        <v>2001</v>
      </c>
      <c r="H370" s="5" t="s">
        <v>1062</v>
      </c>
      <c r="I370" s="5" t="s">
        <v>2002</v>
      </c>
      <c r="J370" s="5" t="s">
        <v>48</v>
      </c>
      <c r="K370" s="5" t="s">
        <v>1967</v>
      </c>
      <c r="L370" s="5" t="s">
        <v>156</v>
      </c>
      <c r="M370" s="5" t="s">
        <v>51</v>
      </c>
      <c r="N370" s="5" t="s">
        <v>51</v>
      </c>
      <c r="O370" s="5" t="s">
        <v>52</v>
      </c>
      <c r="P370" s="5" t="s">
        <v>53</v>
      </c>
      <c r="Q370" s="5" t="s">
        <v>53</v>
      </c>
      <c r="R370" s="5" t="s">
        <v>394</v>
      </c>
      <c r="S370" s="5" t="s">
        <v>1968</v>
      </c>
      <c r="T370" s="5" t="s">
        <v>1968</v>
      </c>
      <c r="U370" s="5" t="s">
        <v>1969</v>
      </c>
      <c r="V370" s="5" t="s">
        <v>1737</v>
      </c>
      <c r="W370" s="5" t="s">
        <v>1722</v>
      </c>
      <c r="X370" s="5" t="s">
        <v>2003</v>
      </c>
      <c r="Y370" s="5" t="s">
        <v>1977</v>
      </c>
      <c r="Z370" s="5" t="s">
        <v>51</v>
      </c>
      <c r="AA370" s="5" t="s">
        <v>1569</v>
      </c>
      <c r="AB370" s="9" t="s">
        <v>2004</v>
      </c>
      <c r="AC370" s="5" t="s">
        <v>2003</v>
      </c>
      <c r="AD370" s="9" t="s">
        <v>61</v>
      </c>
    </row>
    <row r="371" spans="1:30" ht="45" customHeight="1" x14ac:dyDescent="0.25">
      <c r="A371" s="5" t="s">
        <v>1204</v>
      </c>
      <c r="B371" s="5" t="s">
        <v>41</v>
      </c>
      <c r="C371" s="5" t="s">
        <v>1973</v>
      </c>
      <c r="D371" s="5" t="s">
        <v>1974</v>
      </c>
      <c r="E371" s="5" t="s">
        <v>1974</v>
      </c>
      <c r="F371" s="5" t="s">
        <v>80</v>
      </c>
      <c r="G371" s="5" t="s">
        <v>2005</v>
      </c>
      <c r="H371" s="5" t="s">
        <v>214</v>
      </c>
      <c r="I371" s="5" t="s">
        <v>1062</v>
      </c>
      <c r="J371" s="5" t="s">
        <v>48</v>
      </c>
      <c r="K371" s="5" t="s">
        <v>1967</v>
      </c>
      <c r="L371" s="5" t="s">
        <v>156</v>
      </c>
      <c r="M371" s="5" t="s">
        <v>51</v>
      </c>
      <c r="N371" s="5" t="s">
        <v>51</v>
      </c>
      <c r="O371" s="5" t="s">
        <v>52</v>
      </c>
      <c r="P371" s="5" t="s">
        <v>53</v>
      </c>
      <c r="Q371" s="5" t="s">
        <v>53</v>
      </c>
      <c r="R371" s="5" t="s">
        <v>394</v>
      </c>
      <c r="S371" s="5" t="s">
        <v>1968</v>
      </c>
      <c r="T371" s="5" t="s">
        <v>1968</v>
      </c>
      <c r="U371" s="5" t="s">
        <v>1969</v>
      </c>
      <c r="V371" s="5" t="s">
        <v>1737</v>
      </c>
      <c r="W371" s="5" t="s">
        <v>1722</v>
      </c>
      <c r="X371" s="5" t="s">
        <v>2006</v>
      </c>
      <c r="Y371" s="5" t="s">
        <v>1977</v>
      </c>
      <c r="Z371" s="5" t="s">
        <v>51</v>
      </c>
      <c r="AA371" s="5" t="s">
        <v>1569</v>
      </c>
      <c r="AB371" s="9" t="s">
        <v>2007</v>
      </c>
      <c r="AC371" s="5" t="s">
        <v>2006</v>
      </c>
      <c r="AD371" s="9" t="s">
        <v>61</v>
      </c>
    </row>
    <row r="372" spans="1:30" ht="45" customHeight="1" x14ac:dyDescent="0.25">
      <c r="A372" s="5" t="s">
        <v>1204</v>
      </c>
      <c r="B372" s="5" t="s">
        <v>41</v>
      </c>
      <c r="C372" s="5" t="s">
        <v>78</v>
      </c>
      <c r="D372" s="5" t="s">
        <v>79</v>
      </c>
      <c r="E372" s="5" t="s">
        <v>79</v>
      </c>
      <c r="F372" s="5" t="s">
        <v>44</v>
      </c>
      <c r="G372" s="5" t="s">
        <v>1362</v>
      </c>
      <c r="H372" s="5" t="s">
        <v>521</v>
      </c>
      <c r="I372" s="5" t="s">
        <v>1363</v>
      </c>
      <c r="J372" s="5" t="s">
        <v>48</v>
      </c>
      <c r="K372" s="5" t="s">
        <v>264</v>
      </c>
      <c r="L372" s="5" t="s">
        <v>50</v>
      </c>
      <c r="M372" s="5" t="s">
        <v>51</v>
      </c>
      <c r="N372" s="5" t="s">
        <v>51</v>
      </c>
      <c r="O372" s="5" t="s">
        <v>52</v>
      </c>
      <c r="P372" s="5" t="s">
        <v>53</v>
      </c>
      <c r="Q372" s="5" t="s">
        <v>53</v>
      </c>
      <c r="R372" s="5" t="s">
        <v>52</v>
      </c>
      <c r="S372" s="5" t="s">
        <v>70</v>
      </c>
      <c r="T372" s="5" t="s">
        <v>71</v>
      </c>
      <c r="U372" s="5" t="s">
        <v>2008</v>
      </c>
      <c r="V372" s="5" t="s">
        <v>2009</v>
      </c>
      <c r="W372" s="5" t="s">
        <v>1586</v>
      </c>
      <c r="X372" s="5" t="s">
        <v>2010</v>
      </c>
      <c r="Y372" s="5" t="s">
        <v>2011</v>
      </c>
      <c r="Z372" s="5" t="s">
        <v>2012</v>
      </c>
      <c r="AA372" s="5" t="s">
        <v>1569</v>
      </c>
      <c r="AB372" s="9" t="s">
        <v>2013</v>
      </c>
      <c r="AC372" s="5" t="s">
        <v>2010</v>
      </c>
      <c r="AD372" s="9" t="s">
        <v>61</v>
      </c>
    </row>
    <row r="373" spans="1:30" ht="45" customHeight="1" x14ac:dyDescent="0.25">
      <c r="A373" s="5" t="s">
        <v>1204</v>
      </c>
      <c r="B373" s="5" t="s">
        <v>63</v>
      </c>
      <c r="C373" s="5" t="s">
        <v>123</v>
      </c>
      <c r="D373" s="5" t="s">
        <v>124</v>
      </c>
      <c r="E373" s="5" t="s">
        <v>124</v>
      </c>
      <c r="F373" s="5" t="s">
        <v>917</v>
      </c>
      <c r="G373" s="5" t="s">
        <v>1475</v>
      </c>
      <c r="H373" s="5" t="s">
        <v>1024</v>
      </c>
      <c r="I373" s="5" t="s">
        <v>2014</v>
      </c>
      <c r="J373" s="5" t="s">
        <v>48</v>
      </c>
      <c r="K373" s="5" t="s">
        <v>393</v>
      </c>
      <c r="L373" s="5" t="s">
        <v>50</v>
      </c>
      <c r="M373" s="5" t="s">
        <v>51</v>
      </c>
      <c r="N373" s="5" t="s">
        <v>51</v>
      </c>
      <c r="O373" s="5" t="s">
        <v>52</v>
      </c>
      <c r="P373" s="5" t="s">
        <v>53</v>
      </c>
      <c r="Q373" s="5" t="s">
        <v>53</v>
      </c>
      <c r="R373" s="5" t="s">
        <v>52</v>
      </c>
      <c r="S373" s="5" t="s">
        <v>52</v>
      </c>
      <c r="T373" s="5" t="s">
        <v>52</v>
      </c>
      <c r="U373" s="5" t="s">
        <v>2015</v>
      </c>
      <c r="V373" s="5" t="s">
        <v>1923</v>
      </c>
      <c r="W373" s="5" t="s">
        <v>2016</v>
      </c>
      <c r="X373" s="5" t="s">
        <v>2017</v>
      </c>
      <c r="Y373" s="5" t="s">
        <v>2018</v>
      </c>
      <c r="Z373" s="5" t="s">
        <v>51</v>
      </c>
      <c r="AA373" s="5" t="s">
        <v>1571</v>
      </c>
      <c r="AB373" s="9" t="s">
        <v>2019</v>
      </c>
      <c r="AC373" s="5" t="s">
        <v>2017</v>
      </c>
      <c r="AD373" s="9" t="s">
        <v>61</v>
      </c>
    </row>
    <row r="374" spans="1:30" ht="45" customHeight="1" x14ac:dyDescent="0.25">
      <c r="A374" s="5" t="s">
        <v>1204</v>
      </c>
      <c r="B374" s="5" t="s">
        <v>41</v>
      </c>
      <c r="C374" s="5" t="s">
        <v>7</v>
      </c>
      <c r="D374" s="5" t="s">
        <v>1326</v>
      </c>
      <c r="E374" s="5" t="s">
        <v>1326</v>
      </c>
      <c r="F374" s="5" t="s">
        <v>44</v>
      </c>
      <c r="G374" s="5" t="s">
        <v>1534</v>
      </c>
      <c r="H374" s="5" t="s">
        <v>154</v>
      </c>
      <c r="I374" s="5" t="s">
        <v>155</v>
      </c>
      <c r="J374" s="5" t="s">
        <v>48</v>
      </c>
      <c r="K374" s="5" t="s">
        <v>49</v>
      </c>
      <c r="L374" s="5" t="s">
        <v>156</v>
      </c>
      <c r="M374" s="5" t="s">
        <v>51</v>
      </c>
      <c r="N374" s="5" t="s">
        <v>51</v>
      </c>
      <c r="O374" s="5" t="s">
        <v>52</v>
      </c>
      <c r="P374" s="5" t="s">
        <v>53</v>
      </c>
      <c r="Q374" s="5" t="s">
        <v>53</v>
      </c>
      <c r="R374" s="5" t="s">
        <v>394</v>
      </c>
      <c r="S374" s="5" t="s">
        <v>2020</v>
      </c>
      <c r="T374" s="5" t="s">
        <v>2021</v>
      </c>
      <c r="U374" s="5" t="s">
        <v>2022</v>
      </c>
      <c r="V374" s="5" t="s">
        <v>2023</v>
      </c>
      <c r="W374" s="5" t="s">
        <v>2024</v>
      </c>
      <c r="X374" s="5" t="s">
        <v>2025</v>
      </c>
      <c r="Y374" s="5" t="s">
        <v>2026</v>
      </c>
      <c r="Z374" s="5" t="s">
        <v>2027</v>
      </c>
      <c r="AA374" s="5" t="s">
        <v>1569</v>
      </c>
      <c r="AB374" s="9" t="s">
        <v>2028</v>
      </c>
      <c r="AC374" s="5" t="s">
        <v>2025</v>
      </c>
      <c r="AD374" s="9" t="s">
        <v>61</v>
      </c>
    </row>
    <row r="375" spans="1:30" ht="45" customHeight="1" x14ac:dyDescent="0.25">
      <c r="A375" s="5" t="s">
        <v>1204</v>
      </c>
      <c r="B375" s="5" t="s">
        <v>41</v>
      </c>
      <c r="C375" s="5" t="s">
        <v>42</v>
      </c>
      <c r="D375" s="5" t="s">
        <v>43</v>
      </c>
      <c r="E375" s="5" t="s">
        <v>43</v>
      </c>
      <c r="F375" s="5" t="s">
        <v>80</v>
      </c>
      <c r="G375" s="5" t="s">
        <v>444</v>
      </c>
      <c r="H375" s="5" t="s">
        <v>83</v>
      </c>
      <c r="I375" s="5" t="s">
        <v>445</v>
      </c>
      <c r="J375" s="5" t="s">
        <v>48</v>
      </c>
      <c r="K375" s="5" t="s">
        <v>1967</v>
      </c>
      <c r="L375" s="5" t="s">
        <v>156</v>
      </c>
      <c r="M375" s="5" t="s">
        <v>51</v>
      </c>
      <c r="N375" s="5" t="s">
        <v>51</v>
      </c>
      <c r="O375" s="5" t="s">
        <v>52</v>
      </c>
      <c r="P375" s="5" t="s">
        <v>53</v>
      </c>
      <c r="Q375" s="5" t="s">
        <v>53</v>
      </c>
      <c r="R375" s="5" t="s">
        <v>394</v>
      </c>
      <c r="S375" s="5" t="s">
        <v>1968</v>
      </c>
      <c r="T375" s="5" t="s">
        <v>1968</v>
      </c>
      <c r="U375" s="5" t="s">
        <v>1969</v>
      </c>
      <c r="V375" s="5" t="s">
        <v>1737</v>
      </c>
      <c r="W375" s="5" t="s">
        <v>1722</v>
      </c>
      <c r="X375" s="5" t="s">
        <v>2029</v>
      </c>
      <c r="Y375" s="5" t="s">
        <v>2030</v>
      </c>
      <c r="Z375" s="5" t="s">
        <v>51</v>
      </c>
      <c r="AA375" s="5" t="s">
        <v>1569</v>
      </c>
      <c r="AB375" s="9" t="s">
        <v>2031</v>
      </c>
      <c r="AC375" s="5" t="s">
        <v>2029</v>
      </c>
      <c r="AD375" s="9" t="s">
        <v>61</v>
      </c>
    </row>
    <row r="376" spans="1:30" ht="45" customHeight="1" x14ac:dyDescent="0.25">
      <c r="A376" s="5" t="s">
        <v>1204</v>
      </c>
      <c r="B376" s="5" t="s">
        <v>41</v>
      </c>
      <c r="C376" s="5" t="s">
        <v>96</v>
      </c>
      <c r="D376" s="5" t="s">
        <v>564</v>
      </c>
      <c r="E376" s="5" t="s">
        <v>564</v>
      </c>
      <c r="F376" s="5" t="s">
        <v>80</v>
      </c>
      <c r="G376" s="5" t="s">
        <v>99</v>
      </c>
      <c r="H376" s="5" t="s">
        <v>100</v>
      </c>
      <c r="I376" s="5" t="s">
        <v>101</v>
      </c>
      <c r="J376" s="5" t="s">
        <v>48</v>
      </c>
      <c r="K376" s="5" t="s">
        <v>102</v>
      </c>
      <c r="L376" s="5" t="s">
        <v>50</v>
      </c>
      <c r="M376" s="5" t="s">
        <v>6</v>
      </c>
      <c r="N376" s="5" t="s">
        <v>2032</v>
      </c>
      <c r="O376" s="5" t="s">
        <v>52</v>
      </c>
      <c r="P376" s="5" t="s">
        <v>53</v>
      </c>
      <c r="Q376" s="5" t="s">
        <v>53</v>
      </c>
      <c r="R376" s="5" t="s">
        <v>52</v>
      </c>
      <c r="S376" s="5" t="s">
        <v>53</v>
      </c>
      <c r="T376" s="5" t="s">
        <v>1005</v>
      </c>
      <c r="U376" s="5" t="s">
        <v>1633</v>
      </c>
      <c r="V376" s="5" t="s">
        <v>2016</v>
      </c>
      <c r="W376" s="5" t="s">
        <v>2033</v>
      </c>
      <c r="X376" s="5" t="s">
        <v>2034</v>
      </c>
      <c r="Y376" s="5" t="s">
        <v>2032</v>
      </c>
      <c r="Z376" s="5" t="s">
        <v>51</v>
      </c>
      <c r="AA376" s="5" t="s">
        <v>1731</v>
      </c>
      <c r="AB376" s="9" t="s">
        <v>2035</v>
      </c>
      <c r="AC376" s="5" t="s">
        <v>2034</v>
      </c>
      <c r="AD376" s="9" t="s">
        <v>61</v>
      </c>
    </row>
    <row r="377" spans="1:30" ht="45" customHeight="1" x14ac:dyDescent="0.25">
      <c r="A377" s="5" t="s">
        <v>1204</v>
      </c>
      <c r="B377" s="5" t="s">
        <v>41</v>
      </c>
      <c r="C377" s="5" t="s">
        <v>210</v>
      </c>
      <c r="D377" s="5" t="s">
        <v>211</v>
      </c>
      <c r="E377" s="5" t="s">
        <v>211</v>
      </c>
      <c r="F377" s="5" t="s">
        <v>80</v>
      </c>
      <c r="G377" s="5" t="s">
        <v>2036</v>
      </c>
      <c r="H377" s="5" t="s">
        <v>2037</v>
      </c>
      <c r="I377" s="5" t="s">
        <v>279</v>
      </c>
      <c r="J377" s="5" t="s">
        <v>48</v>
      </c>
      <c r="K377" s="5" t="s">
        <v>102</v>
      </c>
      <c r="L377" s="5" t="s">
        <v>50</v>
      </c>
      <c r="M377" s="5" t="s">
        <v>51</v>
      </c>
      <c r="N377" s="5" t="s">
        <v>51</v>
      </c>
      <c r="O377" s="5" t="s">
        <v>52</v>
      </c>
      <c r="P377" s="5" t="s">
        <v>53</v>
      </c>
      <c r="Q377" s="5" t="s">
        <v>53</v>
      </c>
      <c r="R377" s="5" t="s">
        <v>52</v>
      </c>
      <c r="S377" s="5" t="s">
        <v>53</v>
      </c>
      <c r="T377" s="5" t="s">
        <v>1005</v>
      </c>
      <c r="U377" s="5" t="s">
        <v>1633</v>
      </c>
      <c r="V377" s="5" t="s">
        <v>2016</v>
      </c>
      <c r="W377" s="5" t="s">
        <v>2033</v>
      </c>
      <c r="X377" s="5" t="s">
        <v>2038</v>
      </c>
      <c r="Y377" s="5" t="s">
        <v>2039</v>
      </c>
      <c r="Z377" s="5" t="s">
        <v>51</v>
      </c>
      <c r="AA377" s="5" t="s">
        <v>1731</v>
      </c>
      <c r="AB377" s="9" t="s">
        <v>2040</v>
      </c>
      <c r="AC377" s="5" t="s">
        <v>2038</v>
      </c>
      <c r="AD377" s="9" t="s">
        <v>61</v>
      </c>
    </row>
    <row r="378" spans="1:30" ht="45" customHeight="1" x14ac:dyDescent="0.25">
      <c r="A378" s="5" t="s">
        <v>1204</v>
      </c>
      <c r="B378" s="5" t="s">
        <v>41</v>
      </c>
      <c r="C378" s="5" t="s">
        <v>738</v>
      </c>
      <c r="D378" s="5" t="s">
        <v>2041</v>
      </c>
      <c r="E378" s="5" t="s">
        <v>1159</v>
      </c>
      <c r="F378" s="5" t="s">
        <v>917</v>
      </c>
      <c r="G378" s="5" t="s">
        <v>408</v>
      </c>
      <c r="H378" s="5" t="s">
        <v>2042</v>
      </c>
      <c r="I378" s="5" t="s">
        <v>47</v>
      </c>
      <c r="J378" s="5" t="s">
        <v>48</v>
      </c>
      <c r="K378" s="5" t="s">
        <v>393</v>
      </c>
      <c r="L378" s="5" t="s">
        <v>50</v>
      </c>
      <c r="M378" s="5" t="s">
        <v>51</v>
      </c>
      <c r="N378" s="5" t="s">
        <v>51</v>
      </c>
      <c r="O378" s="5" t="s">
        <v>52</v>
      </c>
      <c r="P378" s="5" t="s">
        <v>53</v>
      </c>
      <c r="Q378" s="5" t="s">
        <v>53</v>
      </c>
      <c r="R378" s="5" t="s">
        <v>52</v>
      </c>
      <c r="S378" s="5" t="s">
        <v>52</v>
      </c>
      <c r="T378" s="5" t="s">
        <v>52</v>
      </c>
      <c r="U378" s="5" t="s">
        <v>2015</v>
      </c>
      <c r="V378" s="5" t="s">
        <v>1923</v>
      </c>
      <c r="W378" s="5" t="s">
        <v>2016</v>
      </c>
      <c r="X378" s="5" t="s">
        <v>2043</v>
      </c>
      <c r="Y378" s="5" t="s">
        <v>2044</v>
      </c>
      <c r="Z378" s="5" t="s">
        <v>51</v>
      </c>
      <c r="AA378" s="5" t="s">
        <v>1571</v>
      </c>
      <c r="AB378" s="9" t="s">
        <v>2045</v>
      </c>
      <c r="AC378" s="5" t="s">
        <v>2043</v>
      </c>
      <c r="AD378" s="9" t="s">
        <v>61</v>
      </c>
    </row>
    <row r="379" spans="1:30" ht="45" customHeight="1" x14ac:dyDescent="0.25">
      <c r="A379" s="5" t="s">
        <v>1204</v>
      </c>
      <c r="B379" s="5" t="s">
        <v>41</v>
      </c>
      <c r="C379" s="5" t="s">
        <v>197</v>
      </c>
      <c r="D379" s="5" t="s">
        <v>198</v>
      </c>
      <c r="E379" s="5" t="s">
        <v>198</v>
      </c>
      <c r="F379" s="5" t="s">
        <v>286</v>
      </c>
      <c r="G379" s="5" t="s">
        <v>2046</v>
      </c>
      <c r="H379" s="5" t="s">
        <v>308</v>
      </c>
      <c r="I379" s="5" t="s">
        <v>2047</v>
      </c>
      <c r="J379" s="5" t="s">
        <v>48</v>
      </c>
      <c r="K379" s="5" t="s">
        <v>182</v>
      </c>
      <c r="L379" s="5" t="s">
        <v>50</v>
      </c>
      <c r="M379" s="5" t="s">
        <v>51</v>
      </c>
      <c r="N379" s="5" t="s">
        <v>51</v>
      </c>
      <c r="O379" s="5" t="s">
        <v>52</v>
      </c>
      <c r="P379" s="5" t="s">
        <v>53</v>
      </c>
      <c r="Q379" s="5" t="s">
        <v>53</v>
      </c>
      <c r="R379" s="5" t="s">
        <v>52</v>
      </c>
      <c r="S379" s="5" t="s">
        <v>129</v>
      </c>
      <c r="T379" s="5" t="s">
        <v>320</v>
      </c>
      <c r="U379" s="5" t="s">
        <v>1564</v>
      </c>
      <c r="V379" s="5" t="s">
        <v>1565</v>
      </c>
      <c r="W379" s="5" t="s">
        <v>1566</v>
      </c>
      <c r="X379" s="5" t="s">
        <v>2048</v>
      </c>
      <c r="Y379" s="5" t="s">
        <v>2049</v>
      </c>
      <c r="Z379" s="5" t="s">
        <v>2050</v>
      </c>
      <c r="AA379" s="5" t="s">
        <v>1569</v>
      </c>
      <c r="AB379" s="9" t="s">
        <v>2051</v>
      </c>
      <c r="AC379" s="5" t="s">
        <v>2048</v>
      </c>
      <c r="AD379" s="9" t="s">
        <v>61</v>
      </c>
    </row>
    <row r="380" spans="1:30" ht="45" customHeight="1" x14ac:dyDescent="0.25">
      <c r="A380" s="5" t="s">
        <v>1204</v>
      </c>
      <c r="B380" s="5" t="s">
        <v>41</v>
      </c>
      <c r="C380" s="5" t="s">
        <v>108</v>
      </c>
      <c r="D380" s="5" t="s">
        <v>109</v>
      </c>
      <c r="E380" s="5" t="s">
        <v>109</v>
      </c>
      <c r="F380" s="5" t="s">
        <v>286</v>
      </c>
      <c r="G380" s="5" t="s">
        <v>2052</v>
      </c>
      <c r="H380" s="5" t="s">
        <v>847</v>
      </c>
      <c r="I380" s="5" t="s">
        <v>47</v>
      </c>
      <c r="J380" s="5" t="s">
        <v>48</v>
      </c>
      <c r="K380" s="5" t="s">
        <v>182</v>
      </c>
      <c r="L380" s="5" t="s">
        <v>50</v>
      </c>
      <c r="M380" s="5" t="s">
        <v>51</v>
      </c>
      <c r="N380" s="5" t="s">
        <v>51</v>
      </c>
      <c r="O380" s="5" t="s">
        <v>52</v>
      </c>
      <c r="P380" s="5" t="s">
        <v>53</v>
      </c>
      <c r="Q380" s="5" t="s">
        <v>53</v>
      </c>
      <c r="R380" s="5" t="s">
        <v>52</v>
      </c>
      <c r="S380" s="5" t="s">
        <v>129</v>
      </c>
      <c r="T380" s="5" t="s">
        <v>320</v>
      </c>
      <c r="U380" s="5" t="s">
        <v>1564</v>
      </c>
      <c r="V380" s="5" t="s">
        <v>1565</v>
      </c>
      <c r="W380" s="5" t="s">
        <v>1566</v>
      </c>
      <c r="X380" s="5" t="s">
        <v>2053</v>
      </c>
      <c r="Y380" s="5" t="s">
        <v>2054</v>
      </c>
      <c r="Z380" s="5" t="s">
        <v>2055</v>
      </c>
      <c r="AA380" s="5" t="s">
        <v>1569</v>
      </c>
      <c r="AB380" s="9" t="s">
        <v>2056</v>
      </c>
      <c r="AC380" s="5" t="s">
        <v>2053</v>
      </c>
      <c r="AD380" s="9" t="s">
        <v>61</v>
      </c>
    </row>
    <row r="381" spans="1:30" ht="45" customHeight="1" x14ac:dyDescent="0.25">
      <c r="A381" s="5" t="s">
        <v>1204</v>
      </c>
      <c r="B381" s="5" t="s">
        <v>41</v>
      </c>
      <c r="C381" s="5" t="s">
        <v>210</v>
      </c>
      <c r="D381" s="5" t="s">
        <v>211</v>
      </c>
      <c r="E381" s="5" t="s">
        <v>211</v>
      </c>
      <c r="F381" s="5" t="s">
        <v>80</v>
      </c>
      <c r="G381" s="5" t="s">
        <v>2057</v>
      </c>
      <c r="H381" s="5" t="s">
        <v>2058</v>
      </c>
      <c r="I381" s="5" t="s">
        <v>436</v>
      </c>
      <c r="J381" s="5" t="s">
        <v>48</v>
      </c>
      <c r="K381" s="5" t="s">
        <v>102</v>
      </c>
      <c r="L381" s="5" t="s">
        <v>50</v>
      </c>
      <c r="M381" s="5" t="s">
        <v>0</v>
      </c>
      <c r="N381" s="5" t="s">
        <v>2059</v>
      </c>
      <c r="O381" s="5" t="s">
        <v>52</v>
      </c>
      <c r="P381" s="5" t="s">
        <v>53</v>
      </c>
      <c r="Q381" s="5" t="s">
        <v>53</v>
      </c>
      <c r="R381" s="5" t="s">
        <v>52</v>
      </c>
      <c r="S381" s="5" t="s">
        <v>53</v>
      </c>
      <c r="T381" s="5" t="s">
        <v>1005</v>
      </c>
      <c r="U381" s="5" t="s">
        <v>1247</v>
      </c>
      <c r="V381" s="5" t="s">
        <v>2033</v>
      </c>
      <c r="W381" s="5" t="s">
        <v>2060</v>
      </c>
      <c r="X381" s="5" t="s">
        <v>2061</v>
      </c>
      <c r="Y381" s="5" t="s">
        <v>2059</v>
      </c>
      <c r="Z381" s="5" t="s">
        <v>51</v>
      </c>
      <c r="AA381" s="5" t="s">
        <v>1569</v>
      </c>
      <c r="AB381" s="9" t="s">
        <v>2062</v>
      </c>
      <c r="AC381" s="5" t="s">
        <v>2061</v>
      </c>
      <c r="AD381" s="9" t="s">
        <v>61</v>
      </c>
    </row>
    <row r="382" spans="1:30" ht="45" customHeight="1" x14ac:dyDescent="0.25">
      <c r="A382" s="5" t="s">
        <v>1204</v>
      </c>
      <c r="B382" s="5" t="s">
        <v>41</v>
      </c>
      <c r="C382" s="5" t="s">
        <v>78</v>
      </c>
      <c r="D382" s="5" t="s">
        <v>777</v>
      </c>
      <c r="E382" s="5" t="s">
        <v>777</v>
      </c>
      <c r="F382" s="5" t="s">
        <v>65</v>
      </c>
      <c r="G382" s="5" t="s">
        <v>2063</v>
      </c>
      <c r="H382" s="5" t="s">
        <v>2064</v>
      </c>
      <c r="I382" s="5" t="s">
        <v>521</v>
      </c>
      <c r="J382" s="5" t="s">
        <v>48</v>
      </c>
      <c r="K382" s="5" t="s">
        <v>2065</v>
      </c>
      <c r="L382" s="5" t="s">
        <v>50</v>
      </c>
      <c r="M382" s="5" t="s">
        <v>51</v>
      </c>
      <c r="N382" s="5" t="s">
        <v>51</v>
      </c>
      <c r="O382" s="5" t="s">
        <v>52</v>
      </c>
      <c r="P382" s="5" t="s">
        <v>53</v>
      </c>
      <c r="Q382" s="5" t="s">
        <v>53</v>
      </c>
      <c r="R382" s="5" t="s">
        <v>52</v>
      </c>
      <c r="S382" s="5" t="s">
        <v>53</v>
      </c>
      <c r="T382" s="5" t="s">
        <v>1005</v>
      </c>
      <c r="U382" s="5" t="s">
        <v>2066</v>
      </c>
      <c r="V382" s="5" t="s">
        <v>2016</v>
      </c>
      <c r="W382" s="5" t="s">
        <v>2033</v>
      </c>
      <c r="X382" s="5" t="s">
        <v>2067</v>
      </c>
      <c r="Y382" s="5" t="s">
        <v>2068</v>
      </c>
      <c r="Z382" s="5" t="s">
        <v>51</v>
      </c>
      <c r="AA382" s="5" t="s">
        <v>1569</v>
      </c>
      <c r="AB382" s="9" t="s">
        <v>2069</v>
      </c>
      <c r="AC382" s="5" t="s">
        <v>2067</v>
      </c>
      <c r="AD382" s="9" t="s">
        <v>61</v>
      </c>
    </row>
    <row r="383" spans="1:30" ht="45" customHeight="1" x14ac:dyDescent="0.25">
      <c r="A383" s="5" t="s">
        <v>1204</v>
      </c>
      <c r="B383" s="5" t="s">
        <v>41</v>
      </c>
      <c r="C383" s="5" t="s">
        <v>108</v>
      </c>
      <c r="D383" s="5" t="s">
        <v>109</v>
      </c>
      <c r="E383" s="5" t="s">
        <v>109</v>
      </c>
      <c r="F383" s="5" t="s">
        <v>80</v>
      </c>
      <c r="G383" s="5" t="s">
        <v>2070</v>
      </c>
      <c r="H383" s="5" t="s">
        <v>2071</v>
      </c>
      <c r="I383" s="5" t="s">
        <v>2072</v>
      </c>
      <c r="J383" s="5" t="s">
        <v>48</v>
      </c>
      <c r="K383" s="5" t="s">
        <v>182</v>
      </c>
      <c r="L383" s="5" t="s">
        <v>156</v>
      </c>
      <c r="M383" s="5" t="s">
        <v>51</v>
      </c>
      <c r="N383" s="5" t="s">
        <v>51</v>
      </c>
      <c r="O383" s="5" t="s">
        <v>52</v>
      </c>
      <c r="P383" s="5" t="s">
        <v>53</v>
      </c>
      <c r="Q383" s="5" t="s">
        <v>53</v>
      </c>
      <c r="R383" s="5" t="s">
        <v>394</v>
      </c>
      <c r="S383" s="5" t="s">
        <v>1607</v>
      </c>
      <c r="T383" s="5" t="s">
        <v>1608</v>
      </c>
      <c r="U383" s="5" t="s">
        <v>2073</v>
      </c>
      <c r="V383" s="5" t="s">
        <v>1610</v>
      </c>
      <c r="W383" s="5" t="s">
        <v>1611</v>
      </c>
      <c r="X383" s="5" t="s">
        <v>2074</v>
      </c>
      <c r="Y383" s="5" t="s">
        <v>1613</v>
      </c>
      <c r="Z383" s="5" t="s">
        <v>51</v>
      </c>
      <c r="AA383" s="5" t="s">
        <v>1569</v>
      </c>
      <c r="AB383" s="9" t="s">
        <v>2075</v>
      </c>
      <c r="AC383" s="5" t="s">
        <v>2074</v>
      </c>
      <c r="AD383" s="9" t="s">
        <v>61</v>
      </c>
    </row>
  </sheetData>
  <mergeCells count="2">
    <mergeCell ref="A2:P2"/>
    <mergeCell ref="A1:P1"/>
  </mergeCells>
  <dataValidations count="3">
    <dataValidation type="list" allowBlank="1" showErrorMessage="1" sqref="B4:B197">
      <formula1>Hidden_14</formula1>
    </dataValidation>
    <dataValidation type="list" allowBlank="1" showErrorMessage="1" sqref="J4:J197">
      <formula1>Hidden_212</formula1>
    </dataValidation>
    <dataValidation type="list" allowBlank="1" showErrorMessage="1" sqref="L4:L197">
      <formula1>Hidden_314</formula1>
    </dataValidation>
  </dataValidations>
  <hyperlinks>
    <hyperlink ref="AB4" r:id="rId1"/>
    <hyperlink ref="AB5" r:id="rId2"/>
    <hyperlink ref="AB7" r:id="rId3"/>
    <hyperlink ref="AB9" r:id="rId4"/>
    <hyperlink ref="AB6" r:id="rId5"/>
    <hyperlink ref="AB8" r:id="rId6"/>
    <hyperlink ref="AB10" r:id="rId7"/>
    <hyperlink ref="AB11" r:id="rId8"/>
    <hyperlink ref="AB12" r:id="rId9"/>
    <hyperlink ref="AB14" r:id="rId10"/>
    <hyperlink ref="AB15" r:id="rId11"/>
    <hyperlink ref="AB13" r:id="rId12"/>
    <hyperlink ref="AB16" r:id="rId13"/>
    <hyperlink ref="AB18" r:id="rId14"/>
    <hyperlink ref="AB19" r:id="rId15"/>
    <hyperlink ref="AB20" r:id="rId16"/>
    <hyperlink ref="AB21" r:id="rId17"/>
    <hyperlink ref="AB22" r:id="rId18"/>
    <hyperlink ref="AB17" r:id="rId19"/>
    <hyperlink ref="AB23" r:id="rId20"/>
    <hyperlink ref="AB24" r:id="rId21"/>
    <hyperlink ref="AB25" r:id="rId22"/>
    <hyperlink ref="AB26" r:id="rId23"/>
    <hyperlink ref="AB27" r:id="rId24"/>
    <hyperlink ref="AB28" r:id="rId25"/>
    <hyperlink ref="AB29" r:id="rId26"/>
    <hyperlink ref="AB30" r:id="rId27"/>
    <hyperlink ref="AB32" r:id="rId28"/>
    <hyperlink ref="AB33" r:id="rId29"/>
    <hyperlink ref="AB34" r:id="rId30"/>
    <hyperlink ref="AB35" r:id="rId31"/>
    <hyperlink ref="AB31" r:id="rId32"/>
    <hyperlink ref="AB36" r:id="rId33"/>
    <hyperlink ref="AB37" r:id="rId34"/>
    <hyperlink ref="AB38" r:id="rId35"/>
    <hyperlink ref="AB39" r:id="rId36"/>
    <hyperlink ref="AB40" r:id="rId37"/>
    <hyperlink ref="AB41" r:id="rId38"/>
    <hyperlink ref="AB42" r:id="rId39"/>
    <hyperlink ref="AB43" r:id="rId40"/>
    <hyperlink ref="AB44" r:id="rId41"/>
    <hyperlink ref="AB45" r:id="rId42"/>
    <hyperlink ref="AB46" r:id="rId43"/>
    <hyperlink ref="AB47" r:id="rId44"/>
    <hyperlink ref="AB48" r:id="rId45"/>
    <hyperlink ref="AB49" r:id="rId46"/>
    <hyperlink ref="AB50" r:id="rId47"/>
    <hyperlink ref="AB52" r:id="rId48"/>
    <hyperlink ref="AB53" r:id="rId49"/>
    <hyperlink ref="AB55" r:id="rId50"/>
    <hyperlink ref="AB51" r:id="rId51"/>
    <hyperlink ref="AB54" r:id="rId52"/>
    <hyperlink ref="AB56" r:id="rId53"/>
    <hyperlink ref="AB57" r:id="rId54"/>
    <hyperlink ref="AB58" r:id="rId55"/>
    <hyperlink ref="AB59" r:id="rId56"/>
    <hyperlink ref="AB60" r:id="rId57"/>
    <hyperlink ref="AB61" r:id="rId58"/>
    <hyperlink ref="AB62" r:id="rId59"/>
    <hyperlink ref="AB63" r:id="rId60"/>
    <hyperlink ref="AB64" r:id="rId61"/>
    <hyperlink ref="AB66" r:id="rId62"/>
    <hyperlink ref="AB67" r:id="rId63"/>
    <hyperlink ref="AB68" r:id="rId64"/>
    <hyperlink ref="AB69" r:id="rId65"/>
    <hyperlink ref="AB70" r:id="rId66"/>
    <hyperlink ref="AB71" r:id="rId67"/>
    <hyperlink ref="AB72" r:id="rId68"/>
    <hyperlink ref="AB73" r:id="rId69"/>
    <hyperlink ref="AB74" r:id="rId70"/>
    <hyperlink ref="AB75" r:id="rId71"/>
    <hyperlink ref="AB65" r:id="rId72"/>
    <hyperlink ref="AB76" r:id="rId73"/>
    <hyperlink ref="AB77" r:id="rId74"/>
    <hyperlink ref="AB78" r:id="rId75"/>
    <hyperlink ref="AB79" r:id="rId76"/>
    <hyperlink ref="AB80" r:id="rId77"/>
    <hyperlink ref="AB81" r:id="rId78"/>
    <hyperlink ref="AB82" r:id="rId79"/>
    <hyperlink ref="AB83" r:id="rId80"/>
    <hyperlink ref="AB84" r:id="rId81"/>
    <hyperlink ref="AB85" r:id="rId82"/>
    <hyperlink ref="AB86" r:id="rId83"/>
    <hyperlink ref="AB87" r:id="rId84"/>
    <hyperlink ref="AB88" r:id="rId85"/>
    <hyperlink ref="AB89" r:id="rId86"/>
    <hyperlink ref="AB90" r:id="rId87"/>
    <hyperlink ref="AB91" r:id="rId88"/>
    <hyperlink ref="AB92" r:id="rId89"/>
    <hyperlink ref="AB93" r:id="rId90"/>
    <hyperlink ref="AB94" r:id="rId91"/>
    <hyperlink ref="AB95" r:id="rId92"/>
    <hyperlink ref="AB96" r:id="rId93"/>
    <hyperlink ref="AB97" r:id="rId94"/>
    <hyperlink ref="AB98" r:id="rId95"/>
    <hyperlink ref="AB99" r:id="rId96"/>
    <hyperlink ref="AB100" r:id="rId97"/>
    <hyperlink ref="AB101" r:id="rId98"/>
    <hyperlink ref="AB102" r:id="rId99"/>
    <hyperlink ref="AB103" r:id="rId100"/>
    <hyperlink ref="AB104" r:id="rId101"/>
    <hyperlink ref="AB105" r:id="rId102"/>
    <hyperlink ref="AB106" r:id="rId103"/>
    <hyperlink ref="AB107" r:id="rId104"/>
    <hyperlink ref="AB108" r:id="rId105"/>
    <hyperlink ref="AB109" r:id="rId106"/>
    <hyperlink ref="AB110" r:id="rId107"/>
    <hyperlink ref="AB111" r:id="rId108"/>
    <hyperlink ref="AB112" r:id="rId109"/>
    <hyperlink ref="AB113" r:id="rId110"/>
    <hyperlink ref="AB114" r:id="rId111"/>
    <hyperlink ref="AB116" r:id="rId112"/>
    <hyperlink ref="AB117" r:id="rId113"/>
    <hyperlink ref="AB119" r:id="rId114"/>
    <hyperlink ref="AB115" r:id="rId115"/>
    <hyperlink ref="AB118" r:id="rId116"/>
    <hyperlink ref="AB120" r:id="rId117"/>
    <hyperlink ref="AB121" r:id="rId118"/>
    <hyperlink ref="AB123" r:id="rId119"/>
    <hyperlink ref="AB124" r:id="rId120"/>
    <hyperlink ref="AB122" r:id="rId121"/>
    <hyperlink ref="AB125"/>
    <hyperlink ref="AB127" r:id="rId122"/>
    <hyperlink ref="AB128"/>
    <hyperlink ref="AB129" r:id="rId123"/>
    <hyperlink ref="AB126"/>
    <hyperlink ref="AB130"/>
    <hyperlink ref="AB131"/>
    <hyperlink ref="AB132"/>
    <hyperlink ref="AB133" r:id="rId124"/>
    <hyperlink ref="AB135" r:id="rId125"/>
    <hyperlink ref="AB136" r:id="rId126"/>
    <hyperlink ref="AB137" r:id="rId127"/>
    <hyperlink ref="AB138" r:id="rId128"/>
    <hyperlink ref="AB139"/>
    <hyperlink ref="AB140"/>
    <hyperlink ref="AB141"/>
    <hyperlink ref="AB142"/>
    <hyperlink ref="AB134"/>
    <hyperlink ref="AB143"/>
    <hyperlink ref="AB144"/>
    <hyperlink ref="AB145" r:id="rId129"/>
    <hyperlink ref="AB146"/>
    <hyperlink ref="AB147"/>
    <hyperlink ref="AB148" r:id="rId130"/>
    <hyperlink ref="AB149" r:id="rId131"/>
    <hyperlink ref="AB150"/>
    <hyperlink ref="AB151" r:id="rId132"/>
    <hyperlink ref="AB152"/>
    <hyperlink ref="AB153"/>
    <hyperlink ref="AB154"/>
    <hyperlink ref="AB155"/>
    <hyperlink ref="AB156"/>
    <hyperlink ref="AB157"/>
    <hyperlink ref="AB158"/>
    <hyperlink ref="AB159"/>
    <hyperlink ref="AB160"/>
    <hyperlink ref="AB161"/>
    <hyperlink ref="AB162" r:id="rId133"/>
    <hyperlink ref="AB163" r:id="rId134"/>
    <hyperlink ref="AB164"/>
    <hyperlink ref="AB165"/>
    <hyperlink ref="AB166"/>
    <hyperlink ref="AB167"/>
    <hyperlink ref="AB168" r:id="rId135"/>
    <hyperlink ref="AB169"/>
    <hyperlink ref="AB170" r:id="rId136"/>
    <hyperlink ref="AB171"/>
    <hyperlink ref="AB172" r:id="rId137"/>
    <hyperlink ref="AB173" r:id="rId138"/>
    <hyperlink ref="AB174"/>
    <hyperlink ref="AB175"/>
    <hyperlink ref="AB176"/>
    <hyperlink ref="AB177" r:id="rId139"/>
    <hyperlink ref="AB179"/>
    <hyperlink ref="AB180"/>
    <hyperlink ref="AB181"/>
    <hyperlink ref="AB182" r:id="rId140"/>
    <hyperlink ref="AB183"/>
    <hyperlink ref="AB178" r:id="rId141"/>
    <hyperlink ref="AB184" r:id="rId142"/>
    <hyperlink ref="AB186" r:id="rId143"/>
    <hyperlink ref="AB188" r:id="rId144"/>
    <hyperlink ref="AB185" r:id="rId145"/>
    <hyperlink ref="AB187"/>
    <hyperlink ref="AB189" r:id="rId146"/>
    <hyperlink ref="AB190"/>
    <hyperlink ref="AB191"/>
    <hyperlink ref="AB192"/>
    <hyperlink ref="AB194"/>
    <hyperlink ref="AB193"/>
    <hyperlink ref="AB195"/>
    <hyperlink ref="AB197"/>
    <hyperlink ref="AB198" r:id="rId147"/>
    <hyperlink ref="AB199" r:id="rId148"/>
    <hyperlink ref="AB196"/>
    <hyperlink ref="AB200" r:id="rId149"/>
    <hyperlink ref="AB201"/>
    <hyperlink ref="AB202"/>
    <hyperlink ref="AB203" r:id="rId150"/>
    <hyperlink ref="AB204"/>
    <hyperlink ref="AB205" r:id="rId151"/>
    <hyperlink ref="AB206"/>
    <hyperlink ref="AB207" r:id="rId152"/>
    <hyperlink ref="AB208" r:id="rId153"/>
    <hyperlink ref="AB209" r:id="rId154"/>
    <hyperlink ref="AB211" r:id="rId155"/>
    <hyperlink ref="AB212" r:id="rId156"/>
    <hyperlink ref="AB213"/>
    <hyperlink ref="AB215" r:id="rId157"/>
    <hyperlink ref="AB216" r:id="rId158"/>
    <hyperlink ref="AB210" r:id="rId159"/>
    <hyperlink ref="AB214" r:id="rId160"/>
    <hyperlink ref="AB217" r:id="rId161"/>
    <hyperlink ref="AB219" r:id="rId162"/>
    <hyperlink ref="AB220" r:id="rId163"/>
    <hyperlink ref="AB218" r:id="rId164"/>
    <hyperlink ref="AB221" r:id="rId165"/>
    <hyperlink ref="AB222" r:id="rId166"/>
    <hyperlink ref="AB223" r:id="rId167"/>
    <hyperlink ref="AB224" r:id="rId168"/>
    <hyperlink ref="AB225" r:id="rId169"/>
    <hyperlink ref="AB226" r:id="rId170"/>
    <hyperlink ref="AB228" r:id="rId171"/>
    <hyperlink ref="AB229" r:id="rId172"/>
    <hyperlink ref="AB231" r:id="rId173"/>
    <hyperlink ref="AB232" r:id="rId174"/>
    <hyperlink ref="AB227" r:id="rId175"/>
    <hyperlink ref="AB230" r:id="rId176"/>
    <hyperlink ref="AB233" r:id="rId177"/>
    <hyperlink ref="AB234" r:id="rId178"/>
    <hyperlink ref="AB235" r:id="rId179"/>
    <hyperlink ref="AB236" r:id="rId180"/>
    <hyperlink ref="AB237" r:id="rId181"/>
    <hyperlink ref="AB238" r:id="rId182"/>
    <hyperlink ref="AB239" r:id="rId183"/>
    <hyperlink ref="AB240" r:id="rId184"/>
    <hyperlink ref="AB241" r:id="rId185"/>
    <hyperlink ref="AB242" r:id="rId186"/>
    <hyperlink ref="AB243" r:id="rId187"/>
    <hyperlink ref="AB244" r:id="rId188"/>
    <hyperlink ref="AB245" r:id="rId189"/>
    <hyperlink ref="AB247" r:id="rId190"/>
    <hyperlink ref="AB248" r:id="rId191"/>
    <hyperlink ref="AB249" r:id="rId192"/>
    <hyperlink ref="AB250" r:id="rId193"/>
    <hyperlink ref="AB251" r:id="rId194"/>
    <hyperlink ref="AB253" r:id="rId195"/>
    <hyperlink ref="AB246" r:id="rId196"/>
    <hyperlink ref="AB252" r:id="rId197"/>
    <hyperlink ref="AB254" r:id="rId198"/>
    <hyperlink ref="AB256" r:id="rId199"/>
    <hyperlink ref="AB257" r:id="rId200"/>
    <hyperlink ref="AB255" r:id="rId201"/>
    <hyperlink ref="AB258" r:id="rId202"/>
    <hyperlink ref="AB259" r:id="rId203"/>
    <hyperlink ref="AB260" r:id="rId204"/>
    <hyperlink ref="AB261" r:id="rId205"/>
    <hyperlink ref="AB262" r:id="rId206"/>
    <hyperlink ref="AB263" r:id="rId207"/>
    <hyperlink ref="AB264" r:id="rId208"/>
    <hyperlink ref="AB265" r:id="rId209"/>
    <hyperlink ref="AB266" r:id="rId210"/>
    <hyperlink ref="AB267" r:id="rId211"/>
    <hyperlink ref="AB268"/>
    <hyperlink ref="AB269" r:id="rId212"/>
    <hyperlink ref="AB270" r:id="rId213"/>
    <hyperlink ref="AB271" r:id="rId214"/>
    <hyperlink ref="AB272" r:id="rId215"/>
    <hyperlink ref="AB273" r:id="rId216"/>
    <hyperlink ref="AB274" r:id="rId217"/>
    <hyperlink ref="AB275"/>
    <hyperlink ref="AB276" r:id="rId218"/>
    <hyperlink ref="AB278" r:id="rId219"/>
    <hyperlink ref="AB280" r:id="rId220"/>
    <hyperlink ref="AB281" r:id="rId221"/>
    <hyperlink ref="AB277" r:id="rId222"/>
    <hyperlink ref="AB279" r:id="rId223"/>
    <hyperlink ref="AB282" r:id="rId224"/>
    <hyperlink ref="AB283" r:id="rId225"/>
    <hyperlink ref="AB285" r:id="rId226"/>
    <hyperlink ref="AB286" r:id="rId227"/>
    <hyperlink ref="AB284" r:id="rId228"/>
    <hyperlink ref="AB287" r:id="rId229"/>
    <hyperlink ref="AB288"/>
    <hyperlink ref="AB289"/>
    <hyperlink ref="AB290"/>
    <hyperlink ref="AB291"/>
    <hyperlink ref="AB292"/>
    <hyperlink ref="AB293"/>
    <hyperlink ref="AB294"/>
    <hyperlink ref="AB295"/>
    <hyperlink ref="AB296"/>
    <hyperlink ref="AB297"/>
    <hyperlink ref="AB298"/>
    <hyperlink ref="AB299"/>
    <hyperlink ref="AB300"/>
    <hyperlink ref="AB301"/>
    <hyperlink ref="AB302"/>
    <hyperlink ref="AB303"/>
    <hyperlink ref="AB304"/>
    <hyperlink ref="AB305"/>
    <hyperlink ref="AB306"/>
    <hyperlink ref="AB307"/>
    <hyperlink ref="AB308"/>
    <hyperlink ref="AB309"/>
    <hyperlink ref="AB310"/>
    <hyperlink ref="AB311"/>
    <hyperlink ref="AB313"/>
    <hyperlink ref="AB314"/>
    <hyperlink ref="AB315"/>
    <hyperlink ref="AB316"/>
    <hyperlink ref="AB317"/>
    <hyperlink ref="AB318"/>
    <hyperlink ref="AB319"/>
    <hyperlink ref="AB320"/>
    <hyperlink ref="AB321"/>
    <hyperlink ref="AB312"/>
    <hyperlink ref="AB322"/>
    <hyperlink ref="AB323"/>
    <hyperlink ref="AB325"/>
    <hyperlink ref="AB326"/>
    <hyperlink ref="AB327"/>
    <hyperlink ref="AB324"/>
    <hyperlink ref="AB328"/>
    <hyperlink ref="AB329"/>
    <hyperlink ref="AB331"/>
    <hyperlink ref="AB330"/>
    <hyperlink ref="AB332"/>
    <hyperlink ref="AB334"/>
    <hyperlink ref="AB335"/>
    <hyperlink ref="AB336"/>
    <hyperlink ref="AB337"/>
    <hyperlink ref="AB333"/>
    <hyperlink ref="AB338"/>
    <hyperlink ref="AB339"/>
    <hyperlink ref="AB340"/>
    <hyperlink ref="AB341"/>
    <hyperlink ref="AB342"/>
    <hyperlink ref="AB343"/>
    <hyperlink ref="AB344"/>
    <hyperlink ref="AB345"/>
    <hyperlink ref="AB346"/>
    <hyperlink ref="AB347"/>
    <hyperlink ref="AB348"/>
    <hyperlink ref="AB349"/>
    <hyperlink ref="AB350"/>
    <hyperlink ref="AB351"/>
    <hyperlink ref="AB352"/>
    <hyperlink ref="AB353"/>
    <hyperlink ref="AB354"/>
    <hyperlink ref="AB355"/>
    <hyperlink ref="AB356"/>
    <hyperlink ref="AB357"/>
    <hyperlink ref="AB358"/>
    <hyperlink ref="AB359"/>
    <hyperlink ref="AB361"/>
    <hyperlink ref="AB362"/>
    <hyperlink ref="AB363"/>
    <hyperlink ref="AB365"/>
    <hyperlink ref="AB366"/>
    <hyperlink ref="AB360"/>
    <hyperlink ref="AB364"/>
    <hyperlink ref="AB367"/>
    <hyperlink ref="AB368"/>
    <hyperlink ref="AB369"/>
    <hyperlink ref="AB370"/>
    <hyperlink ref="AB371"/>
    <hyperlink ref="AB372"/>
    <hyperlink ref="AB373"/>
    <hyperlink ref="AB374"/>
    <hyperlink ref="AB375"/>
    <hyperlink ref="AB376"/>
    <hyperlink ref="AB377"/>
    <hyperlink ref="AB378"/>
    <hyperlink ref="AB379"/>
    <hyperlink ref="AB380"/>
    <hyperlink ref="AB382"/>
    <hyperlink ref="AB381"/>
    <hyperlink ref="AB383"/>
    <hyperlink ref="AD4" r:id="rId230"/>
    <hyperlink ref="AD5" r:id="rId231"/>
    <hyperlink ref="AD6" r:id="rId232"/>
    <hyperlink ref="AD8" r:id="rId233"/>
    <hyperlink ref="AD9" r:id="rId234"/>
    <hyperlink ref="AD10" r:id="rId235"/>
    <hyperlink ref="AD7" r:id="rId236"/>
    <hyperlink ref="AD11" r:id="rId237"/>
    <hyperlink ref="AD13" r:id="rId238"/>
    <hyperlink ref="AD14" r:id="rId239"/>
    <hyperlink ref="AD12" r:id="rId240"/>
    <hyperlink ref="AD15" r:id="rId241"/>
    <hyperlink ref="AD16" r:id="rId242"/>
    <hyperlink ref="AD17" r:id="rId243"/>
    <hyperlink ref="AD18" r:id="rId244"/>
    <hyperlink ref="AD19" r:id="rId245"/>
    <hyperlink ref="AD20" r:id="rId246"/>
    <hyperlink ref="AD21" r:id="rId247"/>
    <hyperlink ref="AD22" r:id="rId248"/>
    <hyperlink ref="AD23" r:id="rId249"/>
    <hyperlink ref="AD24" r:id="rId250"/>
    <hyperlink ref="AD25" r:id="rId251"/>
    <hyperlink ref="AD26" r:id="rId252"/>
    <hyperlink ref="AD28" r:id="rId253"/>
    <hyperlink ref="AD29" r:id="rId254"/>
    <hyperlink ref="AD27" r:id="rId255"/>
    <hyperlink ref="AD30" r:id="rId256"/>
    <hyperlink ref="AD31" r:id="rId257"/>
    <hyperlink ref="AD32" r:id="rId258"/>
    <hyperlink ref="AD33" r:id="rId259"/>
    <hyperlink ref="AD34" r:id="rId260"/>
    <hyperlink ref="AD35" r:id="rId261"/>
    <hyperlink ref="AD36" r:id="rId262"/>
    <hyperlink ref="AD37" r:id="rId263"/>
    <hyperlink ref="AD38" r:id="rId264"/>
    <hyperlink ref="AD39" r:id="rId265"/>
    <hyperlink ref="AD40" r:id="rId266"/>
    <hyperlink ref="AD41" r:id="rId267"/>
    <hyperlink ref="AD42" r:id="rId268"/>
    <hyperlink ref="AD43" r:id="rId269"/>
    <hyperlink ref="AD44" r:id="rId270"/>
    <hyperlink ref="AD45" r:id="rId271"/>
    <hyperlink ref="AD46" r:id="rId272"/>
    <hyperlink ref="AD47" r:id="rId273"/>
    <hyperlink ref="AD48" r:id="rId274"/>
    <hyperlink ref="AD49" r:id="rId275"/>
    <hyperlink ref="AD50" r:id="rId276"/>
    <hyperlink ref="AD51" r:id="rId277"/>
    <hyperlink ref="AD52" r:id="rId278"/>
    <hyperlink ref="AD54" r:id="rId279"/>
    <hyperlink ref="AD53" r:id="rId280"/>
    <hyperlink ref="AD55" r:id="rId281"/>
    <hyperlink ref="AD56" r:id="rId282"/>
    <hyperlink ref="AD57" r:id="rId283"/>
    <hyperlink ref="AD58" r:id="rId284"/>
    <hyperlink ref="AD59" r:id="rId285"/>
    <hyperlink ref="AD60" r:id="rId286"/>
    <hyperlink ref="AD61" r:id="rId287"/>
    <hyperlink ref="AD63" r:id="rId288"/>
    <hyperlink ref="AD62" r:id="rId289"/>
    <hyperlink ref="AD64" r:id="rId290"/>
    <hyperlink ref="AD65" r:id="rId291"/>
    <hyperlink ref="AD67" r:id="rId292"/>
    <hyperlink ref="AD66" r:id="rId293"/>
    <hyperlink ref="AD68" r:id="rId294"/>
    <hyperlink ref="AD69" r:id="rId295"/>
    <hyperlink ref="AD71" r:id="rId296"/>
    <hyperlink ref="AD70" r:id="rId297"/>
    <hyperlink ref="AD72" r:id="rId298"/>
    <hyperlink ref="AD73" r:id="rId299"/>
    <hyperlink ref="AD74" r:id="rId300"/>
    <hyperlink ref="AD76" r:id="rId301"/>
    <hyperlink ref="AD75" r:id="rId302"/>
    <hyperlink ref="AD77" r:id="rId303"/>
    <hyperlink ref="AD78" r:id="rId304"/>
    <hyperlink ref="AD79" r:id="rId305"/>
    <hyperlink ref="AD80" r:id="rId306"/>
    <hyperlink ref="AD81" r:id="rId307"/>
    <hyperlink ref="AD82" r:id="rId308"/>
    <hyperlink ref="AD83" r:id="rId309"/>
    <hyperlink ref="AD84" r:id="rId310"/>
    <hyperlink ref="AD85" r:id="rId311"/>
    <hyperlink ref="AD86" r:id="rId312"/>
    <hyperlink ref="AD87" r:id="rId313"/>
    <hyperlink ref="AD88" r:id="rId314"/>
    <hyperlink ref="AD89" r:id="rId315"/>
    <hyperlink ref="AD90" r:id="rId316"/>
    <hyperlink ref="AD91" r:id="rId317"/>
    <hyperlink ref="AD92" r:id="rId318"/>
    <hyperlink ref="AD93" r:id="rId319"/>
    <hyperlink ref="AD94" r:id="rId320"/>
    <hyperlink ref="AD95" r:id="rId321"/>
    <hyperlink ref="AD96" r:id="rId322"/>
    <hyperlink ref="AD97" r:id="rId323"/>
    <hyperlink ref="AD98" r:id="rId324"/>
    <hyperlink ref="AD99" r:id="rId325"/>
    <hyperlink ref="AD100" r:id="rId326"/>
    <hyperlink ref="AD101" r:id="rId327"/>
    <hyperlink ref="AD102" r:id="rId328"/>
    <hyperlink ref="AD103" r:id="rId329"/>
    <hyperlink ref="AD104" r:id="rId330"/>
    <hyperlink ref="AD106" r:id="rId331"/>
    <hyperlink ref="AD107" r:id="rId332"/>
    <hyperlink ref="AD108" r:id="rId333"/>
    <hyperlink ref="AD110" r:id="rId334"/>
    <hyperlink ref="AD111" r:id="rId335"/>
    <hyperlink ref="AD105" r:id="rId336"/>
    <hyperlink ref="AD109" r:id="rId337"/>
    <hyperlink ref="AD112" r:id="rId338"/>
    <hyperlink ref="AD113" r:id="rId339"/>
    <hyperlink ref="AD114" r:id="rId340"/>
    <hyperlink ref="AD115" r:id="rId341"/>
    <hyperlink ref="AD116" r:id="rId342"/>
    <hyperlink ref="AD117" r:id="rId343"/>
    <hyperlink ref="AD118" r:id="rId344"/>
    <hyperlink ref="AD119" r:id="rId345"/>
    <hyperlink ref="AD120" r:id="rId346"/>
    <hyperlink ref="AD121" r:id="rId347"/>
    <hyperlink ref="AD122" r:id="rId348"/>
    <hyperlink ref="AD123" r:id="rId349"/>
    <hyperlink ref="AD124" r:id="rId350"/>
    <hyperlink ref="AD125" r:id="rId351"/>
    <hyperlink ref="AD126" r:id="rId352"/>
    <hyperlink ref="AD127" r:id="rId353"/>
    <hyperlink ref="AD128" r:id="rId354"/>
    <hyperlink ref="AD129" r:id="rId355"/>
    <hyperlink ref="AD131" r:id="rId356"/>
    <hyperlink ref="AD132" r:id="rId357"/>
    <hyperlink ref="AD133" r:id="rId358"/>
    <hyperlink ref="AD130" r:id="rId359"/>
    <hyperlink ref="AD134" r:id="rId360"/>
    <hyperlink ref="AD135" r:id="rId361"/>
    <hyperlink ref="AD136" r:id="rId362"/>
    <hyperlink ref="AD138" r:id="rId363"/>
    <hyperlink ref="AD137" r:id="rId364"/>
    <hyperlink ref="AD139" r:id="rId365"/>
    <hyperlink ref="AD140" r:id="rId366"/>
    <hyperlink ref="AD141" r:id="rId367"/>
    <hyperlink ref="AD143" r:id="rId368"/>
    <hyperlink ref="AD144" r:id="rId369"/>
    <hyperlink ref="AD145" r:id="rId370"/>
    <hyperlink ref="AD147" r:id="rId371"/>
    <hyperlink ref="AD142" r:id="rId372"/>
    <hyperlink ref="AD146" r:id="rId373"/>
    <hyperlink ref="AD148" r:id="rId374"/>
    <hyperlink ref="AD149" r:id="rId375"/>
    <hyperlink ref="AD150" r:id="rId376"/>
    <hyperlink ref="AD151" r:id="rId377"/>
    <hyperlink ref="AD152" r:id="rId378"/>
    <hyperlink ref="AD153" r:id="rId379"/>
    <hyperlink ref="AD154" r:id="rId380"/>
    <hyperlink ref="AD155" r:id="rId381"/>
    <hyperlink ref="AD156" r:id="rId382"/>
    <hyperlink ref="AD157" r:id="rId383"/>
    <hyperlink ref="AD158" r:id="rId384"/>
    <hyperlink ref="AD159" r:id="rId385"/>
    <hyperlink ref="AD160" r:id="rId386"/>
    <hyperlink ref="AD161" r:id="rId387"/>
    <hyperlink ref="AD163" r:id="rId388"/>
    <hyperlink ref="AD164" r:id="rId389"/>
    <hyperlink ref="AD165" r:id="rId390"/>
    <hyperlink ref="AD166" r:id="rId391"/>
    <hyperlink ref="AD167" r:id="rId392"/>
    <hyperlink ref="AD168" r:id="rId393"/>
    <hyperlink ref="AD169" r:id="rId394"/>
    <hyperlink ref="AD170" r:id="rId395"/>
    <hyperlink ref="AD171" r:id="rId396"/>
    <hyperlink ref="AD172" r:id="rId397"/>
    <hyperlink ref="AD162" r:id="rId398"/>
    <hyperlink ref="AD173" r:id="rId399"/>
    <hyperlink ref="AD174" r:id="rId400"/>
    <hyperlink ref="AD175" r:id="rId401"/>
    <hyperlink ref="AD176" r:id="rId402"/>
    <hyperlink ref="AD177" r:id="rId403"/>
    <hyperlink ref="AD178" r:id="rId404"/>
    <hyperlink ref="AD179" r:id="rId405"/>
    <hyperlink ref="AD180" r:id="rId406"/>
    <hyperlink ref="AD181" r:id="rId407"/>
    <hyperlink ref="AD182" r:id="rId408"/>
    <hyperlink ref="AD183" r:id="rId409"/>
    <hyperlink ref="AD184" r:id="rId410"/>
    <hyperlink ref="AD185" r:id="rId411"/>
    <hyperlink ref="AD186" r:id="rId412"/>
    <hyperlink ref="AD187" r:id="rId413"/>
    <hyperlink ref="AD188" r:id="rId414"/>
    <hyperlink ref="AD189" r:id="rId415"/>
    <hyperlink ref="AD190" r:id="rId416"/>
    <hyperlink ref="AD191" r:id="rId417"/>
    <hyperlink ref="AD192" r:id="rId418"/>
    <hyperlink ref="AD193" r:id="rId419"/>
    <hyperlink ref="AD194" r:id="rId420"/>
    <hyperlink ref="AD195" r:id="rId421"/>
    <hyperlink ref="AD196" r:id="rId422"/>
    <hyperlink ref="AD197" r:id="rId423"/>
    <hyperlink ref="AD198" r:id="rId424"/>
    <hyperlink ref="AD199" r:id="rId425"/>
    <hyperlink ref="AD200" r:id="rId426"/>
    <hyperlink ref="AD201" r:id="rId427"/>
    <hyperlink ref="AD202" r:id="rId428"/>
    <hyperlink ref="AD203" r:id="rId429"/>
    <hyperlink ref="AD204" r:id="rId430"/>
    <hyperlink ref="AD205" r:id="rId431"/>
    <hyperlink ref="AD206" r:id="rId432"/>
    <hyperlink ref="AD207" r:id="rId433"/>
    <hyperlink ref="AD208" r:id="rId434"/>
    <hyperlink ref="AD209" r:id="rId435"/>
    <hyperlink ref="AD210" r:id="rId436"/>
    <hyperlink ref="AD211" r:id="rId437"/>
    <hyperlink ref="AD212" r:id="rId438"/>
    <hyperlink ref="AD213" r:id="rId439"/>
    <hyperlink ref="AD214" r:id="rId440"/>
    <hyperlink ref="AD215" r:id="rId441"/>
    <hyperlink ref="AD216" r:id="rId442"/>
    <hyperlink ref="AD217" r:id="rId443"/>
    <hyperlink ref="AD218" r:id="rId444"/>
    <hyperlink ref="AD219" r:id="rId445"/>
    <hyperlink ref="AD220" r:id="rId446"/>
    <hyperlink ref="AD221" r:id="rId447"/>
    <hyperlink ref="AD222" r:id="rId448"/>
    <hyperlink ref="AD224" r:id="rId449"/>
    <hyperlink ref="AD225" r:id="rId450"/>
    <hyperlink ref="AD223" r:id="rId451"/>
    <hyperlink ref="AD226" r:id="rId452"/>
    <hyperlink ref="AD227" r:id="rId453"/>
    <hyperlink ref="AD229" r:id="rId454"/>
    <hyperlink ref="AD230" r:id="rId455"/>
    <hyperlink ref="AD228" r:id="rId456"/>
    <hyperlink ref="AD231" r:id="rId457"/>
    <hyperlink ref="AD233" r:id="rId458"/>
    <hyperlink ref="AD234" r:id="rId459"/>
    <hyperlink ref="AD232" r:id="rId460"/>
    <hyperlink ref="AD235" r:id="rId461"/>
    <hyperlink ref="AD236" r:id="rId462"/>
    <hyperlink ref="AD237" r:id="rId463"/>
    <hyperlink ref="AD238" r:id="rId464"/>
    <hyperlink ref="AD239" r:id="rId465"/>
    <hyperlink ref="AD241" r:id="rId466"/>
    <hyperlink ref="AD242" r:id="rId467"/>
    <hyperlink ref="AD243" r:id="rId468"/>
    <hyperlink ref="AD244" r:id="rId469"/>
    <hyperlink ref="AD245" r:id="rId470"/>
    <hyperlink ref="AD240" r:id="rId471"/>
    <hyperlink ref="AD246" r:id="rId472"/>
    <hyperlink ref="AD247" r:id="rId473"/>
    <hyperlink ref="AD248" r:id="rId474"/>
    <hyperlink ref="AD249" r:id="rId475"/>
    <hyperlink ref="AD250" r:id="rId476"/>
    <hyperlink ref="AD251" r:id="rId477"/>
    <hyperlink ref="AD252" r:id="rId478"/>
    <hyperlink ref="AD253" r:id="rId479"/>
    <hyperlink ref="AD254" r:id="rId480"/>
    <hyperlink ref="AD255" r:id="rId481"/>
    <hyperlink ref="AD256" r:id="rId482"/>
    <hyperlink ref="AD257" r:id="rId483"/>
    <hyperlink ref="AD258" r:id="rId484"/>
    <hyperlink ref="AD259" r:id="rId485"/>
    <hyperlink ref="AD260" r:id="rId486"/>
    <hyperlink ref="AD261" r:id="rId487"/>
    <hyperlink ref="AD262" r:id="rId488"/>
    <hyperlink ref="AD263" r:id="rId489"/>
    <hyperlink ref="AD264" r:id="rId490"/>
    <hyperlink ref="AD265" r:id="rId491"/>
    <hyperlink ref="AD266" r:id="rId492"/>
    <hyperlink ref="AD267" r:id="rId493"/>
    <hyperlink ref="AD268" r:id="rId494"/>
    <hyperlink ref="AD269" r:id="rId495"/>
    <hyperlink ref="AD270" r:id="rId496"/>
    <hyperlink ref="AD271" r:id="rId497"/>
    <hyperlink ref="AD272" r:id="rId498"/>
    <hyperlink ref="AD273" r:id="rId499"/>
    <hyperlink ref="AD274" r:id="rId500"/>
    <hyperlink ref="AD275" r:id="rId501"/>
    <hyperlink ref="AD276" r:id="rId502"/>
    <hyperlink ref="AD277" r:id="rId503"/>
    <hyperlink ref="AD278" r:id="rId504"/>
    <hyperlink ref="AD279" r:id="rId505"/>
    <hyperlink ref="AD280" r:id="rId506"/>
    <hyperlink ref="AD281" r:id="rId507"/>
    <hyperlink ref="AD282" r:id="rId508"/>
    <hyperlink ref="AD283" r:id="rId509"/>
    <hyperlink ref="AD284" r:id="rId510"/>
    <hyperlink ref="AD285" r:id="rId511"/>
    <hyperlink ref="AD286" r:id="rId512"/>
    <hyperlink ref="AD287" r:id="rId513"/>
    <hyperlink ref="AD288" r:id="rId514"/>
    <hyperlink ref="AD289" r:id="rId515"/>
    <hyperlink ref="AD290" r:id="rId516"/>
    <hyperlink ref="AD291" r:id="rId517"/>
    <hyperlink ref="AD293" r:id="rId518"/>
    <hyperlink ref="AD294" r:id="rId519"/>
    <hyperlink ref="AD295" r:id="rId520"/>
    <hyperlink ref="AD296" r:id="rId521"/>
    <hyperlink ref="AD297" r:id="rId522"/>
    <hyperlink ref="AD298" r:id="rId523"/>
    <hyperlink ref="AD299" r:id="rId524"/>
    <hyperlink ref="AD300" r:id="rId525"/>
    <hyperlink ref="AD292" r:id="rId526"/>
    <hyperlink ref="AD301" r:id="rId527"/>
    <hyperlink ref="AD302" r:id="rId528"/>
    <hyperlink ref="AD304" r:id="rId529"/>
    <hyperlink ref="AD305" r:id="rId530"/>
    <hyperlink ref="AD306" r:id="rId531"/>
    <hyperlink ref="AD307" r:id="rId532"/>
    <hyperlink ref="AD303" r:id="rId533"/>
    <hyperlink ref="AD308" r:id="rId534"/>
    <hyperlink ref="AD310" r:id="rId535"/>
    <hyperlink ref="AD311" r:id="rId536"/>
    <hyperlink ref="AD313" r:id="rId537"/>
    <hyperlink ref="AD309" r:id="rId538"/>
    <hyperlink ref="AD312" r:id="rId539"/>
    <hyperlink ref="AD314" r:id="rId540"/>
    <hyperlink ref="AD316" r:id="rId541"/>
    <hyperlink ref="AD317" r:id="rId542"/>
    <hyperlink ref="AD319" r:id="rId543"/>
    <hyperlink ref="AD320" r:id="rId544"/>
    <hyperlink ref="AD315" r:id="rId545"/>
    <hyperlink ref="AD318" r:id="rId546"/>
    <hyperlink ref="AD321" r:id="rId547"/>
    <hyperlink ref="AD323" r:id="rId548"/>
    <hyperlink ref="AD324" r:id="rId549"/>
    <hyperlink ref="AD325" r:id="rId550"/>
    <hyperlink ref="AD327" r:id="rId551"/>
    <hyperlink ref="AD322" r:id="rId552"/>
    <hyperlink ref="AD326" r:id="rId553"/>
    <hyperlink ref="AD328" r:id="rId554"/>
    <hyperlink ref="AD329" r:id="rId555"/>
    <hyperlink ref="AD330" r:id="rId556"/>
    <hyperlink ref="AD332" r:id="rId557"/>
    <hyperlink ref="AD333" r:id="rId558"/>
    <hyperlink ref="AD334" r:id="rId559"/>
    <hyperlink ref="AD335" r:id="rId560"/>
    <hyperlink ref="AD336" r:id="rId561"/>
    <hyperlink ref="AD337" r:id="rId562"/>
    <hyperlink ref="AD338" r:id="rId563"/>
    <hyperlink ref="AD339" r:id="rId564"/>
    <hyperlink ref="AD331" r:id="rId565"/>
    <hyperlink ref="AD340" r:id="rId566"/>
    <hyperlink ref="AD341" r:id="rId567"/>
    <hyperlink ref="AD342" r:id="rId568"/>
    <hyperlink ref="AD343" r:id="rId569"/>
    <hyperlink ref="AD344" r:id="rId570"/>
    <hyperlink ref="AD345" r:id="rId571"/>
    <hyperlink ref="AD346" r:id="rId572"/>
    <hyperlink ref="AD347" r:id="rId573"/>
    <hyperlink ref="AD348" r:id="rId574"/>
    <hyperlink ref="AD350" r:id="rId575"/>
    <hyperlink ref="AD352" r:id="rId576"/>
    <hyperlink ref="AD349" r:id="rId577"/>
    <hyperlink ref="AD351" r:id="rId578"/>
    <hyperlink ref="AD353" r:id="rId579"/>
    <hyperlink ref="AD355" r:id="rId580"/>
    <hyperlink ref="AD357" r:id="rId581"/>
    <hyperlink ref="AD358" r:id="rId582"/>
    <hyperlink ref="AD354" r:id="rId583"/>
    <hyperlink ref="AD356" r:id="rId584"/>
    <hyperlink ref="AD359" r:id="rId585"/>
    <hyperlink ref="AD361" r:id="rId586"/>
    <hyperlink ref="AD363" r:id="rId587"/>
    <hyperlink ref="AD360" r:id="rId588"/>
    <hyperlink ref="AD362" r:id="rId589"/>
    <hyperlink ref="AD364" r:id="rId590"/>
    <hyperlink ref="AD365" r:id="rId591"/>
    <hyperlink ref="AD367" r:id="rId592"/>
    <hyperlink ref="AD368" r:id="rId593"/>
    <hyperlink ref="AD366" r:id="rId594"/>
    <hyperlink ref="AD369" r:id="rId595"/>
    <hyperlink ref="AD370" r:id="rId596"/>
    <hyperlink ref="AD372" r:id="rId597"/>
    <hyperlink ref="AD373" r:id="rId598"/>
    <hyperlink ref="AD371" r:id="rId599"/>
    <hyperlink ref="AD374" r:id="rId600"/>
    <hyperlink ref="AD375" r:id="rId601"/>
    <hyperlink ref="AD377" r:id="rId602"/>
    <hyperlink ref="AD376" r:id="rId603"/>
    <hyperlink ref="AD378" r:id="rId604"/>
    <hyperlink ref="AD379" r:id="rId605"/>
    <hyperlink ref="AD380" r:id="rId606"/>
    <hyperlink ref="AD381" r:id="rId607"/>
    <hyperlink ref="AD382" r:id="rId608"/>
    <hyperlink ref="AD383" r:id="rId609"/>
  </hyperlinks>
  <pageMargins left="0.7" right="0.7" top="0.75" bottom="0.75" header="0.3" footer="0.3"/>
  <pageSetup orientation="portrait" r:id="rId610"/>
  <drawing r:id="rId6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2076</v>
      </c>
    </row>
    <row r="2" spans="1:1" x14ac:dyDescent="0.25">
      <c r="A2" t="s">
        <v>41</v>
      </c>
    </row>
    <row r="3" spans="1:1" x14ac:dyDescent="0.25">
      <c r="A3" t="s">
        <v>2077</v>
      </c>
    </row>
    <row r="4" spans="1:1" x14ac:dyDescent="0.25">
      <c r="A4" t="s">
        <v>2078</v>
      </c>
    </row>
    <row r="5" spans="1:1" x14ac:dyDescent="0.25">
      <c r="A5" t="s">
        <v>2079</v>
      </c>
    </row>
    <row r="6" spans="1:1" x14ac:dyDescent="0.25">
      <c r="A6" t="s">
        <v>63</v>
      </c>
    </row>
    <row r="7" spans="1:1" x14ac:dyDescent="0.25">
      <c r="A7" t="s">
        <v>2080</v>
      </c>
    </row>
    <row r="8" spans="1:1" x14ac:dyDescent="0.25">
      <c r="A8" t="s">
        <v>2081</v>
      </c>
    </row>
    <row r="9" spans="1:1" x14ac:dyDescent="0.25">
      <c r="A9" t="s">
        <v>2082</v>
      </c>
    </row>
    <row r="10" spans="1:1" x14ac:dyDescent="0.25">
      <c r="A10" t="s">
        <v>2083</v>
      </c>
    </row>
    <row r="11" spans="1:1" x14ac:dyDescent="0.25">
      <c r="A11" t="s">
        <v>2084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2085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156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0.42578125" bestFit="1" customWidth="1"/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0</v>
      </c>
      <c r="D1" t="s">
        <v>3</v>
      </c>
      <c r="E1" t="s">
        <v>5</v>
      </c>
    </row>
    <row r="2" spans="1:5" hidden="1" x14ac:dyDescent="0.25">
      <c r="C2" t="s">
        <v>2086</v>
      </c>
      <c r="D2" t="s">
        <v>2087</v>
      </c>
      <c r="E2" t="s">
        <v>2088</v>
      </c>
    </row>
    <row r="3" spans="1:5" ht="30" x14ac:dyDescent="0.25">
      <c r="A3" s="1" t="s">
        <v>2089</v>
      </c>
      <c r="B3" s="1"/>
      <c r="C3" s="1" t="s">
        <v>2090</v>
      </c>
      <c r="D3" s="1" t="s">
        <v>2091</v>
      </c>
      <c r="E3" s="1" t="s">
        <v>2092</v>
      </c>
    </row>
    <row r="4" spans="1:5" ht="45" customHeight="1" x14ac:dyDescent="0.25">
      <c r="A4" s="2" t="s">
        <v>57</v>
      </c>
      <c r="B4" s="2" t="s">
        <v>2093</v>
      </c>
      <c r="C4" s="2" t="s">
        <v>2094</v>
      </c>
      <c r="D4" s="2" t="s">
        <v>2095</v>
      </c>
      <c r="E4" s="2" t="s">
        <v>58</v>
      </c>
    </row>
    <row r="5" spans="1:5" ht="45" customHeight="1" x14ac:dyDescent="0.25">
      <c r="A5" s="2" t="s">
        <v>75</v>
      </c>
      <c r="B5" s="2" t="s">
        <v>2096</v>
      </c>
      <c r="C5" s="2" t="s">
        <v>2097</v>
      </c>
      <c r="D5" s="2" t="s">
        <v>2095</v>
      </c>
      <c r="E5" s="2" t="s">
        <v>76</v>
      </c>
    </row>
    <row r="6" spans="1:5" ht="45" customHeight="1" x14ac:dyDescent="0.25">
      <c r="A6" s="2" t="s">
        <v>87</v>
      </c>
      <c r="B6" s="2" t="s">
        <v>2098</v>
      </c>
      <c r="C6" s="2" t="s">
        <v>2099</v>
      </c>
      <c r="D6" s="2" t="s">
        <v>2100</v>
      </c>
      <c r="E6" s="2" t="s">
        <v>2101</v>
      </c>
    </row>
    <row r="7" spans="1:5" ht="45" customHeight="1" x14ac:dyDescent="0.25">
      <c r="A7" s="2" t="s">
        <v>87</v>
      </c>
      <c r="B7" s="2" t="s">
        <v>2102</v>
      </c>
      <c r="C7" s="2" t="s">
        <v>2103</v>
      </c>
      <c r="D7" s="2" t="s">
        <v>2104</v>
      </c>
      <c r="E7" s="2" t="s">
        <v>2105</v>
      </c>
    </row>
    <row r="8" spans="1:5" ht="45" customHeight="1" x14ac:dyDescent="0.25">
      <c r="A8" s="2" t="s">
        <v>93</v>
      </c>
      <c r="B8" s="2" t="s">
        <v>2106</v>
      </c>
      <c r="C8" s="2" t="s">
        <v>2099</v>
      </c>
      <c r="D8" s="2" t="s">
        <v>2100</v>
      </c>
      <c r="E8" s="2" t="s">
        <v>2107</v>
      </c>
    </row>
    <row r="9" spans="1:5" ht="45" customHeight="1" x14ac:dyDescent="0.25">
      <c r="A9" s="2" t="s">
        <v>93</v>
      </c>
      <c r="B9" s="2" t="s">
        <v>2108</v>
      </c>
      <c r="C9" s="2" t="s">
        <v>2103</v>
      </c>
      <c r="D9" s="2" t="s">
        <v>2104</v>
      </c>
      <c r="E9" s="2" t="s">
        <v>2109</v>
      </c>
    </row>
    <row r="10" spans="1:5" ht="45" customHeight="1" x14ac:dyDescent="0.25">
      <c r="A10" s="2" t="s">
        <v>106</v>
      </c>
      <c r="B10" s="2" t="s">
        <v>2110</v>
      </c>
      <c r="C10" s="2" t="s">
        <v>2111</v>
      </c>
      <c r="D10" s="2" t="s">
        <v>2100</v>
      </c>
      <c r="E10" s="2" t="s">
        <v>2112</v>
      </c>
    </row>
    <row r="11" spans="1:5" ht="45" customHeight="1" x14ac:dyDescent="0.25">
      <c r="A11" s="2" t="s">
        <v>106</v>
      </c>
      <c r="B11" s="2" t="s">
        <v>2113</v>
      </c>
      <c r="C11" s="2" t="s">
        <v>2114</v>
      </c>
      <c r="D11" s="2" t="s">
        <v>2104</v>
      </c>
      <c r="E11" s="2" t="s">
        <v>2115</v>
      </c>
    </row>
    <row r="12" spans="1:5" ht="45" customHeight="1" x14ac:dyDescent="0.25">
      <c r="A12" s="2" t="s">
        <v>113</v>
      </c>
      <c r="B12" s="2" t="s">
        <v>2116</v>
      </c>
      <c r="C12" s="2" t="s">
        <v>2103</v>
      </c>
      <c r="D12" s="2" t="s">
        <v>2104</v>
      </c>
      <c r="E12" s="2" t="s">
        <v>2117</v>
      </c>
    </row>
    <row r="13" spans="1:5" ht="45" customHeight="1" x14ac:dyDescent="0.25">
      <c r="A13" s="2" t="s">
        <v>113</v>
      </c>
      <c r="B13" s="2" t="s">
        <v>2118</v>
      </c>
      <c r="C13" s="2" t="s">
        <v>2099</v>
      </c>
      <c r="D13" s="2" t="s">
        <v>2100</v>
      </c>
      <c r="E13" s="2" t="s">
        <v>2119</v>
      </c>
    </row>
    <row r="14" spans="1:5" ht="45" customHeight="1" x14ac:dyDescent="0.25">
      <c r="A14" s="2" t="s">
        <v>120</v>
      </c>
      <c r="B14" s="2" t="s">
        <v>2120</v>
      </c>
      <c r="C14" s="2" t="s">
        <v>2121</v>
      </c>
      <c r="D14" s="2" t="s">
        <v>2095</v>
      </c>
      <c r="E14" s="2" t="s">
        <v>121</v>
      </c>
    </row>
    <row r="15" spans="1:5" ht="45" customHeight="1" x14ac:dyDescent="0.25">
      <c r="A15" s="2" t="s">
        <v>134</v>
      </c>
      <c r="B15" s="2" t="s">
        <v>2122</v>
      </c>
      <c r="C15" s="2" t="s">
        <v>2123</v>
      </c>
      <c r="D15" s="2" t="s">
        <v>2095</v>
      </c>
      <c r="E15" s="2" t="s">
        <v>135</v>
      </c>
    </row>
    <row r="16" spans="1:5" ht="45" customHeight="1" x14ac:dyDescent="0.25">
      <c r="A16" s="2" t="s">
        <v>140</v>
      </c>
      <c r="B16" s="2" t="s">
        <v>2124</v>
      </c>
      <c r="C16" s="2" t="s">
        <v>2123</v>
      </c>
      <c r="D16" s="2" t="s">
        <v>2095</v>
      </c>
      <c r="E16" s="2" t="s">
        <v>135</v>
      </c>
    </row>
    <row r="17" spans="1:5" ht="45" customHeight="1" x14ac:dyDescent="0.25">
      <c r="A17" s="2" t="s">
        <v>145</v>
      </c>
      <c r="B17" s="2" t="s">
        <v>2125</v>
      </c>
      <c r="C17" s="2" t="s">
        <v>2123</v>
      </c>
      <c r="D17" s="2" t="s">
        <v>2095</v>
      </c>
      <c r="E17" s="2" t="s">
        <v>135</v>
      </c>
    </row>
    <row r="18" spans="1:5" ht="45" customHeight="1" x14ac:dyDescent="0.25">
      <c r="A18" s="2" t="s">
        <v>150</v>
      </c>
      <c r="B18" s="2" t="s">
        <v>2126</v>
      </c>
      <c r="C18" s="2" t="s">
        <v>2121</v>
      </c>
      <c r="D18" s="2" t="s">
        <v>2095</v>
      </c>
      <c r="E18" s="2" t="s">
        <v>121</v>
      </c>
    </row>
    <row r="19" spans="1:5" ht="45" customHeight="1" x14ac:dyDescent="0.25">
      <c r="A19" s="2" t="s">
        <v>162</v>
      </c>
      <c r="B19" s="2" t="s">
        <v>2127</v>
      </c>
      <c r="C19" s="2" t="s">
        <v>2128</v>
      </c>
      <c r="D19" s="2" t="s">
        <v>2129</v>
      </c>
      <c r="E19" s="2" t="s">
        <v>163</v>
      </c>
    </row>
    <row r="20" spans="1:5" ht="45" customHeight="1" x14ac:dyDescent="0.25">
      <c r="A20" s="2" t="s">
        <v>174</v>
      </c>
      <c r="B20" s="2" t="s">
        <v>2130</v>
      </c>
      <c r="C20" s="2" t="s">
        <v>2123</v>
      </c>
      <c r="D20" s="2" t="s">
        <v>2095</v>
      </c>
      <c r="E20" s="2" t="s">
        <v>175</v>
      </c>
    </row>
    <row r="21" spans="1:5" ht="45" customHeight="1" x14ac:dyDescent="0.25">
      <c r="A21" s="2" t="s">
        <v>187</v>
      </c>
      <c r="B21" s="2" t="s">
        <v>2131</v>
      </c>
      <c r="C21" s="2" t="s">
        <v>2132</v>
      </c>
      <c r="D21" s="2" t="s">
        <v>2095</v>
      </c>
      <c r="E21" s="2" t="s">
        <v>188</v>
      </c>
    </row>
    <row r="22" spans="1:5" ht="45" customHeight="1" x14ac:dyDescent="0.25">
      <c r="A22" s="2" t="s">
        <v>195</v>
      </c>
      <c r="B22" s="2" t="s">
        <v>2133</v>
      </c>
      <c r="C22" s="2" t="s">
        <v>2111</v>
      </c>
      <c r="D22" s="2" t="s">
        <v>2100</v>
      </c>
      <c r="E22" s="2" t="s">
        <v>2134</v>
      </c>
    </row>
    <row r="23" spans="1:5" ht="45" customHeight="1" x14ac:dyDescent="0.25">
      <c r="A23" s="2" t="s">
        <v>195</v>
      </c>
      <c r="B23" s="2" t="s">
        <v>2135</v>
      </c>
      <c r="C23" s="2" t="s">
        <v>2114</v>
      </c>
      <c r="D23" s="2" t="s">
        <v>2104</v>
      </c>
      <c r="E23" s="2" t="s">
        <v>2136</v>
      </c>
    </row>
    <row r="24" spans="1:5" ht="45" customHeight="1" x14ac:dyDescent="0.25">
      <c r="A24" s="2" t="s">
        <v>206</v>
      </c>
      <c r="B24" s="2" t="s">
        <v>2137</v>
      </c>
      <c r="C24" s="2" t="s">
        <v>2111</v>
      </c>
      <c r="D24" s="2" t="s">
        <v>2100</v>
      </c>
      <c r="E24" s="2" t="s">
        <v>2138</v>
      </c>
    </row>
    <row r="25" spans="1:5" ht="45" customHeight="1" x14ac:dyDescent="0.25">
      <c r="A25" s="2" t="s">
        <v>206</v>
      </c>
      <c r="B25" s="2" t="s">
        <v>2139</v>
      </c>
      <c r="C25" s="2" t="s">
        <v>2114</v>
      </c>
      <c r="D25" s="2" t="s">
        <v>2104</v>
      </c>
      <c r="E25" s="2" t="s">
        <v>2140</v>
      </c>
    </row>
    <row r="26" spans="1:5" ht="45" customHeight="1" x14ac:dyDescent="0.25">
      <c r="A26" s="2" t="s">
        <v>219</v>
      </c>
      <c r="B26" s="2" t="s">
        <v>2141</v>
      </c>
      <c r="C26" s="2" t="s">
        <v>2142</v>
      </c>
      <c r="D26" s="2" t="s">
        <v>2100</v>
      </c>
      <c r="E26" s="2" t="s">
        <v>2143</v>
      </c>
    </row>
    <row r="27" spans="1:5" ht="45" customHeight="1" x14ac:dyDescent="0.25">
      <c r="A27" s="2" t="s">
        <v>219</v>
      </c>
      <c r="B27" s="2" t="s">
        <v>2144</v>
      </c>
      <c r="C27" s="2" t="s">
        <v>2145</v>
      </c>
      <c r="D27" s="2" t="s">
        <v>2104</v>
      </c>
      <c r="E27" s="2" t="s">
        <v>2146</v>
      </c>
    </row>
    <row r="28" spans="1:5" ht="45" customHeight="1" x14ac:dyDescent="0.25">
      <c r="A28" s="2" t="s">
        <v>228</v>
      </c>
      <c r="B28" s="2" t="s">
        <v>2147</v>
      </c>
      <c r="C28" s="2" t="s">
        <v>2099</v>
      </c>
      <c r="D28" s="2" t="s">
        <v>2100</v>
      </c>
      <c r="E28" s="2" t="s">
        <v>2148</v>
      </c>
    </row>
    <row r="29" spans="1:5" ht="45" customHeight="1" x14ac:dyDescent="0.25">
      <c r="A29" s="2" t="s">
        <v>228</v>
      </c>
      <c r="B29" s="2" t="s">
        <v>2149</v>
      </c>
      <c r="C29" s="2" t="s">
        <v>2103</v>
      </c>
      <c r="D29" s="2" t="s">
        <v>2104</v>
      </c>
      <c r="E29" s="2" t="s">
        <v>2150</v>
      </c>
    </row>
    <row r="30" spans="1:5" ht="45" customHeight="1" x14ac:dyDescent="0.25">
      <c r="A30" s="2" t="s">
        <v>238</v>
      </c>
      <c r="B30" s="2" t="s">
        <v>2151</v>
      </c>
      <c r="C30" s="2" t="s">
        <v>2152</v>
      </c>
      <c r="D30" s="2" t="s">
        <v>2100</v>
      </c>
      <c r="E30" s="2" t="s">
        <v>239</v>
      </c>
    </row>
    <row r="31" spans="1:5" ht="45" customHeight="1" x14ac:dyDescent="0.25">
      <c r="A31" s="2" t="s">
        <v>250</v>
      </c>
      <c r="B31" s="2" t="s">
        <v>2153</v>
      </c>
      <c r="C31" s="2" t="s">
        <v>2103</v>
      </c>
      <c r="D31" s="2" t="s">
        <v>2104</v>
      </c>
      <c r="E31" s="2" t="s">
        <v>2154</v>
      </c>
    </row>
    <row r="32" spans="1:5" ht="45" customHeight="1" x14ac:dyDescent="0.25">
      <c r="A32" s="2" t="s">
        <v>250</v>
      </c>
      <c r="B32" s="2" t="s">
        <v>2155</v>
      </c>
      <c r="C32" s="2" t="s">
        <v>2099</v>
      </c>
      <c r="D32" s="2" t="s">
        <v>2100</v>
      </c>
      <c r="E32" s="2" t="s">
        <v>2156</v>
      </c>
    </row>
    <row r="33" spans="1:5" ht="45" customHeight="1" x14ac:dyDescent="0.25">
      <c r="A33" s="2" t="s">
        <v>253</v>
      </c>
      <c r="B33" s="2" t="s">
        <v>2157</v>
      </c>
      <c r="C33" s="2" t="s">
        <v>2103</v>
      </c>
      <c r="D33" s="2" t="s">
        <v>2104</v>
      </c>
      <c r="E33" s="2" t="s">
        <v>2158</v>
      </c>
    </row>
    <row r="34" spans="1:5" ht="45" customHeight="1" x14ac:dyDescent="0.25">
      <c r="A34" s="2" t="s">
        <v>253</v>
      </c>
      <c r="B34" s="2" t="s">
        <v>2159</v>
      </c>
      <c r="C34" s="2" t="s">
        <v>2099</v>
      </c>
      <c r="D34" s="2" t="s">
        <v>2100</v>
      </c>
      <c r="E34" s="2" t="s">
        <v>1402</v>
      </c>
    </row>
    <row r="35" spans="1:5" ht="45" customHeight="1" x14ac:dyDescent="0.25">
      <c r="A35" s="2" t="s">
        <v>258</v>
      </c>
      <c r="B35" s="2" t="s">
        <v>2160</v>
      </c>
      <c r="C35" s="2" t="s">
        <v>2145</v>
      </c>
      <c r="D35" s="2" t="s">
        <v>2104</v>
      </c>
      <c r="E35" s="2" t="s">
        <v>2161</v>
      </c>
    </row>
    <row r="36" spans="1:5" ht="45" customHeight="1" x14ac:dyDescent="0.25">
      <c r="A36" s="2" t="s">
        <v>258</v>
      </c>
      <c r="B36" s="2" t="s">
        <v>2162</v>
      </c>
      <c r="C36" s="2" t="s">
        <v>2142</v>
      </c>
      <c r="D36" s="2" t="s">
        <v>2100</v>
      </c>
      <c r="E36" s="2" t="s">
        <v>2163</v>
      </c>
    </row>
    <row r="37" spans="1:5" ht="45" customHeight="1" x14ac:dyDescent="0.25">
      <c r="A37" s="2" t="s">
        <v>268</v>
      </c>
      <c r="B37" s="2" t="s">
        <v>2164</v>
      </c>
      <c r="C37" s="2" t="s">
        <v>2165</v>
      </c>
      <c r="D37" s="2" t="s">
        <v>2100</v>
      </c>
      <c r="E37" s="2" t="s">
        <v>269</v>
      </c>
    </row>
    <row r="38" spans="1:5" ht="45" customHeight="1" x14ac:dyDescent="0.25">
      <c r="A38" s="2" t="s">
        <v>274</v>
      </c>
      <c r="B38" s="2" t="s">
        <v>2166</v>
      </c>
      <c r="C38" s="2" t="s">
        <v>2103</v>
      </c>
      <c r="D38" s="2" t="s">
        <v>2104</v>
      </c>
      <c r="E38" s="2" t="s">
        <v>2167</v>
      </c>
    </row>
    <row r="39" spans="1:5" ht="45" customHeight="1" x14ac:dyDescent="0.25">
      <c r="A39" s="2" t="s">
        <v>274</v>
      </c>
      <c r="B39" s="2" t="s">
        <v>2168</v>
      </c>
      <c r="C39" s="2" t="s">
        <v>2099</v>
      </c>
      <c r="D39" s="2" t="s">
        <v>2100</v>
      </c>
      <c r="E39" s="2" t="s">
        <v>2169</v>
      </c>
    </row>
    <row r="40" spans="1:5" ht="45" customHeight="1" x14ac:dyDescent="0.25">
      <c r="A40" s="2" t="s">
        <v>283</v>
      </c>
      <c r="B40" s="2" t="s">
        <v>2170</v>
      </c>
      <c r="C40" s="2" t="s">
        <v>2111</v>
      </c>
      <c r="D40" s="2" t="s">
        <v>2100</v>
      </c>
      <c r="E40" s="2" t="s">
        <v>2171</v>
      </c>
    </row>
    <row r="41" spans="1:5" ht="45" customHeight="1" x14ac:dyDescent="0.25">
      <c r="A41" s="2" t="s">
        <v>283</v>
      </c>
      <c r="B41" s="2" t="s">
        <v>2172</v>
      </c>
      <c r="C41" s="2" t="s">
        <v>2114</v>
      </c>
      <c r="D41" s="2" t="s">
        <v>2104</v>
      </c>
      <c r="E41" s="2" t="s">
        <v>1358</v>
      </c>
    </row>
    <row r="42" spans="1:5" ht="45" customHeight="1" x14ac:dyDescent="0.25">
      <c r="A42" s="2" t="s">
        <v>292</v>
      </c>
      <c r="B42" s="2" t="s">
        <v>2173</v>
      </c>
      <c r="C42" s="2" t="s">
        <v>2174</v>
      </c>
      <c r="D42" s="2" t="s">
        <v>2095</v>
      </c>
      <c r="E42" s="2" t="s">
        <v>293</v>
      </c>
    </row>
    <row r="43" spans="1:5" ht="45" customHeight="1" x14ac:dyDescent="0.25">
      <c r="A43" s="2" t="s">
        <v>299</v>
      </c>
      <c r="B43" s="2" t="s">
        <v>2175</v>
      </c>
      <c r="C43" s="2" t="s">
        <v>2176</v>
      </c>
      <c r="D43" s="2" t="s">
        <v>2095</v>
      </c>
      <c r="E43" s="2" t="s">
        <v>300</v>
      </c>
    </row>
    <row r="44" spans="1:5" ht="45" customHeight="1" x14ac:dyDescent="0.25">
      <c r="A44" s="2" t="s">
        <v>305</v>
      </c>
      <c r="B44" s="2" t="s">
        <v>2177</v>
      </c>
      <c r="C44" s="2" t="s">
        <v>2176</v>
      </c>
      <c r="D44" s="2" t="s">
        <v>2095</v>
      </c>
      <c r="E44" s="2" t="s">
        <v>300</v>
      </c>
    </row>
    <row r="45" spans="1:5" ht="45" customHeight="1" x14ac:dyDescent="0.25">
      <c r="A45" s="2" t="s">
        <v>311</v>
      </c>
      <c r="B45" s="2" t="s">
        <v>2178</v>
      </c>
      <c r="C45" s="2" t="s">
        <v>2179</v>
      </c>
      <c r="D45" s="2" t="s">
        <v>2095</v>
      </c>
      <c r="E45" s="2" t="s">
        <v>312</v>
      </c>
    </row>
    <row r="46" spans="1:5" ht="45" customHeight="1" x14ac:dyDescent="0.25">
      <c r="A46" s="2" t="s">
        <v>314</v>
      </c>
      <c r="B46" s="2" t="s">
        <v>2180</v>
      </c>
      <c r="C46" s="2" t="s">
        <v>2176</v>
      </c>
      <c r="D46" s="2" t="s">
        <v>2095</v>
      </c>
      <c r="E46" s="2" t="s">
        <v>300</v>
      </c>
    </row>
    <row r="47" spans="1:5" ht="45" customHeight="1" x14ac:dyDescent="0.25">
      <c r="A47" s="2" t="s">
        <v>323</v>
      </c>
      <c r="B47" s="2" t="s">
        <v>2181</v>
      </c>
      <c r="C47" s="2" t="s">
        <v>2182</v>
      </c>
      <c r="D47" s="2" t="s">
        <v>2095</v>
      </c>
      <c r="E47" s="2" t="s">
        <v>324</v>
      </c>
    </row>
    <row r="48" spans="1:5" ht="45" customHeight="1" x14ac:dyDescent="0.25">
      <c r="A48" s="2" t="s">
        <v>332</v>
      </c>
      <c r="B48" s="2" t="s">
        <v>2183</v>
      </c>
      <c r="C48" s="2" t="s">
        <v>2184</v>
      </c>
      <c r="D48" s="2" t="s">
        <v>2095</v>
      </c>
      <c r="E48" s="2" t="s">
        <v>333</v>
      </c>
    </row>
    <row r="49" spans="1:5" ht="45" customHeight="1" x14ac:dyDescent="0.25">
      <c r="A49" s="2" t="s">
        <v>341</v>
      </c>
      <c r="B49" s="2" t="s">
        <v>2185</v>
      </c>
      <c r="C49" s="2" t="s">
        <v>2186</v>
      </c>
      <c r="D49" s="2" t="s">
        <v>2095</v>
      </c>
      <c r="E49" s="2" t="s">
        <v>342</v>
      </c>
    </row>
    <row r="50" spans="1:5" ht="45" customHeight="1" x14ac:dyDescent="0.25">
      <c r="A50" s="2" t="s">
        <v>349</v>
      </c>
      <c r="B50" s="2" t="s">
        <v>2187</v>
      </c>
      <c r="C50" s="2" t="s">
        <v>2188</v>
      </c>
      <c r="D50" s="2" t="s">
        <v>2095</v>
      </c>
      <c r="E50" s="2" t="s">
        <v>350</v>
      </c>
    </row>
    <row r="51" spans="1:5" ht="45" customHeight="1" x14ac:dyDescent="0.25">
      <c r="A51" s="2" t="s">
        <v>357</v>
      </c>
      <c r="B51" s="2" t="s">
        <v>2189</v>
      </c>
      <c r="C51" s="2" t="s">
        <v>2188</v>
      </c>
      <c r="D51" s="2" t="s">
        <v>2095</v>
      </c>
      <c r="E51" s="2" t="s">
        <v>358</v>
      </c>
    </row>
    <row r="52" spans="1:5" ht="45" customHeight="1" x14ac:dyDescent="0.25">
      <c r="A52" s="2" t="s">
        <v>368</v>
      </c>
      <c r="B52" s="2" t="s">
        <v>2190</v>
      </c>
      <c r="C52" s="2" t="s">
        <v>2191</v>
      </c>
      <c r="D52" s="2" t="s">
        <v>2095</v>
      </c>
      <c r="E52" s="2" t="s">
        <v>369</v>
      </c>
    </row>
    <row r="53" spans="1:5" ht="45" customHeight="1" x14ac:dyDescent="0.25">
      <c r="A53" s="2" t="s">
        <v>377</v>
      </c>
      <c r="B53" s="2" t="s">
        <v>2192</v>
      </c>
      <c r="C53" s="2" t="s">
        <v>2099</v>
      </c>
      <c r="D53" s="2" t="s">
        <v>2100</v>
      </c>
      <c r="E53" s="2" t="s">
        <v>2193</v>
      </c>
    </row>
    <row r="54" spans="1:5" ht="45" customHeight="1" x14ac:dyDescent="0.25">
      <c r="A54" s="2" t="s">
        <v>377</v>
      </c>
      <c r="B54" s="2" t="s">
        <v>2194</v>
      </c>
      <c r="C54" s="2" t="s">
        <v>2103</v>
      </c>
      <c r="D54" s="2" t="s">
        <v>2104</v>
      </c>
      <c r="E54" s="2" t="s">
        <v>2195</v>
      </c>
    </row>
    <row r="55" spans="1:5" ht="45" customHeight="1" x14ac:dyDescent="0.25">
      <c r="A55" s="2" t="s">
        <v>386</v>
      </c>
      <c r="B55" s="2" t="s">
        <v>2196</v>
      </c>
      <c r="C55" s="2" t="s">
        <v>2197</v>
      </c>
      <c r="D55" s="2" t="s">
        <v>2198</v>
      </c>
      <c r="E55" s="2" t="s">
        <v>2199</v>
      </c>
    </row>
    <row r="56" spans="1:5" ht="45" customHeight="1" x14ac:dyDescent="0.25">
      <c r="A56" s="2" t="s">
        <v>386</v>
      </c>
      <c r="B56" s="2" t="s">
        <v>2200</v>
      </c>
      <c r="C56" s="2" t="s">
        <v>2201</v>
      </c>
      <c r="D56" s="2" t="s">
        <v>2202</v>
      </c>
      <c r="E56" s="2" t="s">
        <v>2203</v>
      </c>
    </row>
    <row r="57" spans="1:5" ht="45" customHeight="1" x14ac:dyDescent="0.25">
      <c r="A57" s="2" t="s">
        <v>399</v>
      </c>
      <c r="B57" s="2" t="s">
        <v>2204</v>
      </c>
      <c r="C57" s="2" t="s">
        <v>2205</v>
      </c>
      <c r="D57" s="2" t="s">
        <v>2198</v>
      </c>
      <c r="E57" s="2" t="s">
        <v>400</v>
      </c>
    </row>
    <row r="58" spans="1:5" ht="45" customHeight="1" x14ac:dyDescent="0.25">
      <c r="A58" s="2" t="s">
        <v>405</v>
      </c>
      <c r="B58" s="2" t="s">
        <v>2206</v>
      </c>
      <c r="C58" s="2" t="s">
        <v>2165</v>
      </c>
      <c r="D58" s="2" t="s">
        <v>2100</v>
      </c>
      <c r="E58" s="2" t="s">
        <v>406</v>
      </c>
    </row>
    <row r="59" spans="1:5" ht="45" customHeight="1" x14ac:dyDescent="0.25">
      <c r="A59" s="2" t="s">
        <v>416</v>
      </c>
      <c r="B59" s="2" t="s">
        <v>2207</v>
      </c>
      <c r="C59" s="2" t="s">
        <v>2208</v>
      </c>
      <c r="D59" s="2" t="s">
        <v>2198</v>
      </c>
      <c r="E59" s="2" t="s">
        <v>2209</v>
      </c>
    </row>
    <row r="60" spans="1:5" ht="45" customHeight="1" x14ac:dyDescent="0.25">
      <c r="A60" s="2" t="s">
        <v>416</v>
      </c>
      <c r="B60" s="2" t="s">
        <v>2210</v>
      </c>
      <c r="C60" s="2" t="s">
        <v>2211</v>
      </c>
      <c r="D60" s="2" t="s">
        <v>2100</v>
      </c>
      <c r="E60" s="2" t="s">
        <v>2212</v>
      </c>
    </row>
    <row r="61" spans="1:5" ht="45" customHeight="1" x14ac:dyDescent="0.25">
      <c r="A61" s="2" t="s">
        <v>421</v>
      </c>
      <c r="B61" s="2" t="s">
        <v>2213</v>
      </c>
      <c r="C61" s="2" t="s">
        <v>2211</v>
      </c>
      <c r="D61" s="2" t="s">
        <v>2100</v>
      </c>
      <c r="E61" s="2" t="s">
        <v>2214</v>
      </c>
    </row>
    <row r="62" spans="1:5" ht="45" customHeight="1" x14ac:dyDescent="0.25">
      <c r="A62" s="2" t="s">
        <v>421</v>
      </c>
      <c r="B62" s="2" t="s">
        <v>2215</v>
      </c>
      <c r="C62" s="2" t="s">
        <v>2216</v>
      </c>
      <c r="D62" s="2" t="s">
        <v>2217</v>
      </c>
      <c r="E62" s="2" t="s">
        <v>2218</v>
      </c>
    </row>
    <row r="63" spans="1:5" ht="45" customHeight="1" x14ac:dyDescent="0.25">
      <c r="A63" s="2" t="s">
        <v>423</v>
      </c>
      <c r="B63" s="2" t="s">
        <v>2219</v>
      </c>
      <c r="C63" s="2" t="s">
        <v>2211</v>
      </c>
      <c r="D63" s="2" t="s">
        <v>2100</v>
      </c>
      <c r="E63" s="2" t="s">
        <v>422</v>
      </c>
    </row>
    <row r="64" spans="1:5" ht="45" customHeight="1" x14ac:dyDescent="0.25">
      <c r="A64" s="2" t="s">
        <v>427</v>
      </c>
      <c r="B64" s="2" t="s">
        <v>2220</v>
      </c>
      <c r="C64" s="2" t="s">
        <v>2184</v>
      </c>
      <c r="D64" s="2" t="s">
        <v>2095</v>
      </c>
      <c r="E64" s="2" t="s">
        <v>350</v>
      </c>
    </row>
    <row r="65" spans="1:5" ht="45" customHeight="1" x14ac:dyDescent="0.25">
      <c r="A65" s="2" t="s">
        <v>433</v>
      </c>
      <c r="B65" s="2" t="s">
        <v>2221</v>
      </c>
      <c r="C65" s="2" t="s">
        <v>2222</v>
      </c>
      <c r="D65" s="2" t="s">
        <v>2095</v>
      </c>
      <c r="E65" s="2" t="s">
        <v>434</v>
      </c>
    </row>
    <row r="66" spans="1:5" ht="45" customHeight="1" x14ac:dyDescent="0.25">
      <c r="A66" s="2" t="s">
        <v>438</v>
      </c>
      <c r="B66" s="2" t="s">
        <v>2223</v>
      </c>
      <c r="C66" s="2" t="s">
        <v>2224</v>
      </c>
      <c r="D66" s="2" t="s">
        <v>2100</v>
      </c>
      <c r="E66" s="2" t="s">
        <v>2225</v>
      </c>
    </row>
    <row r="67" spans="1:5" ht="45" customHeight="1" x14ac:dyDescent="0.25">
      <c r="A67" s="2" t="s">
        <v>438</v>
      </c>
      <c r="B67" s="2" t="s">
        <v>2226</v>
      </c>
      <c r="C67" s="2" t="s">
        <v>2227</v>
      </c>
      <c r="D67" s="2" t="s">
        <v>2104</v>
      </c>
      <c r="E67" s="2" t="s">
        <v>2228</v>
      </c>
    </row>
    <row r="68" spans="1:5" ht="45" customHeight="1" x14ac:dyDescent="0.25">
      <c r="A68" s="2" t="s">
        <v>440</v>
      </c>
      <c r="B68" s="2" t="s">
        <v>2229</v>
      </c>
      <c r="C68" s="2" t="s">
        <v>2230</v>
      </c>
      <c r="D68" s="2" t="s">
        <v>2100</v>
      </c>
      <c r="E68" s="2" t="s">
        <v>2231</v>
      </c>
    </row>
    <row r="69" spans="1:5" ht="45" customHeight="1" x14ac:dyDescent="0.25">
      <c r="A69" s="2" t="s">
        <v>440</v>
      </c>
      <c r="B69" s="2" t="s">
        <v>2232</v>
      </c>
      <c r="C69" s="2" t="s">
        <v>2233</v>
      </c>
      <c r="D69" s="2" t="s">
        <v>2104</v>
      </c>
      <c r="E69" s="2" t="s">
        <v>2234</v>
      </c>
    </row>
    <row r="70" spans="1:5" ht="45" customHeight="1" x14ac:dyDescent="0.25">
      <c r="A70" s="2" t="s">
        <v>442</v>
      </c>
      <c r="B70" s="2" t="s">
        <v>2235</v>
      </c>
      <c r="C70" s="2" t="s">
        <v>2236</v>
      </c>
      <c r="D70" s="2" t="s">
        <v>2100</v>
      </c>
      <c r="E70" s="2" t="s">
        <v>2237</v>
      </c>
    </row>
    <row r="71" spans="1:5" ht="45" customHeight="1" x14ac:dyDescent="0.25">
      <c r="A71" s="2" t="s">
        <v>442</v>
      </c>
      <c r="B71" s="2" t="s">
        <v>2238</v>
      </c>
      <c r="C71" s="2" t="s">
        <v>2239</v>
      </c>
      <c r="D71" s="2" t="s">
        <v>2104</v>
      </c>
      <c r="E71" s="2" t="s">
        <v>2240</v>
      </c>
    </row>
    <row r="72" spans="1:5" ht="45" customHeight="1" x14ac:dyDescent="0.25">
      <c r="A72" s="2" t="s">
        <v>446</v>
      </c>
      <c r="B72" s="2" t="s">
        <v>2241</v>
      </c>
      <c r="C72" s="2" t="s">
        <v>2236</v>
      </c>
      <c r="D72" s="2" t="s">
        <v>2100</v>
      </c>
      <c r="E72" s="2" t="s">
        <v>2242</v>
      </c>
    </row>
    <row r="73" spans="1:5" ht="45" customHeight="1" x14ac:dyDescent="0.25">
      <c r="A73" s="2" t="s">
        <v>446</v>
      </c>
      <c r="B73" s="2" t="s">
        <v>2243</v>
      </c>
      <c r="C73" s="2" t="s">
        <v>2239</v>
      </c>
      <c r="D73" s="2" t="s">
        <v>2104</v>
      </c>
      <c r="E73" s="2" t="s">
        <v>2244</v>
      </c>
    </row>
    <row r="74" spans="1:5" ht="45" customHeight="1" x14ac:dyDescent="0.25">
      <c r="A74" s="2" t="s">
        <v>452</v>
      </c>
      <c r="B74" s="2" t="s">
        <v>2245</v>
      </c>
      <c r="C74" s="2" t="s">
        <v>2246</v>
      </c>
      <c r="D74" s="2" t="s">
        <v>2095</v>
      </c>
      <c r="E74" s="2" t="s">
        <v>453</v>
      </c>
    </row>
    <row r="75" spans="1:5" ht="45" customHeight="1" x14ac:dyDescent="0.25">
      <c r="A75" s="2" t="s">
        <v>458</v>
      </c>
      <c r="B75" s="2" t="s">
        <v>2247</v>
      </c>
      <c r="C75" s="2" t="s">
        <v>2246</v>
      </c>
      <c r="D75" s="2" t="s">
        <v>2095</v>
      </c>
      <c r="E75" s="2" t="s">
        <v>453</v>
      </c>
    </row>
    <row r="76" spans="1:5" ht="45" customHeight="1" x14ac:dyDescent="0.25">
      <c r="A76" s="2" t="s">
        <v>462</v>
      </c>
      <c r="B76" s="2" t="s">
        <v>2248</v>
      </c>
      <c r="C76" s="2" t="s">
        <v>2097</v>
      </c>
      <c r="D76" s="2" t="s">
        <v>2095</v>
      </c>
      <c r="E76" s="2" t="s">
        <v>463</v>
      </c>
    </row>
    <row r="77" spans="1:5" ht="45" customHeight="1" x14ac:dyDescent="0.25">
      <c r="A77" s="2" t="s">
        <v>467</v>
      </c>
      <c r="B77" s="2" t="s">
        <v>2249</v>
      </c>
      <c r="C77" s="2" t="s">
        <v>2250</v>
      </c>
      <c r="D77" s="2" t="s">
        <v>2095</v>
      </c>
      <c r="E77" s="2" t="s">
        <v>468</v>
      </c>
    </row>
    <row r="78" spans="1:5" ht="45" customHeight="1" x14ac:dyDescent="0.25">
      <c r="A78" s="2" t="s">
        <v>475</v>
      </c>
      <c r="B78" s="2" t="s">
        <v>2251</v>
      </c>
      <c r="C78" s="2" t="s">
        <v>2252</v>
      </c>
      <c r="D78" s="2" t="s">
        <v>2129</v>
      </c>
      <c r="E78" s="2" t="s">
        <v>476</v>
      </c>
    </row>
    <row r="79" spans="1:5" ht="45" customHeight="1" x14ac:dyDescent="0.25">
      <c r="A79" s="2" t="s">
        <v>478</v>
      </c>
      <c r="B79" s="2" t="s">
        <v>2253</v>
      </c>
      <c r="C79" s="2" t="s">
        <v>2250</v>
      </c>
      <c r="D79" s="2" t="s">
        <v>2095</v>
      </c>
      <c r="E79" s="2" t="s">
        <v>468</v>
      </c>
    </row>
    <row r="80" spans="1:5" ht="45" customHeight="1" x14ac:dyDescent="0.25">
      <c r="A80" s="2" t="s">
        <v>480</v>
      </c>
      <c r="B80" s="2" t="s">
        <v>2254</v>
      </c>
      <c r="C80" s="2" t="s">
        <v>2250</v>
      </c>
      <c r="D80" s="2" t="s">
        <v>2095</v>
      </c>
      <c r="E80" s="2" t="s">
        <v>468</v>
      </c>
    </row>
    <row r="81" spans="1:5" ht="45" customHeight="1" x14ac:dyDescent="0.25">
      <c r="A81" s="2" t="s">
        <v>488</v>
      </c>
      <c r="B81" s="2" t="s">
        <v>2255</v>
      </c>
      <c r="C81" s="2" t="s">
        <v>2222</v>
      </c>
      <c r="D81" s="2" t="s">
        <v>2095</v>
      </c>
      <c r="E81" s="2" t="s">
        <v>489</v>
      </c>
    </row>
    <row r="82" spans="1:5" ht="45" customHeight="1" x14ac:dyDescent="0.25">
      <c r="A82" s="2" t="s">
        <v>494</v>
      </c>
      <c r="B82" s="2" t="s">
        <v>2256</v>
      </c>
      <c r="C82" s="2" t="s">
        <v>2257</v>
      </c>
      <c r="D82" s="2" t="s">
        <v>2095</v>
      </c>
      <c r="E82" s="2" t="s">
        <v>495</v>
      </c>
    </row>
    <row r="83" spans="1:5" ht="45" customHeight="1" x14ac:dyDescent="0.25">
      <c r="A83" s="2" t="s">
        <v>501</v>
      </c>
      <c r="B83" s="2" t="s">
        <v>2258</v>
      </c>
      <c r="C83" s="2" t="s">
        <v>2259</v>
      </c>
      <c r="D83" s="2" t="s">
        <v>2095</v>
      </c>
      <c r="E83" s="2" t="s">
        <v>502</v>
      </c>
    </row>
    <row r="84" spans="1:5" ht="45" customHeight="1" x14ac:dyDescent="0.25">
      <c r="A84" s="2" t="s">
        <v>508</v>
      </c>
      <c r="B84" s="2" t="s">
        <v>2260</v>
      </c>
      <c r="C84" s="2" t="s">
        <v>2261</v>
      </c>
      <c r="D84" s="2" t="s">
        <v>2095</v>
      </c>
      <c r="E84" s="2" t="s">
        <v>509</v>
      </c>
    </row>
    <row r="85" spans="1:5" ht="45" customHeight="1" x14ac:dyDescent="0.25">
      <c r="A85" s="2" t="s">
        <v>514</v>
      </c>
      <c r="B85" s="2" t="s">
        <v>2262</v>
      </c>
      <c r="C85" s="2" t="s">
        <v>2263</v>
      </c>
      <c r="D85" s="2" t="s">
        <v>2095</v>
      </c>
      <c r="E85" s="2" t="s">
        <v>502</v>
      </c>
    </row>
    <row r="86" spans="1:5" ht="45" customHeight="1" x14ac:dyDescent="0.25">
      <c r="A86" s="2" t="s">
        <v>516</v>
      </c>
      <c r="B86" s="2" t="s">
        <v>2264</v>
      </c>
      <c r="C86" s="2" t="s">
        <v>2263</v>
      </c>
      <c r="D86" s="2" t="s">
        <v>2095</v>
      </c>
      <c r="E86" s="2" t="s">
        <v>517</v>
      </c>
    </row>
    <row r="87" spans="1:5" ht="45" customHeight="1" x14ac:dyDescent="0.25">
      <c r="A87" s="2" t="s">
        <v>523</v>
      </c>
      <c r="B87" s="2" t="s">
        <v>2265</v>
      </c>
      <c r="C87" s="2" t="s">
        <v>2099</v>
      </c>
      <c r="D87" s="2" t="s">
        <v>2100</v>
      </c>
      <c r="E87" s="2" t="s">
        <v>2266</v>
      </c>
    </row>
    <row r="88" spans="1:5" ht="45" customHeight="1" x14ac:dyDescent="0.25">
      <c r="A88" s="2" t="s">
        <v>523</v>
      </c>
      <c r="B88" s="2" t="s">
        <v>2267</v>
      </c>
      <c r="C88" s="2" t="s">
        <v>2103</v>
      </c>
      <c r="D88" s="2" t="s">
        <v>2104</v>
      </c>
      <c r="E88" s="2" t="s">
        <v>2268</v>
      </c>
    </row>
    <row r="89" spans="1:5" ht="45" customHeight="1" x14ac:dyDescent="0.25">
      <c r="A89" s="2" t="s">
        <v>527</v>
      </c>
      <c r="B89" s="2" t="s">
        <v>2269</v>
      </c>
      <c r="C89" s="2" t="s">
        <v>2103</v>
      </c>
      <c r="D89" s="2" t="s">
        <v>2104</v>
      </c>
      <c r="E89" s="2" t="s">
        <v>528</v>
      </c>
    </row>
    <row r="90" spans="1:5" ht="45" customHeight="1" x14ac:dyDescent="0.25">
      <c r="A90" s="2" t="s">
        <v>531</v>
      </c>
      <c r="B90" s="2" t="s">
        <v>2270</v>
      </c>
      <c r="C90" s="2" t="s">
        <v>2205</v>
      </c>
      <c r="D90" s="2" t="s">
        <v>2198</v>
      </c>
      <c r="E90" s="2" t="s">
        <v>532</v>
      </c>
    </row>
    <row r="91" spans="1:5" ht="45" customHeight="1" x14ac:dyDescent="0.25">
      <c r="A91" s="2" t="s">
        <v>540</v>
      </c>
      <c r="B91" s="2" t="s">
        <v>2271</v>
      </c>
      <c r="C91" s="2" t="s">
        <v>2272</v>
      </c>
      <c r="D91" s="2" t="s">
        <v>2198</v>
      </c>
      <c r="E91" s="2" t="s">
        <v>2273</v>
      </c>
    </row>
    <row r="92" spans="1:5" ht="45" customHeight="1" x14ac:dyDescent="0.25">
      <c r="A92" s="2" t="s">
        <v>540</v>
      </c>
      <c r="B92" s="2" t="s">
        <v>2274</v>
      </c>
      <c r="C92" s="2" t="s">
        <v>2275</v>
      </c>
      <c r="D92" s="2" t="s">
        <v>2202</v>
      </c>
      <c r="E92" s="2" t="s">
        <v>2276</v>
      </c>
    </row>
    <row r="93" spans="1:5" ht="45" customHeight="1" x14ac:dyDescent="0.25">
      <c r="A93" s="2" t="s">
        <v>540</v>
      </c>
      <c r="B93" s="2" t="s">
        <v>2277</v>
      </c>
      <c r="C93" s="2" t="s">
        <v>2278</v>
      </c>
      <c r="D93" s="2" t="s">
        <v>2104</v>
      </c>
      <c r="E93" s="2" t="s">
        <v>2279</v>
      </c>
    </row>
    <row r="94" spans="1:5" ht="45" customHeight="1" x14ac:dyDescent="0.25">
      <c r="A94" s="2" t="s">
        <v>542</v>
      </c>
      <c r="B94" s="2" t="s">
        <v>2280</v>
      </c>
      <c r="C94" s="2" t="s">
        <v>2281</v>
      </c>
      <c r="D94" s="2" t="s">
        <v>2100</v>
      </c>
      <c r="E94" s="2" t="s">
        <v>2282</v>
      </c>
    </row>
    <row r="95" spans="1:5" ht="45" customHeight="1" x14ac:dyDescent="0.25">
      <c r="A95" s="2" t="s">
        <v>542</v>
      </c>
      <c r="B95" s="2" t="s">
        <v>2283</v>
      </c>
      <c r="C95" s="2" t="s">
        <v>2284</v>
      </c>
      <c r="D95" s="2" t="s">
        <v>2104</v>
      </c>
      <c r="E95" s="2" t="s">
        <v>2285</v>
      </c>
    </row>
    <row r="96" spans="1:5" ht="45" customHeight="1" x14ac:dyDescent="0.25">
      <c r="A96" s="2" t="s">
        <v>545</v>
      </c>
      <c r="B96" s="2" t="s">
        <v>2286</v>
      </c>
      <c r="C96" s="2" t="s">
        <v>2287</v>
      </c>
      <c r="D96" s="2" t="s">
        <v>2100</v>
      </c>
      <c r="E96" s="2" t="s">
        <v>546</v>
      </c>
    </row>
    <row r="97" spans="1:5" ht="45" customHeight="1" x14ac:dyDescent="0.25">
      <c r="A97" s="2" t="s">
        <v>550</v>
      </c>
      <c r="B97" s="2" t="s">
        <v>2288</v>
      </c>
      <c r="C97" s="2" t="s">
        <v>2289</v>
      </c>
      <c r="D97" s="2" t="s">
        <v>2100</v>
      </c>
      <c r="E97" s="2" t="s">
        <v>2290</v>
      </c>
    </row>
    <row r="98" spans="1:5" ht="45" customHeight="1" x14ac:dyDescent="0.25">
      <c r="A98" s="2" t="s">
        <v>550</v>
      </c>
      <c r="B98" s="2" t="s">
        <v>2291</v>
      </c>
      <c r="C98" s="2" t="s">
        <v>2292</v>
      </c>
      <c r="D98" s="2" t="s">
        <v>2104</v>
      </c>
      <c r="E98" s="2" t="s">
        <v>2293</v>
      </c>
    </row>
    <row r="99" spans="1:5" ht="45" customHeight="1" x14ac:dyDescent="0.25">
      <c r="A99" s="2" t="s">
        <v>558</v>
      </c>
      <c r="B99" s="2" t="s">
        <v>2294</v>
      </c>
      <c r="C99" s="2" t="s">
        <v>2111</v>
      </c>
      <c r="D99" s="2" t="s">
        <v>2100</v>
      </c>
      <c r="E99" s="2" t="s">
        <v>2295</v>
      </c>
    </row>
    <row r="100" spans="1:5" ht="45" customHeight="1" x14ac:dyDescent="0.25">
      <c r="A100" s="2" t="s">
        <v>558</v>
      </c>
      <c r="B100" s="2" t="s">
        <v>2296</v>
      </c>
      <c r="C100" s="2" t="s">
        <v>2114</v>
      </c>
      <c r="D100" s="2" t="s">
        <v>2104</v>
      </c>
      <c r="E100" s="2" t="s">
        <v>2297</v>
      </c>
    </row>
    <row r="101" spans="1:5" ht="45" customHeight="1" x14ac:dyDescent="0.25">
      <c r="A101" s="2" t="s">
        <v>562</v>
      </c>
      <c r="B101" s="2" t="s">
        <v>2298</v>
      </c>
      <c r="C101" s="2" t="s">
        <v>2230</v>
      </c>
      <c r="D101" s="2" t="s">
        <v>2100</v>
      </c>
      <c r="E101" s="2" t="s">
        <v>2299</v>
      </c>
    </row>
    <row r="102" spans="1:5" ht="45" customHeight="1" x14ac:dyDescent="0.25">
      <c r="A102" s="2" t="s">
        <v>562</v>
      </c>
      <c r="B102" s="2" t="s">
        <v>2300</v>
      </c>
      <c r="C102" s="2" t="s">
        <v>2233</v>
      </c>
      <c r="D102" s="2" t="s">
        <v>2104</v>
      </c>
      <c r="E102" s="2" t="s">
        <v>2301</v>
      </c>
    </row>
    <row r="103" spans="1:5" ht="45" customHeight="1" x14ac:dyDescent="0.25">
      <c r="A103" s="2" t="s">
        <v>568</v>
      </c>
      <c r="B103" s="2" t="s">
        <v>2302</v>
      </c>
      <c r="C103" s="2" t="s">
        <v>2142</v>
      </c>
      <c r="D103" s="2" t="s">
        <v>2100</v>
      </c>
      <c r="E103" s="2" t="s">
        <v>2303</v>
      </c>
    </row>
    <row r="104" spans="1:5" ht="45" customHeight="1" x14ac:dyDescent="0.25">
      <c r="A104" s="2" t="s">
        <v>568</v>
      </c>
      <c r="B104" s="2" t="s">
        <v>2304</v>
      </c>
      <c r="C104" s="2" t="s">
        <v>2145</v>
      </c>
      <c r="D104" s="2" t="s">
        <v>2104</v>
      </c>
      <c r="E104" s="2" t="s">
        <v>2305</v>
      </c>
    </row>
    <row r="105" spans="1:5" ht="45" customHeight="1" x14ac:dyDescent="0.25">
      <c r="A105" s="2" t="s">
        <v>572</v>
      </c>
      <c r="B105" s="2" t="s">
        <v>2306</v>
      </c>
      <c r="C105" s="2" t="s">
        <v>2165</v>
      </c>
      <c r="D105" s="2" t="s">
        <v>2100</v>
      </c>
      <c r="E105" s="2" t="s">
        <v>2307</v>
      </c>
    </row>
    <row r="106" spans="1:5" ht="45" customHeight="1" x14ac:dyDescent="0.25">
      <c r="A106" s="2" t="s">
        <v>572</v>
      </c>
      <c r="B106" s="2" t="s">
        <v>2308</v>
      </c>
      <c r="C106" s="2" t="s">
        <v>2284</v>
      </c>
      <c r="D106" s="2" t="s">
        <v>2104</v>
      </c>
      <c r="E106" s="2" t="s">
        <v>2309</v>
      </c>
    </row>
    <row r="107" spans="1:5" ht="45" customHeight="1" x14ac:dyDescent="0.25">
      <c r="A107" s="2" t="s">
        <v>579</v>
      </c>
      <c r="B107" s="2" t="s">
        <v>2310</v>
      </c>
      <c r="C107" s="2" t="s">
        <v>2142</v>
      </c>
      <c r="D107" s="2" t="s">
        <v>2100</v>
      </c>
      <c r="E107" s="2" t="s">
        <v>2311</v>
      </c>
    </row>
    <row r="108" spans="1:5" ht="45" customHeight="1" x14ac:dyDescent="0.25">
      <c r="A108" s="2" t="s">
        <v>579</v>
      </c>
      <c r="B108" s="2" t="s">
        <v>2312</v>
      </c>
      <c r="C108" s="2" t="s">
        <v>2145</v>
      </c>
      <c r="D108" s="2" t="s">
        <v>2104</v>
      </c>
      <c r="E108" s="2" t="s">
        <v>2313</v>
      </c>
    </row>
    <row r="109" spans="1:5" ht="45" customHeight="1" x14ac:dyDescent="0.25">
      <c r="A109" s="2" t="s">
        <v>583</v>
      </c>
      <c r="B109" s="2" t="s">
        <v>2314</v>
      </c>
      <c r="C109" s="2" t="s">
        <v>2103</v>
      </c>
      <c r="D109" s="2" t="s">
        <v>2104</v>
      </c>
      <c r="E109" s="2" t="s">
        <v>584</v>
      </c>
    </row>
    <row r="110" spans="1:5" ht="45" customHeight="1" x14ac:dyDescent="0.25">
      <c r="A110" s="2" t="s">
        <v>585</v>
      </c>
      <c r="B110" s="2" t="s">
        <v>2315</v>
      </c>
      <c r="C110" s="2" t="s">
        <v>2261</v>
      </c>
      <c r="D110" s="2" t="s">
        <v>2095</v>
      </c>
      <c r="E110" s="2" t="s">
        <v>489</v>
      </c>
    </row>
    <row r="111" spans="1:5" ht="45" customHeight="1" x14ac:dyDescent="0.25">
      <c r="A111" s="2" t="s">
        <v>589</v>
      </c>
      <c r="B111" s="2" t="s">
        <v>2316</v>
      </c>
      <c r="C111" s="2" t="s">
        <v>2097</v>
      </c>
      <c r="D111" s="2" t="s">
        <v>2095</v>
      </c>
      <c r="E111" s="2" t="s">
        <v>590</v>
      </c>
    </row>
    <row r="112" spans="1:5" ht="45" customHeight="1" x14ac:dyDescent="0.25">
      <c r="A112" s="2" t="s">
        <v>591</v>
      </c>
      <c r="B112" s="2" t="s">
        <v>2317</v>
      </c>
      <c r="C112" s="2" t="s">
        <v>2176</v>
      </c>
      <c r="D112" s="2" t="s">
        <v>2095</v>
      </c>
      <c r="E112" s="2" t="s">
        <v>300</v>
      </c>
    </row>
    <row r="113" spans="1:5" ht="45" customHeight="1" x14ac:dyDescent="0.25">
      <c r="A113" s="2" t="s">
        <v>593</v>
      </c>
      <c r="B113" s="2" t="s">
        <v>2318</v>
      </c>
      <c r="C113" s="2" t="s">
        <v>2121</v>
      </c>
      <c r="D113" s="2" t="s">
        <v>2095</v>
      </c>
      <c r="E113" s="2" t="s">
        <v>358</v>
      </c>
    </row>
    <row r="114" spans="1:5" ht="45" customHeight="1" x14ac:dyDescent="0.25">
      <c r="A114" s="2" t="s">
        <v>595</v>
      </c>
      <c r="B114" s="2" t="s">
        <v>2319</v>
      </c>
      <c r="C114" s="2" t="s">
        <v>2121</v>
      </c>
      <c r="D114" s="2" t="s">
        <v>2095</v>
      </c>
      <c r="E114" s="2" t="s">
        <v>358</v>
      </c>
    </row>
    <row r="115" spans="1:5" ht="45" customHeight="1" x14ac:dyDescent="0.25">
      <c r="A115" s="2" t="s">
        <v>600</v>
      </c>
      <c r="B115" s="2" t="s">
        <v>2320</v>
      </c>
      <c r="C115" s="2" t="s">
        <v>2182</v>
      </c>
      <c r="D115" s="2" t="s">
        <v>2095</v>
      </c>
      <c r="E115" s="2" t="s">
        <v>601</v>
      </c>
    </row>
    <row r="116" spans="1:5" ht="45" customHeight="1" x14ac:dyDescent="0.25">
      <c r="A116" s="2" t="s">
        <v>607</v>
      </c>
      <c r="B116" s="2" t="s">
        <v>2321</v>
      </c>
      <c r="C116" s="2" t="s">
        <v>2186</v>
      </c>
      <c r="D116" s="2" t="s">
        <v>2095</v>
      </c>
      <c r="E116" s="2" t="s">
        <v>608</v>
      </c>
    </row>
    <row r="117" spans="1:5" ht="45" customHeight="1" x14ac:dyDescent="0.25">
      <c r="A117" s="2" t="s">
        <v>610</v>
      </c>
      <c r="B117" s="2" t="s">
        <v>2322</v>
      </c>
      <c r="C117" s="2" t="s">
        <v>2186</v>
      </c>
      <c r="D117" s="2" t="s">
        <v>2095</v>
      </c>
      <c r="E117" s="2" t="s">
        <v>608</v>
      </c>
    </row>
    <row r="118" spans="1:5" ht="45" customHeight="1" x14ac:dyDescent="0.25">
      <c r="A118" s="2" t="s">
        <v>612</v>
      </c>
      <c r="B118" s="2" t="s">
        <v>2323</v>
      </c>
      <c r="C118" s="2" t="s">
        <v>2111</v>
      </c>
      <c r="D118" s="2" t="s">
        <v>2100</v>
      </c>
      <c r="E118" s="2" t="s">
        <v>2324</v>
      </c>
    </row>
    <row r="119" spans="1:5" ht="45" customHeight="1" x14ac:dyDescent="0.25">
      <c r="A119" s="2" t="s">
        <v>612</v>
      </c>
      <c r="B119" s="2" t="s">
        <v>2325</v>
      </c>
      <c r="C119" s="2" t="s">
        <v>2114</v>
      </c>
      <c r="D119" s="2" t="s">
        <v>2104</v>
      </c>
      <c r="E119" s="2" t="s">
        <v>2326</v>
      </c>
    </row>
    <row r="120" spans="1:5" ht="45" customHeight="1" x14ac:dyDescent="0.25">
      <c r="A120" s="2" t="s">
        <v>621</v>
      </c>
      <c r="B120" s="2" t="s">
        <v>2327</v>
      </c>
      <c r="C120" s="2" t="s">
        <v>2111</v>
      </c>
      <c r="D120" s="2" t="s">
        <v>2100</v>
      </c>
      <c r="E120" s="2" t="s">
        <v>2328</v>
      </c>
    </row>
    <row r="121" spans="1:5" ht="45" customHeight="1" x14ac:dyDescent="0.25">
      <c r="A121" s="2" t="s">
        <v>621</v>
      </c>
      <c r="B121" s="2" t="s">
        <v>2329</v>
      </c>
      <c r="C121" s="2" t="s">
        <v>2114</v>
      </c>
      <c r="D121" s="2" t="s">
        <v>2104</v>
      </c>
      <c r="E121" s="2" t="s">
        <v>2330</v>
      </c>
    </row>
    <row r="122" spans="1:5" ht="45" customHeight="1" x14ac:dyDescent="0.25">
      <c r="A122" s="2" t="s">
        <v>624</v>
      </c>
      <c r="B122" s="2" t="s">
        <v>2331</v>
      </c>
      <c r="C122" s="2" t="s">
        <v>2111</v>
      </c>
      <c r="D122" s="2" t="s">
        <v>2100</v>
      </c>
      <c r="E122" s="2" t="s">
        <v>2332</v>
      </c>
    </row>
    <row r="123" spans="1:5" ht="45" customHeight="1" x14ac:dyDescent="0.25">
      <c r="A123" s="2" t="s">
        <v>624</v>
      </c>
      <c r="B123" s="2" t="s">
        <v>2333</v>
      </c>
      <c r="C123" s="2" t="s">
        <v>2114</v>
      </c>
      <c r="D123" s="2" t="s">
        <v>2104</v>
      </c>
      <c r="E123" s="2" t="s">
        <v>2334</v>
      </c>
    </row>
    <row r="124" spans="1:5" ht="45" customHeight="1" x14ac:dyDescent="0.25">
      <c r="A124" s="2" t="s">
        <v>628</v>
      </c>
      <c r="B124" s="2" t="s">
        <v>2335</v>
      </c>
      <c r="C124" s="2" t="s">
        <v>2336</v>
      </c>
      <c r="D124" s="2" t="s">
        <v>2129</v>
      </c>
      <c r="E124" s="2" t="s">
        <v>629</v>
      </c>
    </row>
    <row r="125" spans="1:5" ht="45" customHeight="1" x14ac:dyDescent="0.25">
      <c r="A125" s="2" t="s">
        <v>633</v>
      </c>
      <c r="B125" s="2" t="s">
        <v>2337</v>
      </c>
      <c r="C125" s="2" t="s">
        <v>2142</v>
      </c>
      <c r="D125" s="2" t="s">
        <v>2100</v>
      </c>
      <c r="E125" s="2" t="s">
        <v>2338</v>
      </c>
    </row>
    <row r="126" spans="1:5" ht="45" customHeight="1" x14ac:dyDescent="0.25">
      <c r="A126" s="2" t="s">
        <v>633</v>
      </c>
      <c r="B126" s="2" t="s">
        <v>2339</v>
      </c>
      <c r="C126" s="2" t="s">
        <v>2145</v>
      </c>
      <c r="D126" s="2" t="s">
        <v>2104</v>
      </c>
      <c r="E126" s="2" t="s">
        <v>2340</v>
      </c>
    </row>
    <row r="127" spans="1:5" ht="45" customHeight="1" x14ac:dyDescent="0.25">
      <c r="A127" s="2" t="s">
        <v>641</v>
      </c>
      <c r="B127" s="2" t="s">
        <v>2341</v>
      </c>
      <c r="C127" s="2" t="s">
        <v>2142</v>
      </c>
      <c r="D127" s="2" t="s">
        <v>2100</v>
      </c>
      <c r="E127" s="2" t="s">
        <v>2342</v>
      </c>
    </row>
    <row r="128" spans="1:5" ht="45" customHeight="1" x14ac:dyDescent="0.25">
      <c r="A128" s="2" t="s">
        <v>641</v>
      </c>
      <c r="B128" s="2" t="s">
        <v>2343</v>
      </c>
      <c r="C128" s="2" t="s">
        <v>2145</v>
      </c>
      <c r="D128" s="2" t="s">
        <v>2104</v>
      </c>
      <c r="E128" s="2" t="s">
        <v>2344</v>
      </c>
    </row>
    <row r="129" spans="1:5" ht="45" customHeight="1" x14ac:dyDescent="0.25">
      <c r="A129" s="2" t="s">
        <v>646</v>
      </c>
      <c r="B129" s="2" t="s">
        <v>2345</v>
      </c>
      <c r="C129" s="2" t="s">
        <v>2099</v>
      </c>
      <c r="D129" s="2" t="s">
        <v>2100</v>
      </c>
      <c r="E129" s="2" t="s">
        <v>647</v>
      </c>
    </row>
    <row r="130" spans="1:5" ht="45" customHeight="1" x14ac:dyDescent="0.25">
      <c r="A130" s="2" t="s">
        <v>648</v>
      </c>
      <c r="B130" s="2" t="s">
        <v>2346</v>
      </c>
      <c r="C130" s="2" t="s">
        <v>2099</v>
      </c>
      <c r="D130" s="2" t="s">
        <v>2100</v>
      </c>
      <c r="E130" s="2" t="s">
        <v>2347</v>
      </c>
    </row>
    <row r="131" spans="1:5" ht="45" customHeight="1" x14ac:dyDescent="0.25">
      <c r="A131" s="2" t="s">
        <v>648</v>
      </c>
      <c r="B131" s="2" t="s">
        <v>2348</v>
      </c>
      <c r="C131" s="2" t="s">
        <v>2103</v>
      </c>
      <c r="D131" s="2" t="s">
        <v>2104</v>
      </c>
      <c r="E131" s="2" t="s">
        <v>2349</v>
      </c>
    </row>
    <row r="132" spans="1:5" ht="45" customHeight="1" x14ac:dyDescent="0.25">
      <c r="A132" s="2" t="s">
        <v>650</v>
      </c>
      <c r="B132" s="2" t="s">
        <v>2350</v>
      </c>
      <c r="C132" s="2" t="s">
        <v>2099</v>
      </c>
      <c r="D132" s="2" t="s">
        <v>2100</v>
      </c>
      <c r="E132" s="2" t="s">
        <v>2351</v>
      </c>
    </row>
    <row r="133" spans="1:5" ht="45" customHeight="1" x14ac:dyDescent="0.25">
      <c r="A133" s="2" t="s">
        <v>650</v>
      </c>
      <c r="B133" s="2" t="s">
        <v>2352</v>
      </c>
      <c r="C133" s="2" t="s">
        <v>2103</v>
      </c>
      <c r="D133" s="2" t="s">
        <v>2104</v>
      </c>
      <c r="E133" s="2" t="s">
        <v>2353</v>
      </c>
    </row>
    <row r="134" spans="1:5" ht="45" customHeight="1" x14ac:dyDescent="0.25">
      <c r="A134" s="2" t="s">
        <v>652</v>
      </c>
      <c r="B134" s="2" t="s">
        <v>2354</v>
      </c>
      <c r="C134" s="2" t="s">
        <v>2355</v>
      </c>
      <c r="D134" s="2" t="s">
        <v>2100</v>
      </c>
      <c r="E134" s="2" t="s">
        <v>2356</v>
      </c>
    </row>
    <row r="135" spans="1:5" ht="45" customHeight="1" x14ac:dyDescent="0.25">
      <c r="A135" s="2" t="s">
        <v>652</v>
      </c>
      <c r="B135" s="2" t="s">
        <v>2357</v>
      </c>
      <c r="C135" s="2" t="s">
        <v>2358</v>
      </c>
      <c r="D135" s="2" t="s">
        <v>2104</v>
      </c>
      <c r="E135" s="2" t="s">
        <v>2359</v>
      </c>
    </row>
    <row r="136" spans="1:5" ht="45" customHeight="1" x14ac:dyDescent="0.25">
      <c r="A136" s="2" t="s">
        <v>655</v>
      </c>
      <c r="B136" s="2" t="s">
        <v>2360</v>
      </c>
      <c r="C136" s="2" t="s">
        <v>2179</v>
      </c>
      <c r="D136" s="2" t="s">
        <v>2095</v>
      </c>
      <c r="E136" s="2" t="s">
        <v>656</v>
      </c>
    </row>
    <row r="137" spans="1:5" ht="45" customHeight="1" x14ac:dyDescent="0.25">
      <c r="A137" s="2" t="s">
        <v>658</v>
      </c>
      <c r="B137" s="2" t="s">
        <v>2361</v>
      </c>
      <c r="C137" s="2" t="s">
        <v>2121</v>
      </c>
      <c r="D137" s="2" t="s">
        <v>2095</v>
      </c>
      <c r="E137" s="2" t="s">
        <v>659</v>
      </c>
    </row>
    <row r="138" spans="1:5" ht="45" customHeight="1" x14ac:dyDescent="0.25">
      <c r="A138" s="2" t="s">
        <v>661</v>
      </c>
      <c r="B138" s="2" t="s">
        <v>2362</v>
      </c>
      <c r="C138" s="2" t="s">
        <v>2179</v>
      </c>
      <c r="D138" s="2" t="s">
        <v>2095</v>
      </c>
      <c r="E138" s="2" t="s">
        <v>662</v>
      </c>
    </row>
    <row r="139" spans="1:5" ht="45" customHeight="1" x14ac:dyDescent="0.25">
      <c r="A139" s="2" t="s">
        <v>663</v>
      </c>
      <c r="B139" s="2" t="s">
        <v>2363</v>
      </c>
      <c r="C139" s="2" t="s">
        <v>2179</v>
      </c>
      <c r="D139" s="2" t="s">
        <v>2095</v>
      </c>
      <c r="E139" s="2" t="s">
        <v>659</v>
      </c>
    </row>
    <row r="140" spans="1:5" ht="45" customHeight="1" x14ac:dyDescent="0.25">
      <c r="A140" s="2" t="s">
        <v>666</v>
      </c>
      <c r="B140" s="2" t="s">
        <v>2364</v>
      </c>
      <c r="C140" s="2" t="s">
        <v>2191</v>
      </c>
      <c r="D140" s="2" t="s">
        <v>2095</v>
      </c>
      <c r="E140" s="2" t="s">
        <v>667</v>
      </c>
    </row>
    <row r="141" spans="1:5" ht="45" customHeight="1" x14ac:dyDescent="0.25">
      <c r="A141" s="2" t="s">
        <v>669</v>
      </c>
      <c r="B141" s="2" t="s">
        <v>2365</v>
      </c>
      <c r="C141" s="2" t="s">
        <v>2094</v>
      </c>
      <c r="D141" s="2" t="s">
        <v>2095</v>
      </c>
      <c r="E141" s="2" t="s">
        <v>58</v>
      </c>
    </row>
    <row r="142" spans="1:5" ht="45" customHeight="1" x14ac:dyDescent="0.25">
      <c r="A142" s="2" t="s">
        <v>671</v>
      </c>
      <c r="B142" s="2" t="s">
        <v>2366</v>
      </c>
      <c r="C142" s="2" t="s">
        <v>2182</v>
      </c>
      <c r="D142" s="2" t="s">
        <v>2095</v>
      </c>
      <c r="E142" s="2" t="s">
        <v>453</v>
      </c>
    </row>
    <row r="143" spans="1:5" ht="45" customHeight="1" x14ac:dyDescent="0.25">
      <c r="A143" s="2" t="s">
        <v>673</v>
      </c>
      <c r="B143" s="2" t="s">
        <v>2367</v>
      </c>
      <c r="C143" s="2" t="s">
        <v>2179</v>
      </c>
      <c r="D143" s="2" t="s">
        <v>2095</v>
      </c>
      <c r="E143" s="2" t="s">
        <v>674</v>
      </c>
    </row>
    <row r="144" spans="1:5" ht="45" customHeight="1" x14ac:dyDescent="0.25">
      <c r="A144" s="2" t="s">
        <v>679</v>
      </c>
      <c r="B144" s="2" t="s">
        <v>2368</v>
      </c>
      <c r="C144" s="2" t="s">
        <v>2182</v>
      </c>
      <c r="D144" s="2" t="s">
        <v>2095</v>
      </c>
      <c r="E144" s="2" t="s">
        <v>680</v>
      </c>
    </row>
    <row r="145" spans="1:5" ht="45" customHeight="1" x14ac:dyDescent="0.25">
      <c r="A145" s="2" t="s">
        <v>683</v>
      </c>
      <c r="B145" s="2" t="s">
        <v>2369</v>
      </c>
      <c r="C145" s="2" t="s">
        <v>2142</v>
      </c>
      <c r="D145" s="2" t="s">
        <v>2100</v>
      </c>
      <c r="E145" s="2" t="s">
        <v>2370</v>
      </c>
    </row>
    <row r="146" spans="1:5" ht="45" customHeight="1" x14ac:dyDescent="0.25">
      <c r="A146" s="2" t="s">
        <v>683</v>
      </c>
      <c r="B146" s="2" t="s">
        <v>2371</v>
      </c>
      <c r="C146" s="2" t="s">
        <v>2145</v>
      </c>
      <c r="D146" s="2" t="s">
        <v>2104</v>
      </c>
      <c r="E146" s="2" t="s">
        <v>2372</v>
      </c>
    </row>
    <row r="147" spans="1:5" ht="45" customHeight="1" x14ac:dyDescent="0.25">
      <c r="A147" s="2" t="s">
        <v>686</v>
      </c>
      <c r="B147" s="2" t="s">
        <v>2373</v>
      </c>
      <c r="C147" s="2" t="s">
        <v>2227</v>
      </c>
      <c r="D147" s="2" t="s">
        <v>2104</v>
      </c>
      <c r="E147" s="2" t="s">
        <v>2374</v>
      </c>
    </row>
    <row r="148" spans="1:5" ht="45" customHeight="1" x14ac:dyDescent="0.25">
      <c r="A148" s="2" t="s">
        <v>686</v>
      </c>
      <c r="B148" s="2" t="s">
        <v>2375</v>
      </c>
      <c r="C148" s="2" t="s">
        <v>2224</v>
      </c>
      <c r="D148" s="2" t="s">
        <v>2100</v>
      </c>
      <c r="E148" s="2" t="s">
        <v>2376</v>
      </c>
    </row>
    <row r="149" spans="1:5" ht="45" customHeight="1" x14ac:dyDescent="0.25">
      <c r="A149" s="2" t="s">
        <v>688</v>
      </c>
      <c r="B149" s="2" t="s">
        <v>2377</v>
      </c>
      <c r="C149" s="2" t="s">
        <v>2224</v>
      </c>
      <c r="D149" s="2" t="s">
        <v>2100</v>
      </c>
      <c r="E149" s="2" t="s">
        <v>2378</v>
      </c>
    </row>
    <row r="150" spans="1:5" ht="45" customHeight="1" x14ac:dyDescent="0.25">
      <c r="A150" s="2" t="s">
        <v>688</v>
      </c>
      <c r="B150" s="2" t="s">
        <v>2379</v>
      </c>
      <c r="C150" s="2" t="s">
        <v>2227</v>
      </c>
      <c r="D150" s="2" t="s">
        <v>2104</v>
      </c>
      <c r="E150" s="2" t="s">
        <v>2380</v>
      </c>
    </row>
    <row r="151" spans="1:5" ht="45" customHeight="1" x14ac:dyDescent="0.25">
      <c r="A151" s="2" t="s">
        <v>692</v>
      </c>
      <c r="B151" s="2" t="s">
        <v>2381</v>
      </c>
      <c r="C151" s="2" t="s">
        <v>2382</v>
      </c>
      <c r="D151" s="2" t="s">
        <v>2095</v>
      </c>
      <c r="E151" s="2" t="s">
        <v>693</v>
      </c>
    </row>
    <row r="152" spans="1:5" ht="45" customHeight="1" x14ac:dyDescent="0.25">
      <c r="A152" s="2" t="s">
        <v>702</v>
      </c>
      <c r="B152" s="2" t="s">
        <v>2383</v>
      </c>
      <c r="C152" s="2" t="s">
        <v>2382</v>
      </c>
      <c r="D152" s="2" t="s">
        <v>2095</v>
      </c>
      <c r="E152" s="2" t="s">
        <v>453</v>
      </c>
    </row>
    <row r="153" spans="1:5" ht="45" customHeight="1" x14ac:dyDescent="0.25">
      <c r="A153" s="2" t="s">
        <v>708</v>
      </c>
      <c r="B153" s="2" t="s">
        <v>2384</v>
      </c>
      <c r="C153" s="2" t="s">
        <v>2191</v>
      </c>
      <c r="D153" s="2" t="s">
        <v>2095</v>
      </c>
      <c r="E153" s="2" t="s">
        <v>709</v>
      </c>
    </row>
    <row r="154" spans="1:5" ht="45" customHeight="1" x14ac:dyDescent="0.25">
      <c r="A154" s="2" t="s">
        <v>712</v>
      </c>
      <c r="B154" s="2" t="s">
        <v>2385</v>
      </c>
      <c r="C154" s="2" t="s">
        <v>2236</v>
      </c>
      <c r="D154" s="2" t="s">
        <v>2100</v>
      </c>
      <c r="E154" s="2" t="s">
        <v>2386</v>
      </c>
    </row>
    <row r="155" spans="1:5" ht="45" customHeight="1" x14ac:dyDescent="0.25">
      <c r="A155" s="2" t="s">
        <v>712</v>
      </c>
      <c r="B155" s="2" t="s">
        <v>2387</v>
      </c>
      <c r="C155" s="2" t="s">
        <v>2239</v>
      </c>
      <c r="D155" s="2" t="s">
        <v>2104</v>
      </c>
      <c r="E155" s="2" t="s">
        <v>2388</v>
      </c>
    </row>
    <row r="156" spans="1:5" ht="45" customHeight="1" x14ac:dyDescent="0.25">
      <c r="A156" s="2" t="s">
        <v>716</v>
      </c>
      <c r="B156" s="2" t="s">
        <v>2389</v>
      </c>
      <c r="C156" s="2" t="s">
        <v>2114</v>
      </c>
      <c r="D156" s="2" t="s">
        <v>2104</v>
      </c>
      <c r="E156" s="2" t="s">
        <v>1358</v>
      </c>
    </row>
    <row r="157" spans="1:5" ht="45" customHeight="1" x14ac:dyDescent="0.25">
      <c r="A157" s="2" t="s">
        <v>716</v>
      </c>
      <c r="B157" s="2" t="s">
        <v>2390</v>
      </c>
      <c r="C157" s="2" t="s">
        <v>2097</v>
      </c>
      <c r="D157" s="2" t="s">
        <v>2095</v>
      </c>
      <c r="E157" s="2" t="s">
        <v>2391</v>
      </c>
    </row>
    <row r="158" spans="1:5" ht="45" customHeight="1" x14ac:dyDescent="0.25">
      <c r="A158" s="2" t="s">
        <v>716</v>
      </c>
      <c r="B158" s="2" t="s">
        <v>2392</v>
      </c>
      <c r="C158" s="2" t="s">
        <v>2111</v>
      </c>
      <c r="D158" s="2" t="s">
        <v>2100</v>
      </c>
      <c r="E158" s="2" t="s">
        <v>2393</v>
      </c>
    </row>
    <row r="159" spans="1:5" ht="45" customHeight="1" x14ac:dyDescent="0.25">
      <c r="A159" s="2" t="s">
        <v>720</v>
      </c>
      <c r="B159" s="2" t="s">
        <v>2394</v>
      </c>
      <c r="C159" s="2" t="s">
        <v>2395</v>
      </c>
      <c r="D159" s="2" t="s">
        <v>2100</v>
      </c>
      <c r="E159" s="2" t="s">
        <v>721</v>
      </c>
    </row>
    <row r="160" spans="1:5" ht="45" customHeight="1" x14ac:dyDescent="0.25">
      <c r="A160" s="2" t="s">
        <v>724</v>
      </c>
      <c r="B160" s="2" t="s">
        <v>2396</v>
      </c>
      <c r="C160" s="2" t="s">
        <v>2236</v>
      </c>
      <c r="D160" s="2" t="s">
        <v>2100</v>
      </c>
      <c r="E160" s="2" t="s">
        <v>2397</v>
      </c>
    </row>
    <row r="161" spans="1:5" ht="45" customHeight="1" x14ac:dyDescent="0.25">
      <c r="A161" s="2" t="s">
        <v>724</v>
      </c>
      <c r="B161" s="2" t="s">
        <v>2398</v>
      </c>
      <c r="C161" s="2" t="s">
        <v>2239</v>
      </c>
      <c r="D161" s="2" t="s">
        <v>2104</v>
      </c>
      <c r="E161" s="2" t="s">
        <v>2399</v>
      </c>
    </row>
    <row r="162" spans="1:5" ht="45" customHeight="1" x14ac:dyDescent="0.25">
      <c r="A162" s="2" t="s">
        <v>730</v>
      </c>
      <c r="B162" s="2" t="s">
        <v>2400</v>
      </c>
      <c r="C162" s="2" t="s">
        <v>2142</v>
      </c>
      <c r="D162" s="2" t="s">
        <v>2100</v>
      </c>
      <c r="E162" s="2" t="s">
        <v>2401</v>
      </c>
    </row>
    <row r="163" spans="1:5" ht="45" customHeight="1" x14ac:dyDescent="0.25">
      <c r="A163" s="2" t="s">
        <v>730</v>
      </c>
      <c r="B163" s="2" t="s">
        <v>2402</v>
      </c>
      <c r="C163" s="2" t="s">
        <v>2145</v>
      </c>
      <c r="D163" s="2" t="s">
        <v>2104</v>
      </c>
      <c r="E163" s="2" t="s">
        <v>2403</v>
      </c>
    </row>
    <row r="164" spans="1:5" ht="45" customHeight="1" x14ac:dyDescent="0.25">
      <c r="A164" s="2" t="s">
        <v>734</v>
      </c>
      <c r="B164" s="2" t="s">
        <v>2404</v>
      </c>
      <c r="C164" s="2" t="s">
        <v>2284</v>
      </c>
      <c r="D164" s="2" t="s">
        <v>2104</v>
      </c>
      <c r="E164" s="2" t="s">
        <v>2405</v>
      </c>
    </row>
    <row r="165" spans="1:5" ht="45" customHeight="1" x14ac:dyDescent="0.25">
      <c r="A165" s="2" t="s">
        <v>734</v>
      </c>
      <c r="B165" s="2" t="s">
        <v>2406</v>
      </c>
      <c r="C165" s="2" t="s">
        <v>2407</v>
      </c>
      <c r="D165" s="2" t="s">
        <v>2100</v>
      </c>
      <c r="E165" s="2" t="s">
        <v>2408</v>
      </c>
    </row>
    <row r="166" spans="1:5" ht="45" customHeight="1" x14ac:dyDescent="0.25">
      <c r="A166" s="2" t="s">
        <v>736</v>
      </c>
      <c r="B166" s="2" t="s">
        <v>2409</v>
      </c>
      <c r="C166" s="2" t="s">
        <v>2165</v>
      </c>
      <c r="D166" s="2" t="s">
        <v>2100</v>
      </c>
      <c r="E166" s="2" t="s">
        <v>2410</v>
      </c>
    </row>
    <row r="167" spans="1:5" ht="45" customHeight="1" x14ac:dyDescent="0.25">
      <c r="A167" s="2" t="s">
        <v>737</v>
      </c>
      <c r="B167" s="2" t="s">
        <v>2411</v>
      </c>
      <c r="C167" s="2" t="s">
        <v>2165</v>
      </c>
      <c r="D167" s="2" t="s">
        <v>2100</v>
      </c>
      <c r="E167" s="2" t="s">
        <v>2412</v>
      </c>
    </row>
    <row r="168" spans="1:5" ht="45" customHeight="1" x14ac:dyDescent="0.25">
      <c r="A168" s="2" t="s">
        <v>746</v>
      </c>
      <c r="B168" s="2" t="s">
        <v>2413</v>
      </c>
      <c r="C168" s="2" t="s">
        <v>2111</v>
      </c>
      <c r="D168" s="2" t="s">
        <v>2100</v>
      </c>
      <c r="E168" s="2" t="s">
        <v>2414</v>
      </c>
    </row>
    <row r="169" spans="1:5" ht="45" customHeight="1" x14ac:dyDescent="0.25">
      <c r="A169" s="2" t="s">
        <v>746</v>
      </c>
      <c r="B169" s="2" t="s">
        <v>2415</v>
      </c>
      <c r="C169" s="2" t="s">
        <v>2114</v>
      </c>
      <c r="D169" s="2" t="s">
        <v>2104</v>
      </c>
      <c r="E169" s="2" t="s">
        <v>2416</v>
      </c>
    </row>
    <row r="170" spans="1:5" ht="45" customHeight="1" x14ac:dyDescent="0.25">
      <c r="A170" s="2" t="s">
        <v>749</v>
      </c>
      <c r="B170" s="2" t="s">
        <v>2417</v>
      </c>
      <c r="C170" s="2" t="s">
        <v>2284</v>
      </c>
      <c r="D170" s="2" t="s">
        <v>2104</v>
      </c>
      <c r="E170" s="2" t="s">
        <v>2418</v>
      </c>
    </row>
    <row r="171" spans="1:5" ht="45" customHeight="1" x14ac:dyDescent="0.25">
      <c r="A171" s="2" t="s">
        <v>749</v>
      </c>
      <c r="B171" s="2" t="s">
        <v>2419</v>
      </c>
      <c r="C171" s="2" t="s">
        <v>2281</v>
      </c>
      <c r="D171" s="2" t="s">
        <v>2100</v>
      </c>
      <c r="E171" s="2" t="s">
        <v>2420</v>
      </c>
    </row>
    <row r="172" spans="1:5" ht="45" customHeight="1" x14ac:dyDescent="0.25">
      <c r="A172" s="2" t="s">
        <v>750</v>
      </c>
      <c r="B172" s="2" t="s">
        <v>2421</v>
      </c>
      <c r="C172" s="2" t="s">
        <v>2422</v>
      </c>
      <c r="D172" s="2" t="s">
        <v>2100</v>
      </c>
      <c r="E172" s="2" t="s">
        <v>2423</v>
      </c>
    </row>
    <row r="173" spans="1:5" ht="45" customHeight="1" x14ac:dyDescent="0.25">
      <c r="A173" s="2" t="s">
        <v>750</v>
      </c>
      <c r="B173" s="2" t="s">
        <v>2424</v>
      </c>
      <c r="C173" s="2" t="s">
        <v>2425</v>
      </c>
      <c r="D173" s="2" t="s">
        <v>2104</v>
      </c>
      <c r="E173" s="2" t="s">
        <v>2426</v>
      </c>
    </row>
    <row r="174" spans="1:5" ht="45" customHeight="1" x14ac:dyDescent="0.25">
      <c r="A174" s="2" t="s">
        <v>751</v>
      </c>
      <c r="B174" s="2" t="s">
        <v>2427</v>
      </c>
      <c r="C174" s="2" t="s">
        <v>2422</v>
      </c>
      <c r="D174" s="2" t="s">
        <v>2100</v>
      </c>
      <c r="E174" s="2" t="s">
        <v>2428</v>
      </c>
    </row>
    <row r="175" spans="1:5" ht="45" customHeight="1" x14ac:dyDescent="0.25">
      <c r="A175" s="2" t="s">
        <v>751</v>
      </c>
      <c r="B175" s="2" t="s">
        <v>2429</v>
      </c>
      <c r="C175" s="2" t="s">
        <v>2425</v>
      </c>
      <c r="D175" s="2" t="s">
        <v>2104</v>
      </c>
      <c r="E175" s="2" t="s">
        <v>2430</v>
      </c>
    </row>
    <row r="176" spans="1:5" ht="45" customHeight="1" x14ac:dyDescent="0.25">
      <c r="A176" s="2" t="s">
        <v>752</v>
      </c>
      <c r="B176" s="2" t="s">
        <v>2431</v>
      </c>
      <c r="C176" s="2" t="s">
        <v>2432</v>
      </c>
      <c r="D176" s="2" t="s">
        <v>2198</v>
      </c>
      <c r="E176" s="2" t="s">
        <v>2433</v>
      </c>
    </row>
    <row r="177" spans="1:5" ht="45" customHeight="1" x14ac:dyDescent="0.25">
      <c r="A177" s="2" t="s">
        <v>752</v>
      </c>
      <c r="B177" s="2" t="s">
        <v>2434</v>
      </c>
      <c r="C177" s="2" t="s">
        <v>2435</v>
      </c>
      <c r="D177" s="2" t="s">
        <v>2104</v>
      </c>
      <c r="E177" s="2" t="s">
        <v>2349</v>
      </c>
    </row>
    <row r="178" spans="1:5" ht="45" customHeight="1" x14ac:dyDescent="0.25">
      <c r="A178" s="2" t="s">
        <v>752</v>
      </c>
      <c r="B178" s="2" t="s">
        <v>2436</v>
      </c>
      <c r="C178" s="2" t="s">
        <v>2128</v>
      </c>
      <c r="D178" s="2" t="s">
        <v>2202</v>
      </c>
      <c r="E178" s="2" t="s">
        <v>2437</v>
      </c>
    </row>
    <row r="179" spans="1:5" ht="45" customHeight="1" x14ac:dyDescent="0.25">
      <c r="A179" s="2" t="s">
        <v>758</v>
      </c>
      <c r="B179" s="2" t="s">
        <v>2438</v>
      </c>
      <c r="C179" s="2" t="s">
        <v>2097</v>
      </c>
      <c r="D179" s="2" t="s">
        <v>2095</v>
      </c>
      <c r="E179" s="2" t="s">
        <v>759</v>
      </c>
    </row>
    <row r="180" spans="1:5" ht="45" customHeight="1" x14ac:dyDescent="0.25">
      <c r="A180" s="2" t="s">
        <v>766</v>
      </c>
      <c r="B180" s="2" t="s">
        <v>2439</v>
      </c>
      <c r="C180" s="2" t="s">
        <v>2097</v>
      </c>
      <c r="D180" s="2" t="s">
        <v>2095</v>
      </c>
      <c r="E180" s="2" t="s">
        <v>767</v>
      </c>
    </row>
    <row r="181" spans="1:5" ht="45" customHeight="1" x14ac:dyDescent="0.25">
      <c r="A181" s="2" t="s">
        <v>773</v>
      </c>
      <c r="B181" s="2" t="s">
        <v>2440</v>
      </c>
      <c r="C181" s="2" t="s">
        <v>2182</v>
      </c>
      <c r="D181" s="2" t="s">
        <v>2095</v>
      </c>
      <c r="E181" s="2" t="s">
        <v>774</v>
      </c>
    </row>
    <row r="182" spans="1:5" ht="45" customHeight="1" x14ac:dyDescent="0.25">
      <c r="A182" s="2" t="s">
        <v>784</v>
      </c>
      <c r="B182" s="2" t="s">
        <v>2441</v>
      </c>
      <c r="C182" s="2" t="s">
        <v>2097</v>
      </c>
      <c r="D182" s="2" t="s">
        <v>2095</v>
      </c>
      <c r="E182" s="2" t="s">
        <v>785</v>
      </c>
    </row>
    <row r="183" spans="1:5" ht="45" customHeight="1" x14ac:dyDescent="0.25">
      <c r="A183" s="2" t="s">
        <v>792</v>
      </c>
      <c r="B183" s="2" t="s">
        <v>2442</v>
      </c>
      <c r="C183" s="2" t="s">
        <v>2443</v>
      </c>
      <c r="D183" s="2" t="s">
        <v>2095</v>
      </c>
      <c r="E183" s="2" t="s">
        <v>793</v>
      </c>
    </row>
    <row r="184" spans="1:5" ht="45" customHeight="1" x14ac:dyDescent="0.25">
      <c r="A184" s="2" t="s">
        <v>798</v>
      </c>
      <c r="B184" s="2" t="s">
        <v>2444</v>
      </c>
      <c r="C184" s="2" t="s">
        <v>2097</v>
      </c>
      <c r="D184" s="2" t="s">
        <v>2095</v>
      </c>
      <c r="E184" s="2" t="s">
        <v>799</v>
      </c>
    </row>
    <row r="185" spans="1:5" ht="45" customHeight="1" x14ac:dyDescent="0.25">
      <c r="A185" s="2" t="s">
        <v>806</v>
      </c>
      <c r="B185" s="2" t="s">
        <v>2445</v>
      </c>
      <c r="C185" s="2" t="s">
        <v>2186</v>
      </c>
      <c r="D185" s="2" t="s">
        <v>2095</v>
      </c>
      <c r="E185" s="2" t="s">
        <v>807</v>
      </c>
    </row>
    <row r="186" spans="1:5" ht="45" customHeight="1" x14ac:dyDescent="0.25">
      <c r="A186" s="2" t="s">
        <v>814</v>
      </c>
      <c r="B186" s="2" t="s">
        <v>2446</v>
      </c>
      <c r="C186" s="2" t="s">
        <v>2097</v>
      </c>
      <c r="D186" s="2" t="s">
        <v>2095</v>
      </c>
      <c r="E186" s="2" t="s">
        <v>815</v>
      </c>
    </row>
    <row r="187" spans="1:5" ht="45" customHeight="1" x14ac:dyDescent="0.25">
      <c r="A187" s="2" t="s">
        <v>819</v>
      </c>
      <c r="B187" s="2" t="s">
        <v>2447</v>
      </c>
      <c r="C187" s="2" t="s">
        <v>2182</v>
      </c>
      <c r="D187" s="2" t="s">
        <v>2095</v>
      </c>
      <c r="E187" s="2" t="s">
        <v>820</v>
      </c>
    </row>
    <row r="188" spans="1:5" ht="45" customHeight="1" x14ac:dyDescent="0.25">
      <c r="A188" s="2" t="s">
        <v>827</v>
      </c>
      <c r="B188" s="2" t="s">
        <v>2448</v>
      </c>
      <c r="C188" s="2" t="s">
        <v>2449</v>
      </c>
      <c r="D188" s="2" t="s">
        <v>2100</v>
      </c>
      <c r="E188" s="2" t="s">
        <v>2450</v>
      </c>
    </row>
    <row r="189" spans="1:5" ht="45" customHeight="1" x14ac:dyDescent="0.25">
      <c r="A189" s="2" t="s">
        <v>827</v>
      </c>
      <c r="B189" s="2" t="s">
        <v>2451</v>
      </c>
      <c r="C189" s="2" t="s">
        <v>2452</v>
      </c>
      <c r="D189" s="2" t="s">
        <v>2104</v>
      </c>
      <c r="E189" s="2" t="s">
        <v>2453</v>
      </c>
    </row>
    <row r="190" spans="1:5" ht="45" customHeight="1" x14ac:dyDescent="0.25">
      <c r="A190" s="2" t="s">
        <v>835</v>
      </c>
      <c r="B190" s="2" t="s">
        <v>2454</v>
      </c>
      <c r="C190" s="2" t="s">
        <v>2121</v>
      </c>
      <c r="D190" s="2" t="s">
        <v>2095</v>
      </c>
      <c r="E190" s="2" t="s">
        <v>836</v>
      </c>
    </row>
    <row r="191" spans="1:5" ht="45" customHeight="1" x14ac:dyDescent="0.25">
      <c r="A191" s="2" t="s">
        <v>841</v>
      </c>
      <c r="B191" s="2" t="s">
        <v>2455</v>
      </c>
      <c r="C191" s="2" t="s">
        <v>2443</v>
      </c>
      <c r="D191" s="2" t="s">
        <v>2095</v>
      </c>
      <c r="E191" s="2" t="s">
        <v>350</v>
      </c>
    </row>
    <row r="192" spans="1:5" ht="45" customHeight="1" x14ac:dyDescent="0.25">
      <c r="A192" s="2" t="s">
        <v>844</v>
      </c>
      <c r="B192" s="2" t="s">
        <v>2456</v>
      </c>
      <c r="C192" s="2" t="s">
        <v>2121</v>
      </c>
      <c r="D192" s="2" t="s">
        <v>2095</v>
      </c>
      <c r="E192" s="2" t="s">
        <v>836</v>
      </c>
    </row>
    <row r="193" spans="1:5" ht="45" customHeight="1" x14ac:dyDescent="0.25">
      <c r="A193" s="2" t="s">
        <v>848</v>
      </c>
      <c r="B193" s="2" t="s">
        <v>2457</v>
      </c>
      <c r="C193" s="2" t="s">
        <v>2458</v>
      </c>
      <c r="D193" s="2" t="s">
        <v>2095</v>
      </c>
      <c r="E193" s="2" t="s">
        <v>836</v>
      </c>
    </row>
    <row r="194" spans="1:5" ht="45" customHeight="1" x14ac:dyDescent="0.25">
      <c r="A194" s="2" t="s">
        <v>855</v>
      </c>
      <c r="B194" s="2" t="s">
        <v>2459</v>
      </c>
      <c r="C194" s="2" t="s">
        <v>2186</v>
      </c>
      <c r="D194" s="2" t="s">
        <v>2095</v>
      </c>
      <c r="E194" s="2" t="s">
        <v>856</v>
      </c>
    </row>
    <row r="195" spans="1:5" ht="45" customHeight="1" x14ac:dyDescent="0.25">
      <c r="A195" s="2" t="s">
        <v>860</v>
      </c>
      <c r="B195" s="2" t="s">
        <v>2460</v>
      </c>
      <c r="C195" s="2" t="s">
        <v>2097</v>
      </c>
      <c r="D195" s="2" t="s">
        <v>2095</v>
      </c>
      <c r="E195" s="2" t="s">
        <v>861</v>
      </c>
    </row>
    <row r="196" spans="1:5" ht="45" customHeight="1" x14ac:dyDescent="0.25">
      <c r="A196" s="2" t="s">
        <v>866</v>
      </c>
      <c r="B196" s="2" t="s">
        <v>2461</v>
      </c>
      <c r="C196" s="2" t="s">
        <v>2462</v>
      </c>
      <c r="D196" s="2" t="s">
        <v>2095</v>
      </c>
      <c r="E196" s="2" t="s">
        <v>867</v>
      </c>
    </row>
    <row r="197" spans="1:5" ht="45" customHeight="1" x14ac:dyDescent="0.25">
      <c r="A197" s="2" t="s">
        <v>872</v>
      </c>
      <c r="B197" s="2" t="s">
        <v>2463</v>
      </c>
      <c r="C197" s="2" t="s">
        <v>2462</v>
      </c>
      <c r="D197" s="2" t="s">
        <v>2095</v>
      </c>
      <c r="E197" s="2" t="s">
        <v>873</v>
      </c>
    </row>
    <row r="198" spans="1:5" ht="45" customHeight="1" x14ac:dyDescent="0.25">
      <c r="A198" s="2" t="s">
        <v>884</v>
      </c>
      <c r="B198" s="2" t="s">
        <v>2464</v>
      </c>
      <c r="C198" s="2" t="s">
        <v>2465</v>
      </c>
      <c r="D198" s="2" t="s">
        <v>2129</v>
      </c>
      <c r="E198" s="2" t="s">
        <v>885</v>
      </c>
    </row>
    <row r="199" spans="1:5" ht="45" customHeight="1" x14ac:dyDescent="0.25">
      <c r="A199" s="2" t="s">
        <v>887</v>
      </c>
      <c r="B199" s="2" t="s">
        <v>2466</v>
      </c>
      <c r="C199" s="2" t="s">
        <v>2186</v>
      </c>
      <c r="D199" s="2" t="s">
        <v>2095</v>
      </c>
      <c r="E199" s="2" t="s">
        <v>888</v>
      </c>
    </row>
    <row r="200" spans="1:5" ht="45" customHeight="1" x14ac:dyDescent="0.25">
      <c r="A200" s="2" t="s">
        <v>895</v>
      </c>
      <c r="B200" s="2" t="s">
        <v>2467</v>
      </c>
      <c r="C200" s="2" t="s">
        <v>2182</v>
      </c>
      <c r="D200" s="2" t="s">
        <v>2095</v>
      </c>
      <c r="E200" s="2" t="s">
        <v>896</v>
      </c>
    </row>
    <row r="201" spans="1:5" ht="45" customHeight="1" x14ac:dyDescent="0.25">
      <c r="A201" s="2" t="s">
        <v>900</v>
      </c>
      <c r="B201" s="2" t="s">
        <v>2468</v>
      </c>
      <c r="C201" s="2" t="s">
        <v>2097</v>
      </c>
      <c r="D201" s="2" t="s">
        <v>2095</v>
      </c>
      <c r="E201" s="2" t="s">
        <v>901</v>
      </c>
    </row>
    <row r="202" spans="1:5" ht="45" customHeight="1" x14ac:dyDescent="0.25">
      <c r="A202" s="2" t="s">
        <v>905</v>
      </c>
      <c r="B202" s="2" t="s">
        <v>2469</v>
      </c>
      <c r="C202" s="2" t="s">
        <v>2152</v>
      </c>
      <c r="D202" s="2" t="s">
        <v>2100</v>
      </c>
      <c r="E202" s="2" t="s">
        <v>2470</v>
      </c>
    </row>
    <row r="203" spans="1:5" ht="45" customHeight="1" x14ac:dyDescent="0.25">
      <c r="A203" s="2" t="s">
        <v>905</v>
      </c>
      <c r="B203" s="2" t="s">
        <v>2471</v>
      </c>
      <c r="C203" s="2" t="s">
        <v>2472</v>
      </c>
      <c r="D203" s="2" t="s">
        <v>2104</v>
      </c>
      <c r="E203" s="2" t="s">
        <v>2473</v>
      </c>
    </row>
    <row r="204" spans="1:5" ht="45" customHeight="1" x14ac:dyDescent="0.25">
      <c r="A204" s="2" t="s">
        <v>905</v>
      </c>
      <c r="B204" s="2" t="s">
        <v>2474</v>
      </c>
      <c r="C204" s="2" t="s">
        <v>2472</v>
      </c>
      <c r="D204" s="2" t="s">
        <v>2104</v>
      </c>
      <c r="E204" s="2" t="s">
        <v>2475</v>
      </c>
    </row>
    <row r="205" spans="1:5" ht="45" customHeight="1" x14ac:dyDescent="0.25">
      <c r="A205" s="2" t="s">
        <v>909</v>
      </c>
      <c r="B205" s="2" t="s">
        <v>2476</v>
      </c>
      <c r="C205" s="2" t="s">
        <v>2099</v>
      </c>
      <c r="D205" s="2" t="s">
        <v>2100</v>
      </c>
      <c r="E205" s="2" t="s">
        <v>2477</v>
      </c>
    </row>
    <row r="206" spans="1:5" ht="45" customHeight="1" x14ac:dyDescent="0.25">
      <c r="A206" s="2" t="s">
        <v>909</v>
      </c>
      <c r="B206" s="2" t="s">
        <v>2478</v>
      </c>
      <c r="C206" s="2" t="s">
        <v>2103</v>
      </c>
      <c r="D206" s="2" t="s">
        <v>2104</v>
      </c>
      <c r="E206" s="2" t="s">
        <v>2479</v>
      </c>
    </row>
    <row r="207" spans="1:5" ht="45" customHeight="1" x14ac:dyDescent="0.25">
      <c r="A207" s="2" t="s">
        <v>914</v>
      </c>
      <c r="B207" s="2" t="s">
        <v>2480</v>
      </c>
      <c r="C207" s="2" t="s">
        <v>2481</v>
      </c>
      <c r="D207" s="2" t="s">
        <v>2100</v>
      </c>
      <c r="E207" s="2" t="s">
        <v>2482</v>
      </c>
    </row>
    <row r="208" spans="1:5" ht="45" customHeight="1" x14ac:dyDescent="0.25">
      <c r="A208" s="2" t="s">
        <v>914</v>
      </c>
      <c r="B208" s="2" t="s">
        <v>2483</v>
      </c>
      <c r="C208" s="2" t="s">
        <v>2484</v>
      </c>
      <c r="D208" s="2" t="s">
        <v>2104</v>
      </c>
      <c r="E208" s="2" t="s">
        <v>2485</v>
      </c>
    </row>
    <row r="209" spans="1:5" ht="45" customHeight="1" x14ac:dyDescent="0.25">
      <c r="A209" s="2" t="s">
        <v>922</v>
      </c>
      <c r="B209" s="2" t="s">
        <v>2486</v>
      </c>
      <c r="C209" s="2" t="s">
        <v>2176</v>
      </c>
      <c r="D209" s="2" t="s">
        <v>2095</v>
      </c>
      <c r="E209" s="2" t="s">
        <v>901</v>
      </c>
    </row>
    <row r="210" spans="1:5" ht="45" customHeight="1" x14ac:dyDescent="0.25">
      <c r="A210" s="2" t="s">
        <v>924</v>
      </c>
      <c r="B210" s="2" t="s">
        <v>2487</v>
      </c>
      <c r="C210" s="2" t="s">
        <v>2099</v>
      </c>
      <c r="D210" s="2" t="s">
        <v>2100</v>
      </c>
      <c r="E210" s="2" t="s">
        <v>2488</v>
      </c>
    </row>
    <row r="211" spans="1:5" ht="45" customHeight="1" x14ac:dyDescent="0.25">
      <c r="A211" s="2" t="s">
        <v>924</v>
      </c>
      <c r="B211" s="2" t="s">
        <v>2489</v>
      </c>
      <c r="C211" s="2" t="s">
        <v>2103</v>
      </c>
      <c r="D211" s="2" t="s">
        <v>2104</v>
      </c>
      <c r="E211" s="2" t="s">
        <v>2490</v>
      </c>
    </row>
    <row r="212" spans="1:5" ht="45" customHeight="1" x14ac:dyDescent="0.25">
      <c r="A212" s="2" t="s">
        <v>928</v>
      </c>
      <c r="B212" s="2" t="s">
        <v>2491</v>
      </c>
      <c r="C212" s="2" t="s">
        <v>2481</v>
      </c>
      <c r="D212" s="2" t="s">
        <v>2100</v>
      </c>
      <c r="E212" s="2" t="s">
        <v>2492</v>
      </c>
    </row>
    <row r="213" spans="1:5" ht="45" customHeight="1" x14ac:dyDescent="0.25">
      <c r="A213" s="2" t="s">
        <v>928</v>
      </c>
      <c r="B213" s="2" t="s">
        <v>2493</v>
      </c>
      <c r="C213" s="2" t="s">
        <v>2484</v>
      </c>
      <c r="D213" s="2" t="s">
        <v>2104</v>
      </c>
      <c r="E213" s="2" t="s">
        <v>2494</v>
      </c>
    </row>
    <row r="214" spans="1:5" ht="45" customHeight="1" x14ac:dyDescent="0.25">
      <c r="A214" s="2" t="s">
        <v>939</v>
      </c>
      <c r="B214" s="2" t="s">
        <v>2495</v>
      </c>
      <c r="C214" s="2" t="s">
        <v>2272</v>
      </c>
      <c r="D214" s="2" t="s">
        <v>2198</v>
      </c>
      <c r="E214" s="2" t="s">
        <v>2496</v>
      </c>
    </row>
    <row r="215" spans="1:5" ht="45" customHeight="1" x14ac:dyDescent="0.25">
      <c r="A215" s="2" t="s">
        <v>939</v>
      </c>
      <c r="B215" s="2" t="s">
        <v>2497</v>
      </c>
      <c r="C215" s="2" t="s">
        <v>2278</v>
      </c>
      <c r="D215" s="2" t="s">
        <v>2104</v>
      </c>
      <c r="E215" s="2" t="s">
        <v>2498</v>
      </c>
    </row>
    <row r="216" spans="1:5" ht="45" customHeight="1" x14ac:dyDescent="0.25">
      <c r="A216" s="2" t="s">
        <v>939</v>
      </c>
      <c r="B216" s="2" t="s">
        <v>2499</v>
      </c>
      <c r="C216" s="2" t="s">
        <v>2278</v>
      </c>
      <c r="D216" s="2" t="s">
        <v>2202</v>
      </c>
      <c r="E216" s="2" t="s">
        <v>2500</v>
      </c>
    </row>
    <row r="217" spans="1:5" ht="45" customHeight="1" x14ac:dyDescent="0.25">
      <c r="A217" s="2" t="s">
        <v>939</v>
      </c>
      <c r="B217" s="2" t="s">
        <v>2501</v>
      </c>
      <c r="C217" s="2" t="s">
        <v>2502</v>
      </c>
      <c r="D217" s="2" t="s">
        <v>2100</v>
      </c>
      <c r="E217" s="2" t="s">
        <v>2503</v>
      </c>
    </row>
    <row r="218" spans="1:5" ht="45" customHeight="1" x14ac:dyDescent="0.25">
      <c r="A218" s="2" t="s">
        <v>949</v>
      </c>
      <c r="B218" s="2" t="s">
        <v>2504</v>
      </c>
      <c r="C218" s="2" t="s">
        <v>2505</v>
      </c>
      <c r="D218" s="2" t="s">
        <v>2100</v>
      </c>
      <c r="E218" s="2" t="s">
        <v>950</v>
      </c>
    </row>
    <row r="219" spans="1:5" ht="45" customHeight="1" x14ac:dyDescent="0.25">
      <c r="A219" s="2" t="s">
        <v>957</v>
      </c>
      <c r="B219" s="2" t="s">
        <v>2506</v>
      </c>
      <c r="C219" s="2" t="s">
        <v>2165</v>
      </c>
      <c r="D219" s="2" t="s">
        <v>2100</v>
      </c>
      <c r="E219" s="2" t="s">
        <v>2507</v>
      </c>
    </row>
    <row r="220" spans="1:5" ht="45" customHeight="1" x14ac:dyDescent="0.25">
      <c r="A220" s="2" t="s">
        <v>957</v>
      </c>
      <c r="B220" s="2" t="s">
        <v>2508</v>
      </c>
      <c r="C220" s="2" t="s">
        <v>2284</v>
      </c>
      <c r="D220" s="2" t="s">
        <v>2217</v>
      </c>
      <c r="E220" s="2" t="s">
        <v>647</v>
      </c>
    </row>
    <row r="221" spans="1:5" ht="45" customHeight="1" x14ac:dyDescent="0.25">
      <c r="A221" s="2" t="s">
        <v>961</v>
      </c>
      <c r="B221" s="2" t="s">
        <v>2509</v>
      </c>
      <c r="C221" s="2" t="s">
        <v>2152</v>
      </c>
      <c r="D221" s="2" t="s">
        <v>2100</v>
      </c>
      <c r="E221" s="2" t="s">
        <v>962</v>
      </c>
    </row>
    <row r="222" spans="1:5" ht="45" customHeight="1" x14ac:dyDescent="0.25">
      <c r="A222" s="2" t="s">
        <v>964</v>
      </c>
      <c r="B222" s="2" t="s">
        <v>2510</v>
      </c>
      <c r="C222" s="2" t="s">
        <v>2355</v>
      </c>
      <c r="D222" s="2" t="s">
        <v>2100</v>
      </c>
      <c r="E222" s="2" t="s">
        <v>2511</v>
      </c>
    </row>
    <row r="223" spans="1:5" ht="45" customHeight="1" x14ac:dyDescent="0.25">
      <c r="A223" s="2" t="s">
        <v>964</v>
      </c>
      <c r="B223" s="2" t="s">
        <v>2512</v>
      </c>
      <c r="C223" s="2" t="s">
        <v>2358</v>
      </c>
      <c r="D223" s="2" t="s">
        <v>2104</v>
      </c>
      <c r="E223" s="2" t="s">
        <v>1358</v>
      </c>
    </row>
    <row r="224" spans="1:5" ht="45" customHeight="1" x14ac:dyDescent="0.25">
      <c r="A224" s="2" t="s">
        <v>969</v>
      </c>
      <c r="B224" s="2" t="s">
        <v>2513</v>
      </c>
      <c r="C224" s="2" t="s">
        <v>2514</v>
      </c>
      <c r="D224" s="2" t="s">
        <v>2100</v>
      </c>
      <c r="E224" s="2" t="s">
        <v>2515</v>
      </c>
    </row>
    <row r="225" spans="1:5" ht="45" customHeight="1" x14ac:dyDescent="0.25">
      <c r="A225" s="2" t="s">
        <v>969</v>
      </c>
      <c r="B225" s="2" t="s">
        <v>2516</v>
      </c>
      <c r="C225" s="2" t="s">
        <v>2114</v>
      </c>
      <c r="D225" s="2" t="s">
        <v>2104</v>
      </c>
      <c r="E225" s="2" t="s">
        <v>1358</v>
      </c>
    </row>
    <row r="226" spans="1:5" ht="45" customHeight="1" x14ac:dyDescent="0.25">
      <c r="A226" s="2" t="s">
        <v>974</v>
      </c>
      <c r="B226" s="2" t="s">
        <v>2517</v>
      </c>
      <c r="C226" s="2" t="s">
        <v>2152</v>
      </c>
      <c r="D226" s="2" t="s">
        <v>2100</v>
      </c>
      <c r="E226" s="2" t="s">
        <v>2518</v>
      </c>
    </row>
    <row r="227" spans="1:5" ht="45" customHeight="1" x14ac:dyDescent="0.25">
      <c r="A227" s="2" t="s">
        <v>974</v>
      </c>
      <c r="B227" s="2" t="s">
        <v>2519</v>
      </c>
      <c r="C227" s="2" t="s">
        <v>2472</v>
      </c>
      <c r="D227" s="2" t="s">
        <v>2104</v>
      </c>
      <c r="E227" s="2" t="s">
        <v>2520</v>
      </c>
    </row>
    <row r="228" spans="1:5" ht="45" customHeight="1" x14ac:dyDescent="0.25">
      <c r="A228" s="2" t="s">
        <v>978</v>
      </c>
      <c r="B228" s="2" t="s">
        <v>2521</v>
      </c>
      <c r="C228" s="2" t="s">
        <v>2152</v>
      </c>
      <c r="D228" s="2" t="s">
        <v>2100</v>
      </c>
      <c r="E228" s="2" t="s">
        <v>2522</v>
      </c>
    </row>
    <row r="229" spans="1:5" ht="45" customHeight="1" x14ac:dyDescent="0.25">
      <c r="A229" s="2" t="s">
        <v>978</v>
      </c>
      <c r="B229" s="2" t="s">
        <v>2523</v>
      </c>
      <c r="C229" s="2" t="s">
        <v>2472</v>
      </c>
      <c r="D229" s="2" t="s">
        <v>2104</v>
      </c>
      <c r="E229" s="2" t="s">
        <v>2524</v>
      </c>
    </row>
    <row r="230" spans="1:5" ht="45" customHeight="1" x14ac:dyDescent="0.25">
      <c r="A230" s="2" t="s">
        <v>991</v>
      </c>
      <c r="B230" s="2" t="s">
        <v>2525</v>
      </c>
      <c r="C230" s="2" t="s">
        <v>2526</v>
      </c>
      <c r="D230" s="2" t="s">
        <v>2100</v>
      </c>
      <c r="E230" s="2" t="s">
        <v>2527</v>
      </c>
    </row>
    <row r="231" spans="1:5" ht="45" customHeight="1" x14ac:dyDescent="0.25">
      <c r="A231" s="2" t="s">
        <v>991</v>
      </c>
      <c r="B231" s="2" t="s">
        <v>2528</v>
      </c>
      <c r="C231" s="2" t="s">
        <v>2529</v>
      </c>
      <c r="D231" s="2" t="s">
        <v>2104</v>
      </c>
      <c r="E231" s="2" t="s">
        <v>2530</v>
      </c>
    </row>
    <row r="232" spans="1:5" ht="45" customHeight="1" x14ac:dyDescent="0.25">
      <c r="A232" s="2" t="s">
        <v>998</v>
      </c>
      <c r="B232" s="2" t="s">
        <v>2531</v>
      </c>
      <c r="C232" s="2" t="s">
        <v>2224</v>
      </c>
      <c r="D232" s="2" t="s">
        <v>2100</v>
      </c>
      <c r="E232" s="2" t="s">
        <v>2532</v>
      </c>
    </row>
    <row r="233" spans="1:5" ht="45" customHeight="1" x14ac:dyDescent="0.25">
      <c r="A233" s="2" t="s">
        <v>998</v>
      </c>
      <c r="B233" s="2" t="s">
        <v>2533</v>
      </c>
      <c r="C233" s="2" t="s">
        <v>2227</v>
      </c>
      <c r="D233" s="2" t="s">
        <v>2104</v>
      </c>
      <c r="E233" s="2" t="s">
        <v>584</v>
      </c>
    </row>
    <row r="234" spans="1:5" ht="45" customHeight="1" x14ac:dyDescent="0.25">
      <c r="A234" s="2" t="s">
        <v>1007</v>
      </c>
      <c r="B234" s="2" t="s">
        <v>2534</v>
      </c>
      <c r="C234" s="2" t="s">
        <v>2111</v>
      </c>
      <c r="D234" s="2" t="s">
        <v>2100</v>
      </c>
      <c r="E234" s="2" t="s">
        <v>2535</v>
      </c>
    </row>
    <row r="235" spans="1:5" ht="45" customHeight="1" x14ac:dyDescent="0.25">
      <c r="A235" s="2" t="s">
        <v>1007</v>
      </c>
      <c r="B235" s="2" t="s">
        <v>2536</v>
      </c>
      <c r="C235" s="2" t="s">
        <v>2114</v>
      </c>
      <c r="D235" s="2" t="s">
        <v>2104</v>
      </c>
      <c r="E235" s="2" t="s">
        <v>2537</v>
      </c>
    </row>
    <row r="236" spans="1:5" ht="45" customHeight="1" x14ac:dyDescent="0.25">
      <c r="A236" s="2" t="s">
        <v>1011</v>
      </c>
      <c r="B236" s="2" t="s">
        <v>2538</v>
      </c>
      <c r="C236" s="2" t="s">
        <v>2114</v>
      </c>
      <c r="D236" s="2" t="s">
        <v>2104</v>
      </c>
      <c r="E236" s="2" t="s">
        <v>2539</v>
      </c>
    </row>
    <row r="237" spans="1:5" ht="45" customHeight="1" x14ac:dyDescent="0.25">
      <c r="A237" s="2" t="s">
        <v>1011</v>
      </c>
      <c r="B237" s="2" t="s">
        <v>2540</v>
      </c>
      <c r="C237" s="2" t="s">
        <v>2111</v>
      </c>
      <c r="D237" s="2" t="s">
        <v>2100</v>
      </c>
      <c r="E237" s="2" t="s">
        <v>2541</v>
      </c>
    </row>
    <row r="238" spans="1:5" ht="45" customHeight="1" x14ac:dyDescent="0.25">
      <c r="A238" s="2" t="s">
        <v>1015</v>
      </c>
      <c r="B238" s="2" t="s">
        <v>2542</v>
      </c>
      <c r="C238" s="2" t="s">
        <v>2272</v>
      </c>
      <c r="D238" s="2" t="s">
        <v>2198</v>
      </c>
      <c r="E238" s="2" t="s">
        <v>2543</v>
      </c>
    </row>
    <row r="239" spans="1:5" ht="45" customHeight="1" x14ac:dyDescent="0.25">
      <c r="A239" s="2" t="s">
        <v>1015</v>
      </c>
      <c r="B239" s="2" t="s">
        <v>2544</v>
      </c>
      <c r="C239" s="2" t="s">
        <v>2502</v>
      </c>
      <c r="D239" s="2" t="s">
        <v>2100</v>
      </c>
      <c r="E239" s="2" t="s">
        <v>2545</v>
      </c>
    </row>
    <row r="240" spans="1:5" ht="45" customHeight="1" x14ac:dyDescent="0.25">
      <c r="A240" s="2" t="s">
        <v>1015</v>
      </c>
      <c r="B240" s="2" t="s">
        <v>2546</v>
      </c>
      <c r="C240" s="2" t="s">
        <v>2275</v>
      </c>
      <c r="D240" s="2" t="s">
        <v>2202</v>
      </c>
      <c r="E240" s="2" t="s">
        <v>2547</v>
      </c>
    </row>
    <row r="241" spans="1:5" ht="45" customHeight="1" x14ac:dyDescent="0.25">
      <c r="A241" s="2" t="s">
        <v>1015</v>
      </c>
      <c r="B241" s="2" t="s">
        <v>2548</v>
      </c>
      <c r="C241" s="2" t="s">
        <v>2278</v>
      </c>
      <c r="D241" s="2" t="s">
        <v>2104</v>
      </c>
      <c r="E241" s="2" t="s">
        <v>2549</v>
      </c>
    </row>
    <row r="242" spans="1:5" ht="45" customHeight="1" x14ac:dyDescent="0.25">
      <c r="A242" s="2" t="s">
        <v>1017</v>
      </c>
      <c r="B242" s="2" t="s">
        <v>2550</v>
      </c>
      <c r="C242" s="2" t="s">
        <v>2152</v>
      </c>
      <c r="D242" s="2" t="s">
        <v>2100</v>
      </c>
      <c r="E242" s="2" t="s">
        <v>2551</v>
      </c>
    </row>
    <row r="243" spans="1:5" ht="45" customHeight="1" x14ac:dyDescent="0.25">
      <c r="A243" s="2" t="s">
        <v>1017</v>
      </c>
      <c r="B243" s="2" t="s">
        <v>2552</v>
      </c>
      <c r="C243" s="2" t="s">
        <v>2472</v>
      </c>
      <c r="D243" s="2" t="s">
        <v>2104</v>
      </c>
      <c r="E243" s="2" t="s">
        <v>2553</v>
      </c>
    </row>
    <row r="244" spans="1:5" ht="45" customHeight="1" x14ac:dyDescent="0.25">
      <c r="A244" s="2" t="s">
        <v>1019</v>
      </c>
      <c r="B244" s="2" t="s">
        <v>2554</v>
      </c>
      <c r="C244" s="2" t="s">
        <v>2111</v>
      </c>
      <c r="D244" s="2" t="s">
        <v>2100</v>
      </c>
      <c r="E244" s="2" t="s">
        <v>2555</v>
      </c>
    </row>
    <row r="245" spans="1:5" ht="45" customHeight="1" x14ac:dyDescent="0.25">
      <c r="A245" s="2" t="s">
        <v>1019</v>
      </c>
      <c r="B245" s="2" t="s">
        <v>2556</v>
      </c>
      <c r="C245" s="2" t="s">
        <v>2114</v>
      </c>
      <c r="D245" s="2" t="s">
        <v>2104</v>
      </c>
      <c r="E245" s="2" t="s">
        <v>1358</v>
      </c>
    </row>
    <row r="246" spans="1:5" ht="45" customHeight="1" x14ac:dyDescent="0.25">
      <c r="A246" s="2" t="s">
        <v>1029</v>
      </c>
      <c r="B246" s="2" t="s">
        <v>2557</v>
      </c>
      <c r="C246" s="2" t="s">
        <v>2111</v>
      </c>
      <c r="D246" s="2" t="s">
        <v>2100</v>
      </c>
      <c r="E246" s="2" t="s">
        <v>2558</v>
      </c>
    </row>
    <row r="247" spans="1:5" ht="45" customHeight="1" x14ac:dyDescent="0.25">
      <c r="A247" s="2" t="s">
        <v>1029</v>
      </c>
      <c r="B247" s="2" t="s">
        <v>2559</v>
      </c>
      <c r="C247" s="2" t="s">
        <v>2114</v>
      </c>
      <c r="D247" s="2" t="s">
        <v>2104</v>
      </c>
      <c r="E247" s="2" t="s">
        <v>2560</v>
      </c>
    </row>
    <row r="248" spans="1:5" ht="45" customHeight="1" x14ac:dyDescent="0.25">
      <c r="A248" s="2" t="s">
        <v>1041</v>
      </c>
      <c r="B248" s="2" t="s">
        <v>2561</v>
      </c>
      <c r="C248" s="2" t="s">
        <v>2111</v>
      </c>
      <c r="D248" s="2" t="s">
        <v>2100</v>
      </c>
      <c r="E248" s="2" t="s">
        <v>2562</v>
      </c>
    </row>
    <row r="249" spans="1:5" ht="45" customHeight="1" x14ac:dyDescent="0.25">
      <c r="A249" s="2" t="s">
        <v>1041</v>
      </c>
      <c r="B249" s="2" t="s">
        <v>2563</v>
      </c>
      <c r="C249" s="2" t="s">
        <v>2114</v>
      </c>
      <c r="D249" s="2" t="s">
        <v>2104</v>
      </c>
      <c r="E249" s="2" t="s">
        <v>2564</v>
      </c>
    </row>
    <row r="250" spans="1:5" ht="45" customHeight="1" x14ac:dyDescent="0.25">
      <c r="A250" s="2" t="s">
        <v>1045</v>
      </c>
      <c r="B250" s="2" t="s">
        <v>2565</v>
      </c>
      <c r="C250" s="2" t="s">
        <v>2197</v>
      </c>
      <c r="D250" s="2" t="s">
        <v>2198</v>
      </c>
      <c r="E250" s="2" t="s">
        <v>2566</v>
      </c>
    </row>
    <row r="251" spans="1:5" ht="45" customHeight="1" x14ac:dyDescent="0.25">
      <c r="A251" s="2" t="s">
        <v>1045</v>
      </c>
      <c r="B251" s="2" t="s">
        <v>2567</v>
      </c>
      <c r="C251" s="2" t="s">
        <v>2201</v>
      </c>
      <c r="D251" s="2" t="s">
        <v>2202</v>
      </c>
      <c r="E251" s="2" t="s">
        <v>1358</v>
      </c>
    </row>
    <row r="252" spans="1:5" ht="45" customHeight="1" x14ac:dyDescent="0.25">
      <c r="A252" s="2" t="s">
        <v>1049</v>
      </c>
      <c r="B252" s="2" t="s">
        <v>2568</v>
      </c>
      <c r="C252" s="2" t="s">
        <v>2505</v>
      </c>
      <c r="D252" s="2" t="s">
        <v>2100</v>
      </c>
      <c r="E252" s="2" t="s">
        <v>2569</v>
      </c>
    </row>
    <row r="253" spans="1:5" ht="45" customHeight="1" x14ac:dyDescent="0.25">
      <c r="A253" s="2" t="s">
        <v>1049</v>
      </c>
      <c r="B253" s="2" t="s">
        <v>2570</v>
      </c>
      <c r="C253" s="2" t="s">
        <v>2571</v>
      </c>
      <c r="D253" s="2" t="s">
        <v>2217</v>
      </c>
      <c r="E253" s="2" t="s">
        <v>2572</v>
      </c>
    </row>
    <row r="254" spans="1:5" ht="45" customHeight="1" x14ac:dyDescent="0.25">
      <c r="A254" s="2" t="s">
        <v>1057</v>
      </c>
      <c r="B254" s="2" t="s">
        <v>2573</v>
      </c>
      <c r="C254" s="2" t="s">
        <v>2224</v>
      </c>
      <c r="D254" s="2" t="s">
        <v>2100</v>
      </c>
      <c r="E254" s="2" t="s">
        <v>2574</v>
      </c>
    </row>
    <row r="255" spans="1:5" ht="45" customHeight="1" x14ac:dyDescent="0.25">
      <c r="A255" s="2" t="s">
        <v>1057</v>
      </c>
      <c r="B255" s="2" t="s">
        <v>2575</v>
      </c>
      <c r="C255" s="2" t="s">
        <v>2227</v>
      </c>
      <c r="D255" s="2" t="s">
        <v>2104</v>
      </c>
      <c r="E255" s="2" t="s">
        <v>2576</v>
      </c>
    </row>
    <row r="256" spans="1:5" ht="45" customHeight="1" x14ac:dyDescent="0.25">
      <c r="A256" s="2" t="s">
        <v>1065</v>
      </c>
      <c r="B256" s="2" t="s">
        <v>2577</v>
      </c>
      <c r="C256" s="2" t="s">
        <v>2502</v>
      </c>
      <c r="D256" s="2" t="s">
        <v>2100</v>
      </c>
      <c r="E256" s="2" t="s">
        <v>2578</v>
      </c>
    </row>
    <row r="257" spans="1:5" ht="45" customHeight="1" x14ac:dyDescent="0.25">
      <c r="A257" s="2" t="s">
        <v>1065</v>
      </c>
      <c r="B257" s="2" t="s">
        <v>2579</v>
      </c>
      <c r="C257" s="2" t="s">
        <v>2278</v>
      </c>
      <c r="D257" s="2" t="s">
        <v>2104</v>
      </c>
      <c r="E257" s="2" t="s">
        <v>2580</v>
      </c>
    </row>
    <row r="258" spans="1:5" ht="45" customHeight="1" x14ac:dyDescent="0.25">
      <c r="A258" s="2" t="s">
        <v>1069</v>
      </c>
      <c r="B258" s="2" t="s">
        <v>2581</v>
      </c>
      <c r="C258" s="2" t="s">
        <v>2152</v>
      </c>
      <c r="D258" s="2" t="s">
        <v>2100</v>
      </c>
      <c r="E258" s="2" t="s">
        <v>2582</v>
      </c>
    </row>
    <row r="259" spans="1:5" ht="45" customHeight="1" x14ac:dyDescent="0.25">
      <c r="A259" s="2" t="s">
        <v>1069</v>
      </c>
      <c r="B259" s="2" t="s">
        <v>2583</v>
      </c>
      <c r="C259" s="2" t="s">
        <v>2472</v>
      </c>
      <c r="D259" s="2" t="s">
        <v>2104</v>
      </c>
      <c r="E259" s="2" t="s">
        <v>2584</v>
      </c>
    </row>
    <row r="260" spans="1:5" ht="45" customHeight="1" x14ac:dyDescent="0.25">
      <c r="A260" s="2" t="s">
        <v>1073</v>
      </c>
      <c r="B260" s="2" t="s">
        <v>2585</v>
      </c>
      <c r="C260" s="2" t="s">
        <v>2152</v>
      </c>
      <c r="D260" s="2" t="s">
        <v>2100</v>
      </c>
      <c r="E260" s="2" t="s">
        <v>1074</v>
      </c>
    </row>
    <row r="261" spans="1:5" ht="45" customHeight="1" x14ac:dyDescent="0.25">
      <c r="A261" s="2" t="s">
        <v>1078</v>
      </c>
      <c r="B261" s="2" t="s">
        <v>2586</v>
      </c>
      <c r="C261" s="2" t="s">
        <v>2111</v>
      </c>
      <c r="D261" s="2" t="s">
        <v>2100</v>
      </c>
      <c r="E261" s="2" t="s">
        <v>1079</v>
      </c>
    </row>
    <row r="262" spans="1:5" ht="45" customHeight="1" x14ac:dyDescent="0.25">
      <c r="A262" s="2" t="s">
        <v>1082</v>
      </c>
      <c r="B262" s="2" t="s">
        <v>2587</v>
      </c>
      <c r="C262" s="2" t="s">
        <v>2111</v>
      </c>
      <c r="D262" s="2" t="s">
        <v>2100</v>
      </c>
      <c r="E262" s="2" t="s">
        <v>2588</v>
      </c>
    </row>
    <row r="263" spans="1:5" ht="45" customHeight="1" x14ac:dyDescent="0.25">
      <c r="A263" s="2" t="s">
        <v>1082</v>
      </c>
      <c r="B263" s="2" t="s">
        <v>2589</v>
      </c>
      <c r="C263" s="2" t="s">
        <v>2114</v>
      </c>
      <c r="D263" s="2" t="s">
        <v>2104</v>
      </c>
      <c r="E263" s="2" t="s">
        <v>2590</v>
      </c>
    </row>
    <row r="264" spans="1:5" ht="45" customHeight="1" x14ac:dyDescent="0.25">
      <c r="A264" s="2" t="s">
        <v>1085</v>
      </c>
      <c r="B264" s="2" t="s">
        <v>2591</v>
      </c>
      <c r="C264" s="2" t="s">
        <v>2197</v>
      </c>
      <c r="D264" s="2" t="s">
        <v>2198</v>
      </c>
      <c r="E264" s="2" t="s">
        <v>2566</v>
      </c>
    </row>
    <row r="265" spans="1:5" ht="45" customHeight="1" x14ac:dyDescent="0.25">
      <c r="A265" s="2" t="s">
        <v>1085</v>
      </c>
      <c r="B265" s="2" t="s">
        <v>2592</v>
      </c>
      <c r="C265" s="2" t="s">
        <v>2114</v>
      </c>
      <c r="D265" s="2" t="s">
        <v>2104</v>
      </c>
      <c r="E265" s="2" t="s">
        <v>2593</v>
      </c>
    </row>
    <row r="266" spans="1:5" ht="45" customHeight="1" x14ac:dyDescent="0.25">
      <c r="A266" s="2" t="s">
        <v>1085</v>
      </c>
      <c r="B266" s="2" t="s">
        <v>2594</v>
      </c>
      <c r="C266" s="2" t="s">
        <v>2201</v>
      </c>
      <c r="D266" s="2" t="s">
        <v>2202</v>
      </c>
      <c r="E266" s="2" t="s">
        <v>2595</v>
      </c>
    </row>
    <row r="267" spans="1:5" ht="45" customHeight="1" x14ac:dyDescent="0.25">
      <c r="A267" s="2" t="s">
        <v>1088</v>
      </c>
      <c r="B267" s="2" t="s">
        <v>2596</v>
      </c>
      <c r="C267" s="2" t="s">
        <v>2261</v>
      </c>
      <c r="D267" s="2" t="s">
        <v>2095</v>
      </c>
      <c r="E267" s="2" t="s">
        <v>1089</v>
      </c>
    </row>
    <row r="268" spans="1:5" ht="45" customHeight="1" x14ac:dyDescent="0.25">
      <c r="A268" s="2" t="s">
        <v>1093</v>
      </c>
      <c r="B268" s="2" t="s">
        <v>2597</v>
      </c>
      <c r="C268" s="2" t="s">
        <v>2505</v>
      </c>
      <c r="D268" s="2" t="s">
        <v>2100</v>
      </c>
      <c r="E268" s="2" t="s">
        <v>2598</v>
      </c>
    </row>
    <row r="269" spans="1:5" ht="45" customHeight="1" x14ac:dyDescent="0.25">
      <c r="A269" s="2" t="s">
        <v>1093</v>
      </c>
      <c r="B269" s="2" t="s">
        <v>2599</v>
      </c>
      <c r="C269" s="2" t="s">
        <v>2571</v>
      </c>
      <c r="D269" s="2" t="s">
        <v>2217</v>
      </c>
      <c r="E269" s="2" t="s">
        <v>2600</v>
      </c>
    </row>
    <row r="270" spans="1:5" ht="45" customHeight="1" x14ac:dyDescent="0.25">
      <c r="A270" s="2" t="s">
        <v>1097</v>
      </c>
      <c r="B270" s="2" t="s">
        <v>2601</v>
      </c>
      <c r="C270" s="2" t="s">
        <v>2165</v>
      </c>
      <c r="D270" s="2" t="s">
        <v>2100</v>
      </c>
      <c r="E270" s="2" t="s">
        <v>2602</v>
      </c>
    </row>
    <row r="271" spans="1:5" ht="45" customHeight="1" x14ac:dyDescent="0.25">
      <c r="A271" s="2" t="s">
        <v>1097</v>
      </c>
      <c r="B271" s="2" t="s">
        <v>2603</v>
      </c>
      <c r="C271" s="2" t="s">
        <v>2284</v>
      </c>
      <c r="D271" s="2" t="s">
        <v>2104</v>
      </c>
      <c r="E271" s="2" t="s">
        <v>2498</v>
      </c>
    </row>
    <row r="272" spans="1:5" ht="45" customHeight="1" x14ac:dyDescent="0.25">
      <c r="A272" s="2" t="s">
        <v>1103</v>
      </c>
      <c r="B272" s="2" t="s">
        <v>2604</v>
      </c>
      <c r="C272" s="2" t="s">
        <v>2097</v>
      </c>
      <c r="D272" s="2" t="s">
        <v>2095</v>
      </c>
      <c r="E272" s="2" t="s">
        <v>1104</v>
      </c>
    </row>
    <row r="273" spans="1:5" ht="45" customHeight="1" x14ac:dyDescent="0.25">
      <c r="A273" s="2" t="s">
        <v>1108</v>
      </c>
      <c r="B273" s="2" t="s">
        <v>2605</v>
      </c>
      <c r="C273" s="2" t="s">
        <v>2502</v>
      </c>
      <c r="D273" s="2" t="s">
        <v>2100</v>
      </c>
      <c r="E273" s="2" t="s">
        <v>2606</v>
      </c>
    </row>
    <row r="274" spans="1:5" ht="45" customHeight="1" x14ac:dyDescent="0.25">
      <c r="A274" s="2" t="s">
        <v>1108</v>
      </c>
      <c r="B274" s="2" t="s">
        <v>2607</v>
      </c>
      <c r="C274" s="2" t="s">
        <v>2272</v>
      </c>
      <c r="D274" s="2" t="s">
        <v>2198</v>
      </c>
      <c r="E274" s="2" t="s">
        <v>2608</v>
      </c>
    </row>
    <row r="275" spans="1:5" ht="45" customHeight="1" x14ac:dyDescent="0.25">
      <c r="A275" s="2" t="s">
        <v>1108</v>
      </c>
      <c r="B275" s="2" t="s">
        <v>2609</v>
      </c>
      <c r="C275" s="2" t="s">
        <v>2278</v>
      </c>
      <c r="D275" s="2" t="s">
        <v>2104</v>
      </c>
      <c r="E275" s="2" t="s">
        <v>2610</v>
      </c>
    </row>
    <row r="276" spans="1:5" ht="45" customHeight="1" x14ac:dyDescent="0.25">
      <c r="A276" s="2" t="s">
        <v>1112</v>
      </c>
      <c r="B276" s="2" t="s">
        <v>2611</v>
      </c>
      <c r="C276" s="2" t="s">
        <v>2612</v>
      </c>
      <c r="D276" s="2" t="s">
        <v>2100</v>
      </c>
      <c r="E276" s="2" t="s">
        <v>2613</v>
      </c>
    </row>
    <row r="277" spans="1:5" ht="45" customHeight="1" x14ac:dyDescent="0.25">
      <c r="A277" s="2" t="s">
        <v>1112</v>
      </c>
      <c r="B277" s="2" t="s">
        <v>2614</v>
      </c>
      <c r="C277" s="2" t="s">
        <v>2278</v>
      </c>
      <c r="D277" s="2" t="s">
        <v>2104</v>
      </c>
      <c r="E277" s="2" t="s">
        <v>2615</v>
      </c>
    </row>
    <row r="278" spans="1:5" ht="45" customHeight="1" x14ac:dyDescent="0.25">
      <c r="A278" s="2" t="s">
        <v>1116</v>
      </c>
      <c r="B278" s="2" t="s">
        <v>2616</v>
      </c>
      <c r="C278" s="2" t="s">
        <v>2142</v>
      </c>
      <c r="D278" s="2" t="s">
        <v>2100</v>
      </c>
      <c r="E278" s="2" t="s">
        <v>2617</v>
      </c>
    </row>
    <row r="279" spans="1:5" ht="45" customHeight="1" x14ac:dyDescent="0.25">
      <c r="A279" s="2" t="s">
        <v>1116</v>
      </c>
      <c r="B279" s="2" t="s">
        <v>2618</v>
      </c>
      <c r="C279" s="2" t="s">
        <v>2145</v>
      </c>
      <c r="D279" s="2" t="s">
        <v>2104</v>
      </c>
      <c r="E279" s="2" t="s">
        <v>2619</v>
      </c>
    </row>
    <row r="280" spans="1:5" ht="45" customHeight="1" x14ac:dyDescent="0.25">
      <c r="A280" s="2" t="s">
        <v>1122</v>
      </c>
      <c r="B280" s="2" t="s">
        <v>2620</v>
      </c>
      <c r="C280" s="2" t="s">
        <v>2621</v>
      </c>
      <c r="D280" s="2" t="s">
        <v>2100</v>
      </c>
      <c r="E280" s="2" t="s">
        <v>2602</v>
      </c>
    </row>
    <row r="281" spans="1:5" ht="45" customHeight="1" x14ac:dyDescent="0.25">
      <c r="A281" s="2" t="s">
        <v>1122</v>
      </c>
      <c r="B281" s="2" t="s">
        <v>2622</v>
      </c>
      <c r="C281" s="2" t="s">
        <v>2623</v>
      </c>
      <c r="D281" s="2" t="s">
        <v>2104</v>
      </c>
      <c r="E281" s="2" t="s">
        <v>1358</v>
      </c>
    </row>
    <row r="282" spans="1:5" ht="45" customHeight="1" x14ac:dyDescent="0.25">
      <c r="A282" s="2" t="s">
        <v>1125</v>
      </c>
      <c r="B282" s="2" t="s">
        <v>2624</v>
      </c>
      <c r="C282" s="2" t="s">
        <v>2152</v>
      </c>
      <c r="D282" s="2" t="s">
        <v>2100</v>
      </c>
      <c r="E282" s="2" t="s">
        <v>1126</v>
      </c>
    </row>
    <row r="283" spans="1:5" ht="45" customHeight="1" x14ac:dyDescent="0.25">
      <c r="A283" s="2" t="s">
        <v>1129</v>
      </c>
      <c r="B283" s="2" t="s">
        <v>2625</v>
      </c>
      <c r="C283" s="2" t="s">
        <v>2099</v>
      </c>
      <c r="D283" s="2" t="s">
        <v>2100</v>
      </c>
      <c r="E283" s="2" t="s">
        <v>2626</v>
      </c>
    </row>
    <row r="284" spans="1:5" ht="45" customHeight="1" x14ac:dyDescent="0.25">
      <c r="A284" s="2" t="s">
        <v>1129</v>
      </c>
      <c r="B284" s="2" t="s">
        <v>2627</v>
      </c>
      <c r="C284" s="2" t="s">
        <v>2103</v>
      </c>
      <c r="D284" s="2" t="s">
        <v>2104</v>
      </c>
      <c r="E284" s="2" t="s">
        <v>2628</v>
      </c>
    </row>
    <row r="285" spans="1:5" ht="45" customHeight="1" x14ac:dyDescent="0.25">
      <c r="A285" s="2" t="s">
        <v>1134</v>
      </c>
      <c r="B285" s="2" t="s">
        <v>2629</v>
      </c>
      <c r="C285" s="2" t="s">
        <v>2211</v>
      </c>
      <c r="D285" s="2" t="s">
        <v>2100</v>
      </c>
      <c r="E285" s="2" t="s">
        <v>1135</v>
      </c>
    </row>
    <row r="286" spans="1:5" ht="45" customHeight="1" x14ac:dyDescent="0.25">
      <c r="A286" s="2" t="s">
        <v>1138</v>
      </c>
      <c r="B286" s="2" t="s">
        <v>2630</v>
      </c>
      <c r="C286" s="2" t="s">
        <v>2257</v>
      </c>
      <c r="D286" s="2" t="s">
        <v>2095</v>
      </c>
      <c r="E286" s="2" t="s">
        <v>468</v>
      </c>
    </row>
    <row r="287" spans="1:5" ht="45" customHeight="1" x14ac:dyDescent="0.25">
      <c r="A287" s="2" t="s">
        <v>1140</v>
      </c>
      <c r="B287" s="2" t="s">
        <v>2631</v>
      </c>
      <c r="C287" s="2" t="s">
        <v>2632</v>
      </c>
      <c r="D287" s="2" t="s">
        <v>2095</v>
      </c>
      <c r="E287" s="2" t="s">
        <v>1141</v>
      </c>
    </row>
    <row r="288" spans="1:5" ht="45" customHeight="1" x14ac:dyDescent="0.25">
      <c r="A288" s="2" t="s">
        <v>1142</v>
      </c>
      <c r="B288" s="2" t="s">
        <v>2633</v>
      </c>
      <c r="C288" s="2" t="s">
        <v>2634</v>
      </c>
      <c r="D288" s="2" t="s">
        <v>2095</v>
      </c>
      <c r="E288" s="2" t="s">
        <v>680</v>
      </c>
    </row>
    <row r="289" spans="1:5" ht="45" customHeight="1" x14ac:dyDescent="0.25">
      <c r="A289" s="2" t="s">
        <v>1143</v>
      </c>
      <c r="B289" s="2" t="s">
        <v>2635</v>
      </c>
      <c r="C289" s="2" t="s">
        <v>2097</v>
      </c>
      <c r="D289" s="2" t="s">
        <v>2095</v>
      </c>
      <c r="E289" s="2" t="s">
        <v>1144</v>
      </c>
    </row>
    <row r="290" spans="1:5" ht="45" customHeight="1" x14ac:dyDescent="0.25">
      <c r="A290" s="2" t="s">
        <v>1146</v>
      </c>
      <c r="B290" s="2" t="s">
        <v>2636</v>
      </c>
      <c r="C290" s="2" t="s">
        <v>2186</v>
      </c>
      <c r="D290" s="2" t="s">
        <v>2095</v>
      </c>
      <c r="E290" s="2" t="s">
        <v>1147</v>
      </c>
    </row>
    <row r="291" spans="1:5" ht="45" customHeight="1" x14ac:dyDescent="0.25">
      <c r="A291" s="2" t="s">
        <v>1148</v>
      </c>
      <c r="B291" s="2" t="s">
        <v>2637</v>
      </c>
      <c r="C291" s="2" t="s">
        <v>2186</v>
      </c>
      <c r="D291" s="2" t="s">
        <v>2095</v>
      </c>
      <c r="E291" s="2" t="s">
        <v>1147</v>
      </c>
    </row>
    <row r="292" spans="1:5" ht="45" customHeight="1" x14ac:dyDescent="0.25">
      <c r="A292" s="2" t="s">
        <v>1149</v>
      </c>
      <c r="B292" s="2" t="s">
        <v>2638</v>
      </c>
      <c r="C292" s="2" t="s">
        <v>2186</v>
      </c>
      <c r="D292" s="2" t="s">
        <v>2095</v>
      </c>
      <c r="E292" s="2" t="s">
        <v>1147</v>
      </c>
    </row>
    <row r="293" spans="1:5" ht="45" customHeight="1" x14ac:dyDescent="0.25">
      <c r="A293" s="2" t="s">
        <v>1150</v>
      </c>
      <c r="B293" s="2" t="s">
        <v>2639</v>
      </c>
      <c r="C293" s="2" t="s">
        <v>2186</v>
      </c>
      <c r="D293" s="2" t="s">
        <v>2095</v>
      </c>
      <c r="E293" s="2" t="s">
        <v>856</v>
      </c>
    </row>
    <row r="294" spans="1:5" ht="45" customHeight="1" x14ac:dyDescent="0.25">
      <c r="A294" s="2" t="s">
        <v>1152</v>
      </c>
      <c r="B294" s="2" t="s">
        <v>2640</v>
      </c>
      <c r="C294" s="2" t="s">
        <v>2097</v>
      </c>
      <c r="D294" s="2" t="s">
        <v>2095</v>
      </c>
      <c r="E294" s="2" t="s">
        <v>1153</v>
      </c>
    </row>
    <row r="295" spans="1:5" ht="45" customHeight="1" x14ac:dyDescent="0.25">
      <c r="A295" s="2" t="s">
        <v>1157</v>
      </c>
      <c r="B295" s="2" t="s">
        <v>2641</v>
      </c>
      <c r="C295" s="2" t="s">
        <v>2289</v>
      </c>
      <c r="D295" s="2" t="s">
        <v>2100</v>
      </c>
      <c r="E295" s="2" t="s">
        <v>2642</v>
      </c>
    </row>
    <row r="296" spans="1:5" ht="45" customHeight="1" x14ac:dyDescent="0.25">
      <c r="A296" s="2" t="s">
        <v>1157</v>
      </c>
      <c r="B296" s="2" t="s">
        <v>2643</v>
      </c>
      <c r="C296" s="2" t="s">
        <v>2292</v>
      </c>
      <c r="D296" s="2" t="s">
        <v>2104</v>
      </c>
      <c r="E296" s="2" t="s">
        <v>2644</v>
      </c>
    </row>
    <row r="297" spans="1:5" ht="45" customHeight="1" x14ac:dyDescent="0.25">
      <c r="A297" s="2" t="s">
        <v>1162</v>
      </c>
      <c r="B297" s="2" t="s">
        <v>2645</v>
      </c>
      <c r="C297" s="2" t="s">
        <v>2289</v>
      </c>
      <c r="D297" s="2" t="s">
        <v>2100</v>
      </c>
      <c r="E297" s="2" t="s">
        <v>2646</v>
      </c>
    </row>
    <row r="298" spans="1:5" ht="45" customHeight="1" x14ac:dyDescent="0.25">
      <c r="A298" s="2" t="s">
        <v>1162</v>
      </c>
      <c r="B298" s="2" t="s">
        <v>2647</v>
      </c>
      <c r="C298" s="2" t="s">
        <v>2292</v>
      </c>
      <c r="D298" s="2" t="s">
        <v>2104</v>
      </c>
      <c r="E298" s="2" t="s">
        <v>2648</v>
      </c>
    </row>
    <row r="299" spans="1:5" ht="45" customHeight="1" x14ac:dyDescent="0.25">
      <c r="A299" s="2" t="s">
        <v>1166</v>
      </c>
      <c r="B299" s="2" t="s">
        <v>2649</v>
      </c>
      <c r="C299" s="2" t="s">
        <v>2097</v>
      </c>
      <c r="D299" s="2" t="s">
        <v>2095</v>
      </c>
      <c r="E299" s="2" t="s">
        <v>1167</v>
      </c>
    </row>
    <row r="300" spans="1:5" ht="45" customHeight="1" x14ac:dyDescent="0.25">
      <c r="A300" s="2" t="s">
        <v>1169</v>
      </c>
      <c r="B300" s="2" t="s">
        <v>2650</v>
      </c>
      <c r="C300" s="2" t="s">
        <v>2186</v>
      </c>
      <c r="D300" s="2" t="s">
        <v>2095</v>
      </c>
      <c r="E300" s="2" t="s">
        <v>856</v>
      </c>
    </row>
    <row r="301" spans="1:5" ht="45" customHeight="1" x14ac:dyDescent="0.25">
      <c r="A301" s="2" t="s">
        <v>1174</v>
      </c>
      <c r="B301" s="2" t="s">
        <v>2651</v>
      </c>
      <c r="C301" s="2" t="s">
        <v>2123</v>
      </c>
      <c r="D301" s="2" t="s">
        <v>2095</v>
      </c>
      <c r="E301" s="2" t="s">
        <v>1175</v>
      </c>
    </row>
    <row r="302" spans="1:5" ht="45" customHeight="1" x14ac:dyDescent="0.25">
      <c r="A302" s="2" t="s">
        <v>1183</v>
      </c>
      <c r="B302" s="2" t="s">
        <v>2652</v>
      </c>
      <c r="C302" s="2" t="s">
        <v>2653</v>
      </c>
      <c r="D302" s="2" t="s">
        <v>2095</v>
      </c>
      <c r="E302" s="2" t="s">
        <v>1184</v>
      </c>
    </row>
    <row r="303" spans="1:5" ht="45" customHeight="1" x14ac:dyDescent="0.25">
      <c r="A303" s="2" t="s">
        <v>1186</v>
      </c>
      <c r="B303" s="2" t="s">
        <v>2654</v>
      </c>
      <c r="C303" s="2" t="s">
        <v>2097</v>
      </c>
      <c r="D303" s="2" t="s">
        <v>2095</v>
      </c>
      <c r="E303" s="2" t="s">
        <v>774</v>
      </c>
    </row>
    <row r="304" spans="1:5" ht="45" customHeight="1" x14ac:dyDescent="0.25">
      <c r="A304" s="2" t="s">
        <v>1187</v>
      </c>
      <c r="B304" s="2" t="s">
        <v>2655</v>
      </c>
      <c r="C304" s="2" t="s">
        <v>2289</v>
      </c>
      <c r="D304" s="2" t="s">
        <v>2100</v>
      </c>
      <c r="E304" s="2" t="s">
        <v>2656</v>
      </c>
    </row>
    <row r="305" spans="1:5" ht="45" customHeight="1" x14ac:dyDescent="0.25">
      <c r="A305" s="2" t="s">
        <v>1187</v>
      </c>
      <c r="B305" s="2" t="s">
        <v>2657</v>
      </c>
      <c r="C305" s="2" t="s">
        <v>2292</v>
      </c>
      <c r="D305" s="2" t="s">
        <v>2104</v>
      </c>
      <c r="E305" s="2" t="s">
        <v>2658</v>
      </c>
    </row>
    <row r="306" spans="1:5" ht="45" customHeight="1" x14ac:dyDescent="0.25">
      <c r="A306" s="2" t="s">
        <v>1191</v>
      </c>
      <c r="B306" s="2" t="s">
        <v>2659</v>
      </c>
      <c r="C306" s="2" t="s">
        <v>2660</v>
      </c>
      <c r="D306" s="2" t="s">
        <v>2095</v>
      </c>
      <c r="E306" s="2" t="s">
        <v>1192</v>
      </c>
    </row>
    <row r="307" spans="1:5" ht="45" customHeight="1" x14ac:dyDescent="0.25">
      <c r="A307" s="2" t="s">
        <v>1194</v>
      </c>
      <c r="B307" s="2" t="s">
        <v>2661</v>
      </c>
      <c r="C307" s="2" t="s">
        <v>2097</v>
      </c>
      <c r="D307" s="2" t="s">
        <v>2095</v>
      </c>
      <c r="E307" s="2" t="s">
        <v>1195</v>
      </c>
    </row>
    <row r="308" spans="1:5" ht="45" customHeight="1" x14ac:dyDescent="0.25">
      <c r="A308" s="2" t="s">
        <v>1199</v>
      </c>
      <c r="B308" s="2" t="s">
        <v>2662</v>
      </c>
      <c r="C308" s="2" t="s">
        <v>2663</v>
      </c>
      <c r="D308" s="2" t="s">
        <v>2095</v>
      </c>
      <c r="E308" s="2" t="s">
        <v>767</v>
      </c>
    </row>
    <row r="309" spans="1:5" ht="45" customHeight="1" x14ac:dyDescent="0.25">
      <c r="A309" s="2" t="s">
        <v>1202</v>
      </c>
      <c r="B309" s="2" t="s">
        <v>2664</v>
      </c>
      <c r="C309" s="2" t="s">
        <v>2182</v>
      </c>
      <c r="D309" s="2" t="s">
        <v>2095</v>
      </c>
      <c r="E309" s="2" t="s">
        <v>1175</v>
      </c>
    </row>
    <row r="310" spans="1:5" ht="45" customHeight="1" x14ac:dyDescent="0.25">
      <c r="A310" s="2" t="s">
        <v>1208</v>
      </c>
      <c r="B310" s="2" t="s">
        <v>2665</v>
      </c>
      <c r="C310" s="2" t="s">
        <v>2182</v>
      </c>
      <c r="D310" s="2" t="s">
        <v>2095</v>
      </c>
      <c r="E310" s="2" t="s">
        <v>1209</v>
      </c>
    </row>
    <row r="311" spans="1:5" ht="45" customHeight="1" x14ac:dyDescent="0.25">
      <c r="A311" s="2" t="s">
        <v>1218</v>
      </c>
      <c r="B311" s="2" t="s">
        <v>2666</v>
      </c>
      <c r="C311" s="2" t="s">
        <v>2123</v>
      </c>
      <c r="D311" s="2" t="s">
        <v>2095</v>
      </c>
      <c r="E311" s="2" t="s">
        <v>1219</v>
      </c>
    </row>
    <row r="312" spans="1:5" ht="45" customHeight="1" x14ac:dyDescent="0.25">
      <c r="A312" s="2" t="s">
        <v>1224</v>
      </c>
      <c r="B312" s="2" t="s">
        <v>2667</v>
      </c>
      <c r="C312" s="2" t="s">
        <v>2668</v>
      </c>
      <c r="D312" s="2" t="s">
        <v>2095</v>
      </c>
      <c r="E312" s="2" t="s">
        <v>1225</v>
      </c>
    </row>
    <row r="313" spans="1:5" ht="45" customHeight="1" x14ac:dyDescent="0.25">
      <c r="A313" s="2" t="s">
        <v>1235</v>
      </c>
      <c r="B313" s="2" t="s">
        <v>2669</v>
      </c>
      <c r="C313" s="2" t="s">
        <v>2621</v>
      </c>
      <c r="D313" s="2" t="s">
        <v>2100</v>
      </c>
      <c r="E313" s="2" t="s">
        <v>2670</v>
      </c>
    </row>
    <row r="314" spans="1:5" ht="45" customHeight="1" x14ac:dyDescent="0.25">
      <c r="A314" s="2" t="s">
        <v>1235</v>
      </c>
      <c r="B314" s="2" t="s">
        <v>2671</v>
      </c>
      <c r="C314" s="2" t="s">
        <v>2623</v>
      </c>
      <c r="D314" s="2" t="s">
        <v>2104</v>
      </c>
      <c r="E314" s="2" t="s">
        <v>2672</v>
      </c>
    </row>
    <row r="315" spans="1:5" ht="45" customHeight="1" x14ac:dyDescent="0.25">
      <c r="A315" s="2" t="s">
        <v>1242</v>
      </c>
      <c r="B315" s="2" t="s">
        <v>2673</v>
      </c>
      <c r="C315" s="2" t="s">
        <v>2114</v>
      </c>
      <c r="D315" s="2" t="s">
        <v>2104</v>
      </c>
      <c r="E315" s="2" t="s">
        <v>2674</v>
      </c>
    </row>
    <row r="316" spans="1:5" ht="45" customHeight="1" x14ac:dyDescent="0.25">
      <c r="A316" s="2" t="s">
        <v>1242</v>
      </c>
      <c r="B316" s="2" t="s">
        <v>2675</v>
      </c>
      <c r="C316" s="2" t="s">
        <v>2111</v>
      </c>
      <c r="D316" s="2" t="s">
        <v>2100</v>
      </c>
      <c r="E316" s="2" t="s">
        <v>2676</v>
      </c>
    </row>
    <row r="317" spans="1:5" ht="45" customHeight="1" x14ac:dyDescent="0.25">
      <c r="A317" s="2" t="s">
        <v>1249</v>
      </c>
      <c r="B317" s="2" t="s">
        <v>2677</v>
      </c>
      <c r="C317" s="2" t="s">
        <v>2678</v>
      </c>
      <c r="D317" s="2" t="s">
        <v>2100</v>
      </c>
      <c r="E317" s="2" t="s">
        <v>2679</v>
      </c>
    </row>
    <row r="318" spans="1:5" ht="45" customHeight="1" x14ac:dyDescent="0.25">
      <c r="A318" s="2" t="s">
        <v>1249</v>
      </c>
      <c r="B318" s="2" t="s">
        <v>2680</v>
      </c>
      <c r="C318" s="2" t="s">
        <v>2145</v>
      </c>
      <c r="D318" s="2" t="s">
        <v>2104</v>
      </c>
      <c r="E318" s="2" t="s">
        <v>2681</v>
      </c>
    </row>
    <row r="319" spans="1:5" ht="45" customHeight="1" x14ac:dyDescent="0.25">
      <c r="A319" s="2" t="s">
        <v>1255</v>
      </c>
      <c r="B319" s="2" t="s">
        <v>2682</v>
      </c>
      <c r="C319" s="2" t="s">
        <v>2097</v>
      </c>
      <c r="D319" s="2" t="s">
        <v>2095</v>
      </c>
      <c r="E319" s="2" t="s">
        <v>1256</v>
      </c>
    </row>
    <row r="320" spans="1:5" ht="45" customHeight="1" x14ac:dyDescent="0.25">
      <c r="A320" s="2" t="s">
        <v>1260</v>
      </c>
      <c r="B320" s="2" t="s">
        <v>2683</v>
      </c>
      <c r="C320" s="2" t="s">
        <v>2097</v>
      </c>
      <c r="D320" s="2" t="s">
        <v>2095</v>
      </c>
      <c r="E320" s="2" t="s">
        <v>1261</v>
      </c>
    </row>
    <row r="321" spans="1:5" ht="45" customHeight="1" x14ac:dyDescent="0.25">
      <c r="A321" s="2" t="s">
        <v>1264</v>
      </c>
      <c r="B321" s="2" t="s">
        <v>2684</v>
      </c>
      <c r="C321" s="2" t="s">
        <v>2097</v>
      </c>
      <c r="D321" s="2" t="s">
        <v>2095</v>
      </c>
      <c r="E321" s="2" t="s">
        <v>1265</v>
      </c>
    </row>
    <row r="322" spans="1:5" ht="45" customHeight="1" x14ac:dyDescent="0.25">
      <c r="A322" s="2" t="s">
        <v>1267</v>
      </c>
      <c r="B322" s="2" t="s">
        <v>2685</v>
      </c>
      <c r="C322" s="2" t="s">
        <v>2111</v>
      </c>
      <c r="D322" s="2" t="s">
        <v>2100</v>
      </c>
      <c r="E322" s="2" t="s">
        <v>2686</v>
      </c>
    </row>
    <row r="323" spans="1:5" ht="45" customHeight="1" x14ac:dyDescent="0.25">
      <c r="A323" s="2" t="s">
        <v>1267</v>
      </c>
      <c r="B323" s="2" t="s">
        <v>2687</v>
      </c>
      <c r="C323" s="2" t="s">
        <v>2114</v>
      </c>
      <c r="D323" s="2" t="s">
        <v>2104</v>
      </c>
      <c r="E323" s="2" t="s">
        <v>1358</v>
      </c>
    </row>
    <row r="324" spans="1:5" ht="45" customHeight="1" x14ac:dyDescent="0.25">
      <c r="A324" s="2" t="s">
        <v>1272</v>
      </c>
      <c r="B324" s="2" t="s">
        <v>2688</v>
      </c>
      <c r="C324" s="2" t="s">
        <v>2502</v>
      </c>
      <c r="D324" s="2" t="s">
        <v>2100</v>
      </c>
      <c r="E324" s="2" t="s">
        <v>2689</v>
      </c>
    </row>
    <row r="325" spans="1:5" ht="45" customHeight="1" x14ac:dyDescent="0.25">
      <c r="A325" s="2" t="s">
        <v>1272</v>
      </c>
      <c r="B325" s="2" t="s">
        <v>2690</v>
      </c>
      <c r="C325" s="2" t="s">
        <v>2278</v>
      </c>
      <c r="D325" s="2" t="s">
        <v>2104</v>
      </c>
      <c r="E325" s="2" t="s">
        <v>2691</v>
      </c>
    </row>
    <row r="326" spans="1:5" ht="45" customHeight="1" x14ac:dyDescent="0.25">
      <c r="A326" s="2" t="s">
        <v>1278</v>
      </c>
      <c r="B326" s="2" t="s">
        <v>2692</v>
      </c>
      <c r="C326" s="2" t="s">
        <v>2111</v>
      </c>
      <c r="D326" s="2" t="s">
        <v>2100</v>
      </c>
      <c r="E326" s="2" t="s">
        <v>1279</v>
      </c>
    </row>
    <row r="327" spans="1:5" ht="45" customHeight="1" x14ac:dyDescent="0.25">
      <c r="A327" s="2" t="s">
        <v>1283</v>
      </c>
      <c r="B327" s="2" t="s">
        <v>2693</v>
      </c>
      <c r="C327" s="2" t="s">
        <v>2182</v>
      </c>
      <c r="D327" s="2" t="s">
        <v>2095</v>
      </c>
      <c r="E327" s="2" t="s">
        <v>1284</v>
      </c>
    </row>
    <row r="328" spans="1:5" ht="45" customHeight="1" x14ac:dyDescent="0.25">
      <c r="A328" s="2" t="s">
        <v>1290</v>
      </c>
      <c r="B328" s="2" t="s">
        <v>2694</v>
      </c>
      <c r="C328" s="2" t="s">
        <v>2123</v>
      </c>
      <c r="D328" s="2" t="s">
        <v>2095</v>
      </c>
      <c r="E328" s="2" t="s">
        <v>1291</v>
      </c>
    </row>
    <row r="329" spans="1:5" ht="45" customHeight="1" x14ac:dyDescent="0.25">
      <c r="A329" s="2" t="s">
        <v>1293</v>
      </c>
      <c r="B329" s="2" t="s">
        <v>2695</v>
      </c>
      <c r="C329" s="2" t="s">
        <v>2123</v>
      </c>
      <c r="D329" s="2" t="s">
        <v>2095</v>
      </c>
      <c r="E329" s="2" t="s">
        <v>1294</v>
      </c>
    </row>
    <row r="330" spans="1:5" ht="45" customHeight="1" x14ac:dyDescent="0.25">
      <c r="A330" s="2" t="s">
        <v>1299</v>
      </c>
      <c r="B330" s="2" t="s">
        <v>2696</v>
      </c>
      <c r="C330" s="2" t="s">
        <v>2111</v>
      </c>
      <c r="D330" s="2" t="s">
        <v>2100</v>
      </c>
      <c r="E330" s="2" t="s">
        <v>2697</v>
      </c>
    </row>
    <row r="331" spans="1:5" ht="45" customHeight="1" x14ac:dyDescent="0.25">
      <c r="A331" s="2" t="s">
        <v>1299</v>
      </c>
      <c r="B331" s="2" t="s">
        <v>2698</v>
      </c>
      <c r="C331" s="2" t="s">
        <v>2114</v>
      </c>
      <c r="D331" s="2" t="s">
        <v>2104</v>
      </c>
      <c r="E331" s="2" t="s">
        <v>2418</v>
      </c>
    </row>
    <row r="332" spans="1:5" ht="45" customHeight="1" x14ac:dyDescent="0.25">
      <c r="A332" s="2" t="s">
        <v>1304</v>
      </c>
      <c r="B332" s="2" t="s">
        <v>2699</v>
      </c>
      <c r="C332" s="2" t="s">
        <v>2111</v>
      </c>
      <c r="D332" s="2" t="s">
        <v>2100</v>
      </c>
      <c r="E332" s="2" t="s">
        <v>2700</v>
      </c>
    </row>
    <row r="333" spans="1:5" ht="45" customHeight="1" x14ac:dyDescent="0.25">
      <c r="A333" s="2" t="s">
        <v>1304</v>
      </c>
      <c r="B333" s="2" t="s">
        <v>2701</v>
      </c>
      <c r="C333" s="2" t="s">
        <v>2114</v>
      </c>
      <c r="D333" s="2" t="s">
        <v>2104</v>
      </c>
      <c r="E333" s="2" t="s">
        <v>1358</v>
      </c>
    </row>
    <row r="334" spans="1:5" ht="45" customHeight="1" x14ac:dyDescent="0.25">
      <c r="A334" s="2" t="s">
        <v>1309</v>
      </c>
      <c r="B334" s="2" t="s">
        <v>2702</v>
      </c>
      <c r="C334" s="2" t="s">
        <v>2236</v>
      </c>
      <c r="D334" s="2" t="s">
        <v>2100</v>
      </c>
      <c r="E334" s="2" t="s">
        <v>2703</v>
      </c>
    </row>
    <row r="335" spans="1:5" ht="45" customHeight="1" x14ac:dyDescent="0.25">
      <c r="A335" s="2" t="s">
        <v>1309</v>
      </c>
      <c r="B335" s="2" t="s">
        <v>2704</v>
      </c>
      <c r="C335" s="2" t="s">
        <v>2239</v>
      </c>
      <c r="D335" s="2" t="s">
        <v>2104</v>
      </c>
      <c r="E335" s="2" t="s">
        <v>2705</v>
      </c>
    </row>
    <row r="336" spans="1:5" ht="45" customHeight="1" x14ac:dyDescent="0.25">
      <c r="A336" s="2" t="s">
        <v>1312</v>
      </c>
      <c r="B336" s="2" t="s">
        <v>2706</v>
      </c>
      <c r="C336" s="2" t="s">
        <v>2443</v>
      </c>
      <c r="D336" s="2" t="s">
        <v>2095</v>
      </c>
      <c r="E336" s="2" t="s">
        <v>1313</v>
      </c>
    </row>
    <row r="337" spans="1:5" ht="45" customHeight="1" x14ac:dyDescent="0.25">
      <c r="A337" s="2" t="s">
        <v>1314</v>
      </c>
      <c r="B337" s="2" t="s">
        <v>2707</v>
      </c>
      <c r="C337" s="2" t="s">
        <v>2123</v>
      </c>
      <c r="D337" s="2" t="s">
        <v>2095</v>
      </c>
      <c r="E337" s="2" t="s">
        <v>2708</v>
      </c>
    </row>
    <row r="338" spans="1:5" ht="45" customHeight="1" x14ac:dyDescent="0.25">
      <c r="A338" s="2" t="s">
        <v>1318</v>
      </c>
      <c r="B338" s="2" t="s">
        <v>2709</v>
      </c>
      <c r="C338" s="2" t="s">
        <v>2123</v>
      </c>
      <c r="D338" s="2" t="s">
        <v>2095</v>
      </c>
      <c r="E338" s="2" t="s">
        <v>2708</v>
      </c>
    </row>
    <row r="339" spans="1:5" ht="45" customHeight="1" x14ac:dyDescent="0.25">
      <c r="A339" s="2" t="s">
        <v>1323</v>
      </c>
      <c r="B339" s="2" t="s">
        <v>2710</v>
      </c>
      <c r="C339" s="2" t="s">
        <v>2711</v>
      </c>
      <c r="D339" s="2" t="s">
        <v>2100</v>
      </c>
      <c r="E339" s="2" t="s">
        <v>2712</v>
      </c>
    </row>
    <row r="340" spans="1:5" ht="45" customHeight="1" x14ac:dyDescent="0.25">
      <c r="A340" s="2" t="s">
        <v>1323</v>
      </c>
      <c r="B340" s="2" t="s">
        <v>2713</v>
      </c>
      <c r="C340" s="2" t="s">
        <v>2714</v>
      </c>
      <c r="D340" s="2" t="s">
        <v>2104</v>
      </c>
      <c r="E340" s="2" t="s">
        <v>2715</v>
      </c>
    </row>
    <row r="341" spans="1:5" ht="45" customHeight="1" x14ac:dyDescent="0.25">
      <c r="A341" s="2" t="s">
        <v>1330</v>
      </c>
      <c r="B341" s="2" t="s">
        <v>2716</v>
      </c>
      <c r="C341" s="2" t="s">
        <v>2152</v>
      </c>
      <c r="D341" s="2" t="s">
        <v>2100</v>
      </c>
      <c r="E341" s="2" t="s">
        <v>2717</v>
      </c>
    </row>
    <row r="342" spans="1:5" ht="45" customHeight="1" x14ac:dyDescent="0.25">
      <c r="A342" s="2" t="s">
        <v>1330</v>
      </c>
      <c r="B342" s="2" t="s">
        <v>2718</v>
      </c>
      <c r="C342" s="2" t="s">
        <v>2472</v>
      </c>
      <c r="D342" s="2" t="s">
        <v>2104</v>
      </c>
      <c r="E342" s="2" t="s">
        <v>2719</v>
      </c>
    </row>
    <row r="343" spans="1:5" ht="45" customHeight="1" x14ac:dyDescent="0.25">
      <c r="A343" s="2" t="s">
        <v>1337</v>
      </c>
      <c r="B343" s="2" t="s">
        <v>2720</v>
      </c>
      <c r="C343" s="2" t="s">
        <v>2236</v>
      </c>
      <c r="D343" s="2" t="s">
        <v>2100</v>
      </c>
      <c r="E343" s="2" t="s">
        <v>2721</v>
      </c>
    </row>
    <row r="344" spans="1:5" ht="45" customHeight="1" x14ac:dyDescent="0.25">
      <c r="A344" s="2" t="s">
        <v>1337</v>
      </c>
      <c r="B344" s="2" t="s">
        <v>2722</v>
      </c>
      <c r="C344" s="2" t="s">
        <v>2239</v>
      </c>
      <c r="D344" s="2" t="s">
        <v>2104</v>
      </c>
      <c r="E344" s="2" t="s">
        <v>2723</v>
      </c>
    </row>
    <row r="345" spans="1:5" ht="45" customHeight="1" x14ac:dyDescent="0.25">
      <c r="A345" s="2" t="s">
        <v>1340</v>
      </c>
      <c r="B345" s="2" t="s">
        <v>2724</v>
      </c>
      <c r="C345" s="2" t="s">
        <v>2663</v>
      </c>
      <c r="D345" s="2" t="s">
        <v>2095</v>
      </c>
      <c r="E345" s="2" t="s">
        <v>1341</v>
      </c>
    </row>
    <row r="346" spans="1:5" ht="45" customHeight="1" x14ac:dyDescent="0.25">
      <c r="A346" s="2" t="s">
        <v>1342</v>
      </c>
      <c r="B346" s="2" t="s">
        <v>2725</v>
      </c>
      <c r="C346" s="2" t="s">
        <v>2663</v>
      </c>
      <c r="D346" s="2" t="s">
        <v>2095</v>
      </c>
      <c r="E346" s="2" t="s">
        <v>1341</v>
      </c>
    </row>
    <row r="347" spans="1:5" ht="45" customHeight="1" x14ac:dyDescent="0.25">
      <c r="A347" s="2" t="s">
        <v>1348</v>
      </c>
      <c r="B347" s="2" t="s">
        <v>2726</v>
      </c>
      <c r="C347" s="2" t="s">
        <v>2252</v>
      </c>
      <c r="D347" s="2" t="s">
        <v>2129</v>
      </c>
      <c r="E347" s="2" t="s">
        <v>1349</v>
      </c>
    </row>
    <row r="348" spans="1:5" ht="45" customHeight="1" x14ac:dyDescent="0.25">
      <c r="A348" s="2" t="s">
        <v>1354</v>
      </c>
      <c r="B348" s="2" t="s">
        <v>2727</v>
      </c>
      <c r="C348" s="2" t="s">
        <v>2111</v>
      </c>
      <c r="D348" s="2" t="s">
        <v>2100</v>
      </c>
      <c r="E348" s="2" t="s">
        <v>2728</v>
      </c>
    </row>
    <row r="349" spans="1:5" ht="45" customHeight="1" x14ac:dyDescent="0.25">
      <c r="A349" s="2" t="s">
        <v>1354</v>
      </c>
      <c r="B349" s="2" t="s">
        <v>2729</v>
      </c>
      <c r="C349" s="2" t="s">
        <v>2114</v>
      </c>
      <c r="D349" s="2" t="s">
        <v>2104</v>
      </c>
      <c r="E349" s="2" t="s">
        <v>1358</v>
      </c>
    </row>
    <row r="350" spans="1:5" ht="45" customHeight="1" x14ac:dyDescent="0.25">
      <c r="A350" s="2" t="s">
        <v>1357</v>
      </c>
      <c r="B350" s="2" t="s">
        <v>2730</v>
      </c>
      <c r="C350" s="2" t="s">
        <v>2114</v>
      </c>
      <c r="D350" s="2" t="s">
        <v>2104</v>
      </c>
      <c r="E350" s="2" t="s">
        <v>1358</v>
      </c>
    </row>
    <row r="351" spans="1:5" ht="45" customHeight="1" x14ac:dyDescent="0.25">
      <c r="A351" s="2" t="s">
        <v>1359</v>
      </c>
      <c r="B351" s="2" t="s">
        <v>2731</v>
      </c>
      <c r="C351" s="2" t="s">
        <v>2502</v>
      </c>
      <c r="D351" s="2" t="s">
        <v>2100</v>
      </c>
      <c r="E351" s="2" t="s">
        <v>2732</v>
      </c>
    </row>
    <row r="352" spans="1:5" ht="45" customHeight="1" x14ac:dyDescent="0.25">
      <c r="A352" s="2" t="s">
        <v>1359</v>
      </c>
      <c r="B352" s="2" t="s">
        <v>2733</v>
      </c>
      <c r="C352" s="2" t="s">
        <v>2278</v>
      </c>
      <c r="D352" s="2" t="s">
        <v>2104</v>
      </c>
      <c r="E352" s="2" t="s">
        <v>2734</v>
      </c>
    </row>
    <row r="353" spans="1:5" ht="45" customHeight="1" x14ac:dyDescent="0.25">
      <c r="A353" s="2" t="s">
        <v>1366</v>
      </c>
      <c r="B353" s="2" t="s">
        <v>2735</v>
      </c>
      <c r="C353" s="2" t="s">
        <v>2094</v>
      </c>
      <c r="D353" s="2" t="s">
        <v>2095</v>
      </c>
      <c r="E353" s="2" t="s">
        <v>1367</v>
      </c>
    </row>
    <row r="354" spans="1:5" ht="45" customHeight="1" x14ac:dyDescent="0.25">
      <c r="A354" s="2" t="s">
        <v>1371</v>
      </c>
      <c r="B354" s="2" t="s">
        <v>2736</v>
      </c>
      <c r="C354" s="2" t="s">
        <v>2123</v>
      </c>
      <c r="D354" s="2" t="s">
        <v>2095</v>
      </c>
      <c r="E354" s="2" t="s">
        <v>1313</v>
      </c>
    </row>
    <row r="355" spans="1:5" ht="45" customHeight="1" x14ac:dyDescent="0.25">
      <c r="A355" s="2" t="s">
        <v>1373</v>
      </c>
      <c r="B355" s="2" t="s">
        <v>2737</v>
      </c>
      <c r="C355" s="2" t="s">
        <v>2097</v>
      </c>
      <c r="D355" s="2" t="s">
        <v>2095</v>
      </c>
      <c r="E355" s="2" t="s">
        <v>1374</v>
      </c>
    </row>
    <row r="356" spans="1:5" ht="45" customHeight="1" x14ac:dyDescent="0.25">
      <c r="A356" s="2" t="s">
        <v>1375</v>
      </c>
      <c r="B356" s="2" t="s">
        <v>2738</v>
      </c>
      <c r="C356" s="2" t="s">
        <v>2142</v>
      </c>
      <c r="D356" s="2" t="s">
        <v>2100</v>
      </c>
      <c r="E356" s="2" t="s">
        <v>2739</v>
      </c>
    </row>
    <row r="357" spans="1:5" ht="45" customHeight="1" x14ac:dyDescent="0.25">
      <c r="A357" s="2" t="s">
        <v>1375</v>
      </c>
      <c r="B357" s="2" t="s">
        <v>2740</v>
      </c>
      <c r="C357" s="2" t="s">
        <v>2145</v>
      </c>
      <c r="D357" s="2" t="s">
        <v>2104</v>
      </c>
      <c r="E357" s="2" t="s">
        <v>2741</v>
      </c>
    </row>
    <row r="358" spans="1:5" ht="45" customHeight="1" x14ac:dyDescent="0.25">
      <c r="A358" s="2" t="s">
        <v>1382</v>
      </c>
      <c r="B358" s="2" t="s">
        <v>2742</v>
      </c>
      <c r="C358" s="2" t="s">
        <v>2449</v>
      </c>
      <c r="D358" s="2" t="s">
        <v>2100</v>
      </c>
      <c r="E358" s="2" t="s">
        <v>2743</v>
      </c>
    </row>
    <row r="359" spans="1:5" ht="45" customHeight="1" x14ac:dyDescent="0.25">
      <c r="A359" s="2" t="s">
        <v>1382</v>
      </c>
      <c r="B359" s="2" t="s">
        <v>2744</v>
      </c>
      <c r="C359" s="2" t="s">
        <v>2452</v>
      </c>
      <c r="D359" s="2" t="s">
        <v>2104</v>
      </c>
      <c r="E359" s="2" t="s">
        <v>2745</v>
      </c>
    </row>
    <row r="360" spans="1:5" ht="45" customHeight="1" x14ac:dyDescent="0.25">
      <c r="A360" s="2" t="s">
        <v>1389</v>
      </c>
      <c r="B360" s="2" t="s">
        <v>2746</v>
      </c>
      <c r="C360" s="2" t="s">
        <v>2123</v>
      </c>
      <c r="D360" s="2" t="s">
        <v>2095</v>
      </c>
      <c r="E360" s="2" t="s">
        <v>1390</v>
      </c>
    </row>
    <row r="361" spans="1:5" ht="45" customHeight="1" x14ac:dyDescent="0.25">
      <c r="A361" s="2" t="s">
        <v>1394</v>
      </c>
      <c r="B361" s="2" t="s">
        <v>2747</v>
      </c>
      <c r="C361" s="2" t="s">
        <v>2182</v>
      </c>
      <c r="D361" s="2" t="s">
        <v>2095</v>
      </c>
      <c r="E361" s="2" t="s">
        <v>1395</v>
      </c>
    </row>
    <row r="362" spans="1:5" ht="45" customHeight="1" x14ac:dyDescent="0.25">
      <c r="A362" s="2" t="s">
        <v>1398</v>
      </c>
      <c r="B362" s="2" t="s">
        <v>2748</v>
      </c>
      <c r="C362" s="2" t="s">
        <v>2097</v>
      </c>
      <c r="D362" s="2" t="s">
        <v>2095</v>
      </c>
      <c r="E362" s="2" t="s">
        <v>1399</v>
      </c>
    </row>
    <row r="363" spans="1:5" ht="45" customHeight="1" x14ac:dyDescent="0.25">
      <c r="A363" s="2" t="s">
        <v>1400</v>
      </c>
      <c r="B363" s="2" t="s">
        <v>2749</v>
      </c>
      <c r="C363" s="2" t="s">
        <v>2750</v>
      </c>
      <c r="D363" s="2" t="s">
        <v>2095</v>
      </c>
      <c r="E363" s="2" t="s">
        <v>1401</v>
      </c>
    </row>
    <row r="364" spans="1:5" ht="45" customHeight="1" x14ac:dyDescent="0.25">
      <c r="A364" s="2" t="s">
        <v>1411</v>
      </c>
      <c r="B364" s="2" t="s">
        <v>2751</v>
      </c>
      <c r="C364" s="2" t="s">
        <v>2632</v>
      </c>
      <c r="D364" s="2" t="s">
        <v>2095</v>
      </c>
      <c r="E364" s="2" t="s">
        <v>1412</v>
      </c>
    </row>
    <row r="365" spans="1:5" ht="45" customHeight="1" x14ac:dyDescent="0.25">
      <c r="A365" s="2" t="s">
        <v>1416</v>
      </c>
      <c r="B365" s="2" t="s">
        <v>2752</v>
      </c>
      <c r="C365" s="2" t="s">
        <v>2663</v>
      </c>
      <c r="D365" s="2" t="s">
        <v>2095</v>
      </c>
      <c r="E365" s="2" t="s">
        <v>1374</v>
      </c>
    </row>
    <row r="366" spans="1:5" ht="45" customHeight="1" x14ac:dyDescent="0.25">
      <c r="A366" s="2" t="s">
        <v>1422</v>
      </c>
      <c r="B366" s="2" t="s">
        <v>2753</v>
      </c>
      <c r="C366" s="2" t="s">
        <v>2754</v>
      </c>
      <c r="D366" s="2" t="s">
        <v>2095</v>
      </c>
      <c r="E366" s="2" t="s">
        <v>1423</v>
      </c>
    </row>
    <row r="367" spans="1:5" ht="45" customHeight="1" x14ac:dyDescent="0.25">
      <c r="A367" s="2" t="s">
        <v>1427</v>
      </c>
      <c r="B367" s="2" t="s">
        <v>2755</v>
      </c>
      <c r="C367" s="2" t="s">
        <v>2750</v>
      </c>
      <c r="D367" s="2" t="s">
        <v>2095</v>
      </c>
      <c r="E367" s="2" t="s">
        <v>1401</v>
      </c>
    </row>
    <row r="368" spans="1:5" ht="45" customHeight="1" x14ac:dyDescent="0.25">
      <c r="A368" s="2" t="s">
        <v>1429</v>
      </c>
      <c r="B368" s="2" t="s">
        <v>2756</v>
      </c>
      <c r="C368" s="2" t="s">
        <v>2443</v>
      </c>
      <c r="D368" s="2" t="s">
        <v>2095</v>
      </c>
      <c r="E368" s="2" t="s">
        <v>1401</v>
      </c>
    </row>
    <row r="369" spans="1:5" ht="45" customHeight="1" x14ac:dyDescent="0.25">
      <c r="A369" s="2" t="s">
        <v>1430</v>
      </c>
      <c r="B369" s="2" t="s">
        <v>2757</v>
      </c>
      <c r="C369" s="2" t="s">
        <v>2663</v>
      </c>
      <c r="D369" s="2" t="s">
        <v>2095</v>
      </c>
      <c r="E369" s="2" t="s">
        <v>1313</v>
      </c>
    </row>
    <row r="370" spans="1:5" ht="45" customHeight="1" x14ac:dyDescent="0.25">
      <c r="A370" s="2" t="s">
        <v>1436</v>
      </c>
      <c r="B370" s="2" t="s">
        <v>2758</v>
      </c>
      <c r="C370" s="2" t="s">
        <v>2632</v>
      </c>
      <c r="D370" s="2" t="s">
        <v>2095</v>
      </c>
      <c r="E370" s="2" t="s">
        <v>1437</v>
      </c>
    </row>
    <row r="371" spans="1:5" ht="45" customHeight="1" x14ac:dyDescent="0.25">
      <c r="A371" s="2" t="s">
        <v>1441</v>
      </c>
      <c r="B371" s="2" t="s">
        <v>2759</v>
      </c>
      <c r="C371" s="2" t="s">
        <v>2632</v>
      </c>
      <c r="D371" s="2" t="s">
        <v>2095</v>
      </c>
      <c r="E371" s="2" t="s">
        <v>1437</v>
      </c>
    </row>
    <row r="372" spans="1:5" ht="45" customHeight="1" x14ac:dyDescent="0.25">
      <c r="A372" s="2" t="s">
        <v>1448</v>
      </c>
      <c r="B372" s="2" t="s">
        <v>2760</v>
      </c>
      <c r="C372" s="2" t="s">
        <v>2761</v>
      </c>
      <c r="D372" s="2" t="s">
        <v>2095</v>
      </c>
      <c r="E372" s="2" t="s">
        <v>1449</v>
      </c>
    </row>
    <row r="373" spans="1:5" ht="45" customHeight="1" x14ac:dyDescent="0.25">
      <c r="A373" s="2" t="s">
        <v>1452</v>
      </c>
      <c r="B373" s="2" t="s">
        <v>2762</v>
      </c>
      <c r="C373" s="2" t="s">
        <v>2660</v>
      </c>
      <c r="D373" s="2" t="s">
        <v>2095</v>
      </c>
      <c r="E373" s="2" t="s">
        <v>1453</v>
      </c>
    </row>
    <row r="374" spans="1:5" ht="45" customHeight="1" x14ac:dyDescent="0.25">
      <c r="A374" s="2" t="s">
        <v>1455</v>
      </c>
      <c r="B374" s="2" t="s">
        <v>2763</v>
      </c>
      <c r="C374" s="2" t="s">
        <v>2764</v>
      </c>
      <c r="D374" s="2" t="s">
        <v>2095</v>
      </c>
      <c r="E374" s="2" t="s">
        <v>1374</v>
      </c>
    </row>
    <row r="375" spans="1:5" ht="45" customHeight="1" x14ac:dyDescent="0.25">
      <c r="A375" s="2" t="s">
        <v>1460</v>
      </c>
      <c r="B375" s="2" t="s">
        <v>2765</v>
      </c>
      <c r="C375" s="2" t="s">
        <v>2123</v>
      </c>
      <c r="D375" s="2" t="s">
        <v>2095</v>
      </c>
      <c r="E375" s="2" t="s">
        <v>1461</v>
      </c>
    </row>
    <row r="376" spans="1:5" ht="45" customHeight="1" x14ac:dyDescent="0.25">
      <c r="A376" s="2" t="s">
        <v>1466</v>
      </c>
      <c r="B376" s="2" t="s">
        <v>2766</v>
      </c>
      <c r="C376" s="2" t="s">
        <v>2123</v>
      </c>
      <c r="D376" s="2" t="s">
        <v>2095</v>
      </c>
      <c r="E376" s="2" t="s">
        <v>1467</v>
      </c>
    </row>
    <row r="377" spans="1:5" ht="45" customHeight="1" x14ac:dyDescent="0.25">
      <c r="A377" s="2" t="s">
        <v>1472</v>
      </c>
      <c r="B377" s="2" t="s">
        <v>2767</v>
      </c>
      <c r="C377" s="2" t="s">
        <v>2761</v>
      </c>
      <c r="D377" s="2" t="s">
        <v>2095</v>
      </c>
      <c r="E377" s="2" t="s">
        <v>1473</v>
      </c>
    </row>
    <row r="378" spans="1:5" ht="45" customHeight="1" x14ac:dyDescent="0.25">
      <c r="A378" s="2" t="s">
        <v>1477</v>
      </c>
      <c r="B378" s="2" t="s">
        <v>2768</v>
      </c>
      <c r="C378" s="2" t="s">
        <v>2123</v>
      </c>
      <c r="D378" s="2" t="s">
        <v>2095</v>
      </c>
      <c r="E378" s="2" t="s">
        <v>1478</v>
      </c>
    </row>
    <row r="379" spans="1:5" ht="45" customHeight="1" x14ac:dyDescent="0.25">
      <c r="A379" s="2" t="s">
        <v>1480</v>
      </c>
      <c r="B379" s="2" t="s">
        <v>2769</v>
      </c>
      <c r="C379" s="2" t="s">
        <v>2186</v>
      </c>
      <c r="D379" s="2" t="s">
        <v>2095</v>
      </c>
      <c r="E379" s="2" t="s">
        <v>1481</v>
      </c>
    </row>
    <row r="380" spans="1:5" ht="45" customHeight="1" x14ac:dyDescent="0.25">
      <c r="A380" s="2" t="s">
        <v>1489</v>
      </c>
      <c r="B380" s="2" t="s">
        <v>2770</v>
      </c>
      <c r="C380" s="2" t="s">
        <v>2123</v>
      </c>
      <c r="D380" s="2" t="s">
        <v>2095</v>
      </c>
      <c r="E380" s="2" t="s">
        <v>1490</v>
      </c>
    </row>
    <row r="381" spans="1:5" ht="45" customHeight="1" x14ac:dyDescent="0.25">
      <c r="A381" s="2" t="s">
        <v>1493</v>
      </c>
      <c r="B381" s="2" t="s">
        <v>2771</v>
      </c>
      <c r="C381" s="2" t="s">
        <v>2663</v>
      </c>
      <c r="D381" s="2" t="s">
        <v>2095</v>
      </c>
      <c r="E381" s="2" t="s">
        <v>1478</v>
      </c>
    </row>
    <row r="382" spans="1:5" ht="45" customHeight="1" x14ac:dyDescent="0.25">
      <c r="A382" s="2" t="s">
        <v>1498</v>
      </c>
      <c r="B382" s="2" t="s">
        <v>2772</v>
      </c>
      <c r="C382" s="2" t="s">
        <v>2668</v>
      </c>
      <c r="D382" s="2" t="s">
        <v>2095</v>
      </c>
      <c r="E382" s="2" t="s">
        <v>1499</v>
      </c>
    </row>
    <row r="383" spans="1:5" ht="45" customHeight="1" x14ac:dyDescent="0.25">
      <c r="A383" s="2" t="s">
        <v>1502</v>
      </c>
      <c r="B383" s="2" t="s">
        <v>2773</v>
      </c>
      <c r="C383" s="2" t="s">
        <v>2668</v>
      </c>
      <c r="D383" s="2" t="s">
        <v>2095</v>
      </c>
      <c r="E383" s="2" t="s">
        <v>1503</v>
      </c>
    </row>
    <row r="384" spans="1:5" ht="45" customHeight="1" x14ac:dyDescent="0.25">
      <c r="A384" s="2" t="s">
        <v>1505</v>
      </c>
      <c r="B384" s="2" t="s">
        <v>2774</v>
      </c>
      <c r="C384" s="2" t="s">
        <v>2668</v>
      </c>
      <c r="D384" s="2" t="s">
        <v>2095</v>
      </c>
      <c r="E384" s="2" t="s">
        <v>1499</v>
      </c>
    </row>
    <row r="385" spans="1:5" ht="45" customHeight="1" x14ac:dyDescent="0.25">
      <c r="A385" s="2" t="s">
        <v>1507</v>
      </c>
      <c r="B385" s="2" t="s">
        <v>2775</v>
      </c>
      <c r="C385" s="2" t="s">
        <v>2663</v>
      </c>
      <c r="D385" s="2" t="s">
        <v>2095</v>
      </c>
      <c r="E385" s="2" t="s">
        <v>1478</v>
      </c>
    </row>
    <row r="386" spans="1:5" ht="45" customHeight="1" x14ac:dyDescent="0.25">
      <c r="A386" s="2" t="s">
        <v>1509</v>
      </c>
      <c r="B386" s="2" t="s">
        <v>2776</v>
      </c>
      <c r="C386" s="2" t="s">
        <v>2663</v>
      </c>
      <c r="D386" s="2" t="s">
        <v>2095</v>
      </c>
      <c r="E386" s="2" t="s">
        <v>1478</v>
      </c>
    </row>
    <row r="387" spans="1:5" ht="45" customHeight="1" x14ac:dyDescent="0.25">
      <c r="A387" s="2" t="s">
        <v>1511</v>
      </c>
      <c r="B387" s="2" t="s">
        <v>2777</v>
      </c>
      <c r="C387" s="2" t="s">
        <v>2443</v>
      </c>
      <c r="D387" s="2" t="s">
        <v>2095</v>
      </c>
      <c r="E387" s="2" t="s">
        <v>1478</v>
      </c>
    </row>
    <row r="388" spans="1:5" ht="45" customHeight="1" x14ac:dyDescent="0.25">
      <c r="A388" s="2" t="s">
        <v>1515</v>
      </c>
      <c r="B388" s="2" t="s">
        <v>2778</v>
      </c>
      <c r="C388" s="2" t="s">
        <v>2142</v>
      </c>
      <c r="D388" s="2" t="s">
        <v>2100</v>
      </c>
      <c r="E388" s="2" t="s">
        <v>2779</v>
      </c>
    </row>
    <row r="389" spans="1:5" ht="45" customHeight="1" x14ac:dyDescent="0.25">
      <c r="A389" s="2" t="s">
        <v>1515</v>
      </c>
      <c r="B389" s="2" t="s">
        <v>2780</v>
      </c>
      <c r="C389" s="2" t="s">
        <v>2145</v>
      </c>
      <c r="D389" s="2" t="s">
        <v>2104</v>
      </c>
      <c r="E389" s="2" t="s">
        <v>2781</v>
      </c>
    </row>
    <row r="390" spans="1:5" ht="45" customHeight="1" x14ac:dyDescent="0.25">
      <c r="A390" s="2" t="s">
        <v>1517</v>
      </c>
      <c r="B390" s="2" t="s">
        <v>2782</v>
      </c>
      <c r="C390" s="2" t="s">
        <v>2668</v>
      </c>
      <c r="D390" s="2" t="s">
        <v>2095</v>
      </c>
      <c r="E390" s="2" t="s">
        <v>1518</v>
      </c>
    </row>
    <row r="391" spans="1:5" ht="45" customHeight="1" x14ac:dyDescent="0.25">
      <c r="A391" s="2" t="s">
        <v>1521</v>
      </c>
      <c r="B391" s="2" t="s">
        <v>2783</v>
      </c>
      <c r="C391" s="2" t="s">
        <v>2142</v>
      </c>
      <c r="D391" s="2" t="s">
        <v>2100</v>
      </c>
      <c r="E391" s="2" t="s">
        <v>2784</v>
      </c>
    </row>
    <row r="392" spans="1:5" ht="45" customHeight="1" x14ac:dyDescent="0.25">
      <c r="A392" s="2" t="s">
        <v>1521</v>
      </c>
      <c r="B392" s="2" t="s">
        <v>2785</v>
      </c>
      <c r="C392" s="2" t="s">
        <v>2145</v>
      </c>
      <c r="D392" s="2" t="s">
        <v>2104</v>
      </c>
      <c r="E392" s="2" t="s">
        <v>2786</v>
      </c>
    </row>
    <row r="393" spans="1:5" ht="45" customHeight="1" x14ac:dyDescent="0.25">
      <c r="A393" s="2" t="s">
        <v>1526</v>
      </c>
      <c r="B393" s="2" t="s">
        <v>2787</v>
      </c>
      <c r="C393" s="2" t="s">
        <v>2123</v>
      </c>
      <c r="D393" s="2" t="s">
        <v>2095</v>
      </c>
      <c r="E393" s="2" t="s">
        <v>1527</v>
      </c>
    </row>
    <row r="394" spans="1:5" ht="45" customHeight="1" x14ac:dyDescent="0.25">
      <c r="A394" s="2" t="s">
        <v>1531</v>
      </c>
      <c r="B394" s="2" t="s">
        <v>2788</v>
      </c>
      <c r="C394" s="2" t="s">
        <v>2094</v>
      </c>
      <c r="D394" s="2" t="s">
        <v>2095</v>
      </c>
      <c r="E394" s="2" t="s">
        <v>1532</v>
      </c>
    </row>
    <row r="395" spans="1:5" ht="45" customHeight="1" x14ac:dyDescent="0.25">
      <c r="A395" s="2" t="s">
        <v>1536</v>
      </c>
      <c r="B395" s="2" t="s">
        <v>2789</v>
      </c>
      <c r="C395" s="2" t="s">
        <v>2790</v>
      </c>
      <c r="D395" s="2" t="s">
        <v>2095</v>
      </c>
      <c r="E395" s="2" t="s">
        <v>1412</v>
      </c>
    </row>
    <row r="396" spans="1:5" ht="45" customHeight="1" x14ac:dyDescent="0.25">
      <c r="A396" s="2" t="s">
        <v>1538</v>
      </c>
      <c r="B396" s="2" t="s">
        <v>2791</v>
      </c>
      <c r="C396" s="2" t="s">
        <v>2634</v>
      </c>
      <c r="D396" s="2" t="s">
        <v>2095</v>
      </c>
      <c r="E396" s="2" t="s">
        <v>1284</v>
      </c>
    </row>
    <row r="397" spans="1:5" ht="45" customHeight="1" x14ac:dyDescent="0.25">
      <c r="A397" s="2" t="s">
        <v>1539</v>
      </c>
      <c r="B397" s="2" t="s">
        <v>2792</v>
      </c>
      <c r="C397" s="2" t="s">
        <v>2505</v>
      </c>
      <c r="D397" s="2" t="s">
        <v>2100</v>
      </c>
      <c r="E397" s="2" t="s">
        <v>1540</v>
      </c>
    </row>
    <row r="398" spans="1:5" ht="45" customHeight="1" x14ac:dyDescent="0.25">
      <c r="A398" s="2" t="s">
        <v>1544</v>
      </c>
      <c r="B398" s="2" t="s">
        <v>2793</v>
      </c>
      <c r="C398" s="2" t="s">
        <v>2236</v>
      </c>
      <c r="D398" s="2" t="s">
        <v>2100</v>
      </c>
      <c r="E398" s="2" t="s">
        <v>2794</v>
      </c>
    </row>
    <row r="399" spans="1:5" ht="45" customHeight="1" x14ac:dyDescent="0.25">
      <c r="A399" s="2" t="s">
        <v>1544</v>
      </c>
      <c r="B399" s="2" t="s">
        <v>2795</v>
      </c>
      <c r="C399" s="2" t="s">
        <v>2239</v>
      </c>
      <c r="D399" s="2" t="s">
        <v>2104</v>
      </c>
      <c r="E399" s="2" t="s">
        <v>2796</v>
      </c>
    </row>
    <row r="400" spans="1:5" ht="45" customHeight="1" x14ac:dyDescent="0.25">
      <c r="A400" s="2" t="s">
        <v>1546</v>
      </c>
      <c r="B400" s="2" t="s">
        <v>2797</v>
      </c>
      <c r="C400" s="2" t="s">
        <v>2236</v>
      </c>
      <c r="D400" s="2" t="s">
        <v>2100</v>
      </c>
      <c r="E400" s="2" t="s">
        <v>2798</v>
      </c>
    </row>
    <row r="401" spans="1:5" ht="45" customHeight="1" x14ac:dyDescent="0.25">
      <c r="A401" s="2" t="s">
        <v>1546</v>
      </c>
      <c r="B401" s="2" t="s">
        <v>2799</v>
      </c>
      <c r="C401" s="2" t="s">
        <v>2239</v>
      </c>
      <c r="D401" s="2" t="s">
        <v>2104</v>
      </c>
      <c r="E401" s="2" t="s">
        <v>2800</v>
      </c>
    </row>
    <row r="402" spans="1:5" ht="45" customHeight="1" x14ac:dyDescent="0.25">
      <c r="A402" s="2" t="s">
        <v>1548</v>
      </c>
      <c r="B402" s="2" t="s">
        <v>2801</v>
      </c>
      <c r="C402" s="2" t="s">
        <v>2505</v>
      </c>
      <c r="D402" s="2" t="s">
        <v>2100</v>
      </c>
      <c r="E402" s="2" t="s">
        <v>1549</v>
      </c>
    </row>
    <row r="403" spans="1:5" ht="45" customHeight="1" x14ac:dyDescent="0.25">
      <c r="A403" s="2" t="s">
        <v>1552</v>
      </c>
      <c r="B403" s="2" t="s">
        <v>2802</v>
      </c>
      <c r="C403" s="2" t="s">
        <v>2803</v>
      </c>
      <c r="D403" s="2" t="s">
        <v>2100</v>
      </c>
      <c r="E403" s="2" t="s">
        <v>1553</v>
      </c>
    </row>
    <row r="404" spans="1:5" ht="45" customHeight="1" x14ac:dyDescent="0.25">
      <c r="A404" s="2" t="s">
        <v>1555</v>
      </c>
      <c r="B404" s="2" t="s">
        <v>2804</v>
      </c>
      <c r="C404" s="2" t="s">
        <v>2505</v>
      </c>
      <c r="D404" s="2" t="s">
        <v>2100</v>
      </c>
      <c r="E404" s="2" t="s">
        <v>2805</v>
      </c>
    </row>
    <row r="405" spans="1:5" ht="45" customHeight="1" x14ac:dyDescent="0.25">
      <c r="A405" s="2" t="s">
        <v>1555</v>
      </c>
      <c r="B405" s="2" t="s">
        <v>2806</v>
      </c>
      <c r="C405" s="2" t="s">
        <v>2571</v>
      </c>
      <c r="D405" s="2" t="s">
        <v>2104</v>
      </c>
      <c r="E405" s="2" t="s">
        <v>2807</v>
      </c>
    </row>
    <row r="406" spans="1:5" ht="45" customHeight="1" x14ac:dyDescent="0.25">
      <c r="A406" s="2" t="s">
        <v>1559</v>
      </c>
      <c r="B406" s="2" t="s">
        <v>2808</v>
      </c>
      <c r="C406" s="2" t="s">
        <v>2505</v>
      </c>
      <c r="D406" s="2" t="s">
        <v>2100</v>
      </c>
      <c r="E406" s="2" t="s">
        <v>1553</v>
      </c>
    </row>
    <row r="407" spans="1:5" ht="45" customHeight="1" x14ac:dyDescent="0.25">
      <c r="A407" s="2" t="s">
        <v>1567</v>
      </c>
      <c r="B407" s="2" t="s">
        <v>2809</v>
      </c>
      <c r="C407" s="2" t="s">
        <v>2174</v>
      </c>
      <c r="D407" s="2" t="s">
        <v>2095</v>
      </c>
      <c r="E407" s="2" t="s">
        <v>1568</v>
      </c>
    </row>
    <row r="408" spans="1:5" ht="45" customHeight="1" x14ac:dyDescent="0.25">
      <c r="A408" s="2" t="s">
        <v>1574</v>
      </c>
      <c r="B408" s="2" t="s">
        <v>2810</v>
      </c>
      <c r="C408" s="2" t="s">
        <v>2174</v>
      </c>
      <c r="D408" s="2" t="s">
        <v>2095</v>
      </c>
      <c r="E408" s="2" t="s">
        <v>1568</v>
      </c>
    </row>
    <row r="409" spans="1:5" ht="45" customHeight="1" x14ac:dyDescent="0.25">
      <c r="A409" s="2" t="s">
        <v>1579</v>
      </c>
      <c r="B409" s="2" t="s">
        <v>2811</v>
      </c>
      <c r="C409" s="2" t="s">
        <v>2176</v>
      </c>
      <c r="D409" s="2" t="s">
        <v>2095</v>
      </c>
      <c r="E409" s="2" t="s">
        <v>2812</v>
      </c>
    </row>
    <row r="410" spans="1:5" ht="45" customHeight="1" x14ac:dyDescent="0.25">
      <c r="A410" s="2" t="s">
        <v>1579</v>
      </c>
      <c r="B410" s="2" t="s">
        <v>2813</v>
      </c>
      <c r="C410" s="2" t="s">
        <v>2407</v>
      </c>
      <c r="D410" s="2" t="s">
        <v>2100</v>
      </c>
      <c r="E410" s="2" t="s">
        <v>2814</v>
      </c>
    </row>
    <row r="411" spans="1:5" ht="45" customHeight="1" x14ac:dyDescent="0.25">
      <c r="A411" s="2" t="s">
        <v>1579</v>
      </c>
      <c r="B411" s="2" t="s">
        <v>2815</v>
      </c>
      <c r="C411" s="2" t="s">
        <v>2284</v>
      </c>
      <c r="D411" s="2" t="s">
        <v>2104</v>
      </c>
      <c r="E411" s="2" t="s">
        <v>2816</v>
      </c>
    </row>
    <row r="412" spans="1:5" ht="45" customHeight="1" x14ac:dyDescent="0.25">
      <c r="A412" s="2" t="s">
        <v>1588</v>
      </c>
      <c r="B412" s="2" t="s">
        <v>2817</v>
      </c>
      <c r="C412" s="2" t="s">
        <v>2818</v>
      </c>
      <c r="D412" s="2" t="s">
        <v>2202</v>
      </c>
      <c r="E412" s="2" t="s">
        <v>1613</v>
      </c>
    </row>
    <row r="413" spans="1:5" ht="45" customHeight="1" x14ac:dyDescent="0.25">
      <c r="A413" s="2" t="s">
        <v>1594</v>
      </c>
      <c r="B413" s="2" t="s">
        <v>2819</v>
      </c>
      <c r="C413" s="2" t="s">
        <v>2142</v>
      </c>
      <c r="D413" s="2" t="s">
        <v>2100</v>
      </c>
      <c r="E413" s="2" t="s">
        <v>2820</v>
      </c>
    </row>
    <row r="414" spans="1:5" ht="45" customHeight="1" x14ac:dyDescent="0.25">
      <c r="A414" s="2" t="s">
        <v>1594</v>
      </c>
      <c r="B414" s="2" t="s">
        <v>2821</v>
      </c>
      <c r="C414" s="2" t="s">
        <v>2145</v>
      </c>
      <c r="D414" s="2" t="s">
        <v>2104</v>
      </c>
      <c r="E414" s="2" t="s">
        <v>2822</v>
      </c>
    </row>
    <row r="415" spans="1:5" ht="45" customHeight="1" x14ac:dyDescent="0.25">
      <c r="A415" s="2" t="s">
        <v>1599</v>
      </c>
      <c r="B415" s="2" t="s">
        <v>2823</v>
      </c>
      <c r="C415" s="2" t="s">
        <v>2123</v>
      </c>
      <c r="D415" s="2" t="s">
        <v>2095</v>
      </c>
      <c r="E415" s="2" t="s">
        <v>1595</v>
      </c>
    </row>
    <row r="416" spans="1:5" ht="45" customHeight="1" x14ac:dyDescent="0.25">
      <c r="A416" s="2" t="s">
        <v>1604</v>
      </c>
      <c r="B416" s="2" t="s">
        <v>2824</v>
      </c>
      <c r="C416" s="2" t="s">
        <v>2176</v>
      </c>
      <c r="D416" s="2" t="s">
        <v>2095</v>
      </c>
      <c r="E416" s="2" t="s">
        <v>2812</v>
      </c>
    </row>
    <row r="417" spans="1:5" ht="45" customHeight="1" x14ac:dyDescent="0.25">
      <c r="A417" s="2" t="s">
        <v>1604</v>
      </c>
      <c r="B417" s="2" t="s">
        <v>2825</v>
      </c>
      <c r="C417" s="2" t="s">
        <v>2281</v>
      </c>
      <c r="D417" s="2" t="s">
        <v>2100</v>
      </c>
      <c r="E417" s="2" t="s">
        <v>2826</v>
      </c>
    </row>
    <row r="418" spans="1:5" ht="45" customHeight="1" x14ac:dyDescent="0.25">
      <c r="A418" s="2" t="s">
        <v>1604</v>
      </c>
      <c r="B418" s="2" t="s">
        <v>2827</v>
      </c>
      <c r="C418" s="2" t="s">
        <v>2284</v>
      </c>
      <c r="D418" s="2" t="s">
        <v>2104</v>
      </c>
      <c r="E418" s="2" t="s">
        <v>1358</v>
      </c>
    </row>
    <row r="419" spans="1:5" ht="45" customHeight="1" x14ac:dyDescent="0.25">
      <c r="A419" s="2" t="s">
        <v>1612</v>
      </c>
      <c r="B419" s="2" t="s">
        <v>2828</v>
      </c>
      <c r="C419" s="2" t="s">
        <v>2818</v>
      </c>
      <c r="D419" s="2" t="s">
        <v>2129</v>
      </c>
      <c r="E419" s="2" t="s">
        <v>1613</v>
      </c>
    </row>
    <row r="420" spans="1:5" ht="45" customHeight="1" x14ac:dyDescent="0.25">
      <c r="A420" s="2" t="s">
        <v>1617</v>
      </c>
      <c r="B420" s="2" t="s">
        <v>2829</v>
      </c>
      <c r="C420" s="2" t="s">
        <v>2818</v>
      </c>
      <c r="D420" s="2" t="s">
        <v>2129</v>
      </c>
      <c r="E420" s="2" t="s">
        <v>1613</v>
      </c>
    </row>
    <row r="421" spans="1:5" ht="45" customHeight="1" x14ac:dyDescent="0.25">
      <c r="A421" s="2" t="s">
        <v>1623</v>
      </c>
      <c r="B421" s="2" t="s">
        <v>2830</v>
      </c>
      <c r="C421" s="2" t="s">
        <v>2407</v>
      </c>
      <c r="D421" s="2" t="s">
        <v>2100</v>
      </c>
      <c r="E421" s="2" t="s">
        <v>2831</v>
      </c>
    </row>
    <row r="422" spans="1:5" ht="45" customHeight="1" x14ac:dyDescent="0.25">
      <c r="A422" s="2" t="s">
        <v>1623</v>
      </c>
      <c r="B422" s="2" t="s">
        <v>2832</v>
      </c>
      <c r="C422" s="2" t="s">
        <v>2284</v>
      </c>
      <c r="D422" s="2" t="s">
        <v>2104</v>
      </c>
      <c r="E422" s="2" t="s">
        <v>1358</v>
      </c>
    </row>
    <row r="423" spans="1:5" ht="45" customHeight="1" x14ac:dyDescent="0.25">
      <c r="A423" s="2" t="s">
        <v>1628</v>
      </c>
      <c r="B423" s="2" t="s">
        <v>2833</v>
      </c>
      <c r="C423" s="2" t="s">
        <v>2660</v>
      </c>
      <c r="D423" s="2" t="s">
        <v>2095</v>
      </c>
      <c r="E423" s="2" t="s">
        <v>1624</v>
      </c>
    </row>
    <row r="424" spans="1:5" ht="45" customHeight="1" x14ac:dyDescent="0.25">
      <c r="A424" s="2" t="s">
        <v>1634</v>
      </c>
      <c r="B424" s="2" t="s">
        <v>2834</v>
      </c>
      <c r="C424" s="2" t="s">
        <v>2111</v>
      </c>
      <c r="D424" s="2" t="s">
        <v>2100</v>
      </c>
      <c r="E424" s="2" t="s">
        <v>1629</v>
      </c>
    </row>
    <row r="425" spans="1:5" ht="45" customHeight="1" x14ac:dyDescent="0.25">
      <c r="A425" s="2" t="s">
        <v>1639</v>
      </c>
      <c r="B425" s="2" t="s">
        <v>2835</v>
      </c>
      <c r="C425" s="2" t="s">
        <v>2443</v>
      </c>
      <c r="D425" s="2" t="s">
        <v>2095</v>
      </c>
      <c r="E425" s="2" t="s">
        <v>1640</v>
      </c>
    </row>
    <row r="426" spans="1:5" ht="45" customHeight="1" x14ac:dyDescent="0.25">
      <c r="A426" s="2" t="s">
        <v>1645</v>
      </c>
      <c r="B426" s="2" t="s">
        <v>2836</v>
      </c>
      <c r="C426" s="2" t="s">
        <v>2632</v>
      </c>
      <c r="D426" s="2" t="s">
        <v>2095</v>
      </c>
      <c r="E426" s="2" t="s">
        <v>2837</v>
      </c>
    </row>
    <row r="427" spans="1:5" ht="45" customHeight="1" x14ac:dyDescent="0.25">
      <c r="A427" s="2" t="s">
        <v>1650</v>
      </c>
      <c r="B427" s="2" t="s">
        <v>2838</v>
      </c>
      <c r="C427" s="2" t="s">
        <v>2632</v>
      </c>
      <c r="D427" s="2" t="s">
        <v>2095</v>
      </c>
      <c r="E427" s="2" t="s">
        <v>2837</v>
      </c>
    </row>
    <row r="428" spans="1:5" ht="45" customHeight="1" x14ac:dyDescent="0.25">
      <c r="A428" s="2" t="s">
        <v>1650</v>
      </c>
      <c r="B428" s="2" t="s">
        <v>2839</v>
      </c>
      <c r="C428" s="2" t="s">
        <v>2526</v>
      </c>
      <c r="D428" s="2" t="s">
        <v>2100</v>
      </c>
      <c r="E428" s="2" t="s">
        <v>2840</v>
      </c>
    </row>
    <row r="429" spans="1:5" ht="45" customHeight="1" x14ac:dyDescent="0.25">
      <c r="A429" s="2" t="s">
        <v>1650</v>
      </c>
      <c r="B429" s="2" t="s">
        <v>2841</v>
      </c>
      <c r="C429" s="2" t="s">
        <v>2529</v>
      </c>
      <c r="D429" s="2" t="s">
        <v>2104</v>
      </c>
      <c r="E429" s="2" t="s">
        <v>2842</v>
      </c>
    </row>
    <row r="430" spans="1:5" ht="45" customHeight="1" x14ac:dyDescent="0.25">
      <c r="A430" s="2" t="s">
        <v>1655</v>
      </c>
      <c r="B430" s="2" t="s">
        <v>2843</v>
      </c>
      <c r="C430" s="2" t="s">
        <v>2111</v>
      </c>
      <c r="D430" s="2" t="s">
        <v>2100</v>
      </c>
      <c r="E430" s="2" t="s">
        <v>2844</v>
      </c>
    </row>
    <row r="431" spans="1:5" ht="45" customHeight="1" x14ac:dyDescent="0.25">
      <c r="A431" s="2" t="s">
        <v>1655</v>
      </c>
      <c r="B431" s="2" t="s">
        <v>2845</v>
      </c>
      <c r="C431" s="2" t="s">
        <v>2114</v>
      </c>
      <c r="D431" s="2" t="s">
        <v>2104</v>
      </c>
      <c r="E431" s="2" t="s">
        <v>2846</v>
      </c>
    </row>
    <row r="432" spans="1:5" ht="45" customHeight="1" x14ac:dyDescent="0.25">
      <c r="A432" s="2" t="s">
        <v>1659</v>
      </c>
      <c r="B432" s="2" t="s">
        <v>2847</v>
      </c>
      <c r="C432" s="2" t="s">
        <v>2111</v>
      </c>
      <c r="D432" s="2" t="s">
        <v>2100</v>
      </c>
      <c r="E432" s="2" t="s">
        <v>2848</v>
      </c>
    </row>
    <row r="433" spans="1:5" ht="45" customHeight="1" x14ac:dyDescent="0.25">
      <c r="A433" s="2" t="s">
        <v>1659</v>
      </c>
      <c r="B433" s="2" t="s">
        <v>2849</v>
      </c>
      <c r="C433" s="2" t="s">
        <v>2114</v>
      </c>
      <c r="D433" s="2" t="s">
        <v>2104</v>
      </c>
      <c r="E433" s="2" t="s">
        <v>2850</v>
      </c>
    </row>
    <row r="434" spans="1:5" ht="45" customHeight="1" x14ac:dyDescent="0.25">
      <c r="A434" s="2" t="s">
        <v>1663</v>
      </c>
      <c r="B434" s="2" t="s">
        <v>2851</v>
      </c>
      <c r="C434" s="2" t="s">
        <v>2111</v>
      </c>
      <c r="D434" s="2" t="s">
        <v>2100</v>
      </c>
      <c r="E434" s="2" t="s">
        <v>1660</v>
      </c>
    </row>
    <row r="435" spans="1:5" ht="45" customHeight="1" x14ac:dyDescent="0.25">
      <c r="A435" s="2" t="s">
        <v>1668</v>
      </c>
      <c r="B435" s="2" t="s">
        <v>2852</v>
      </c>
      <c r="C435" s="2" t="s">
        <v>2853</v>
      </c>
      <c r="D435" s="2" t="s">
        <v>2095</v>
      </c>
      <c r="E435" s="2" t="s">
        <v>2854</v>
      </c>
    </row>
    <row r="436" spans="1:5" ht="45" customHeight="1" x14ac:dyDescent="0.25">
      <c r="A436" s="2" t="s">
        <v>1668</v>
      </c>
      <c r="B436" s="2" t="s">
        <v>2855</v>
      </c>
      <c r="C436" s="2" t="s">
        <v>2856</v>
      </c>
      <c r="D436" s="2" t="s">
        <v>2100</v>
      </c>
      <c r="E436" s="2" t="s">
        <v>2721</v>
      </c>
    </row>
    <row r="437" spans="1:5" ht="45" customHeight="1" x14ac:dyDescent="0.25">
      <c r="A437" s="2" t="s">
        <v>1668</v>
      </c>
      <c r="B437" s="2" t="s">
        <v>2857</v>
      </c>
      <c r="C437" s="2" t="s">
        <v>2858</v>
      </c>
      <c r="D437" s="2" t="s">
        <v>2104</v>
      </c>
      <c r="E437" s="2" t="s">
        <v>2859</v>
      </c>
    </row>
    <row r="438" spans="1:5" ht="45" customHeight="1" x14ac:dyDescent="0.25">
      <c r="A438" s="2" t="s">
        <v>1673</v>
      </c>
      <c r="B438" s="2" t="s">
        <v>2860</v>
      </c>
      <c r="C438" s="2" t="s">
        <v>2853</v>
      </c>
      <c r="D438" s="2" t="s">
        <v>2095</v>
      </c>
      <c r="E438" s="2" t="s">
        <v>2861</v>
      </c>
    </row>
    <row r="439" spans="1:5" ht="45" customHeight="1" x14ac:dyDescent="0.25">
      <c r="A439" s="2" t="s">
        <v>1673</v>
      </c>
      <c r="B439" s="2" t="s">
        <v>2862</v>
      </c>
      <c r="C439" s="2" t="s">
        <v>2856</v>
      </c>
      <c r="D439" s="2" t="s">
        <v>2100</v>
      </c>
      <c r="E439" s="2" t="s">
        <v>2721</v>
      </c>
    </row>
    <row r="440" spans="1:5" ht="45" customHeight="1" x14ac:dyDescent="0.25">
      <c r="A440" s="2" t="s">
        <v>1673</v>
      </c>
      <c r="B440" s="2" t="s">
        <v>2863</v>
      </c>
      <c r="C440" s="2" t="s">
        <v>2858</v>
      </c>
      <c r="D440" s="2" t="s">
        <v>2104</v>
      </c>
      <c r="E440" s="2" t="s">
        <v>2864</v>
      </c>
    </row>
    <row r="441" spans="1:5" ht="45" customHeight="1" x14ac:dyDescent="0.25">
      <c r="A441" s="2" t="s">
        <v>1676</v>
      </c>
      <c r="B441" s="2" t="s">
        <v>2865</v>
      </c>
      <c r="C441" s="2" t="s">
        <v>2443</v>
      </c>
      <c r="D441" s="2" t="s">
        <v>2095</v>
      </c>
      <c r="E441" s="2" t="s">
        <v>2866</v>
      </c>
    </row>
    <row r="442" spans="1:5" ht="45" customHeight="1" x14ac:dyDescent="0.25">
      <c r="A442" s="2" t="s">
        <v>1676</v>
      </c>
      <c r="B442" s="2" t="s">
        <v>2867</v>
      </c>
      <c r="C442" s="2" t="s">
        <v>2502</v>
      </c>
      <c r="D442" s="2" t="s">
        <v>2100</v>
      </c>
      <c r="E442" s="2" t="s">
        <v>2868</v>
      </c>
    </row>
    <row r="443" spans="1:5" ht="45" customHeight="1" x14ac:dyDescent="0.25">
      <c r="A443" s="2" t="s">
        <v>1684</v>
      </c>
      <c r="B443" s="2" t="s">
        <v>2869</v>
      </c>
      <c r="C443" s="2" t="s">
        <v>2111</v>
      </c>
      <c r="D443" s="2" t="s">
        <v>2100</v>
      </c>
      <c r="E443" s="2" t="s">
        <v>2870</v>
      </c>
    </row>
    <row r="444" spans="1:5" ht="45" customHeight="1" x14ac:dyDescent="0.25">
      <c r="A444" s="2" t="s">
        <v>1684</v>
      </c>
      <c r="B444" s="2" t="s">
        <v>2871</v>
      </c>
      <c r="C444" s="2" t="s">
        <v>2114</v>
      </c>
      <c r="D444" s="2" t="s">
        <v>2104</v>
      </c>
      <c r="E444" s="2" t="s">
        <v>2872</v>
      </c>
    </row>
    <row r="445" spans="1:5" ht="45" customHeight="1" x14ac:dyDescent="0.25">
      <c r="A445" s="2" t="s">
        <v>1688</v>
      </c>
      <c r="B445" s="2" t="s">
        <v>2873</v>
      </c>
      <c r="C445" s="2" t="s">
        <v>2142</v>
      </c>
      <c r="D445" s="2" t="s">
        <v>2100</v>
      </c>
      <c r="E445" s="2" t="s">
        <v>2874</v>
      </c>
    </row>
    <row r="446" spans="1:5" ht="45" customHeight="1" x14ac:dyDescent="0.25">
      <c r="A446" s="2" t="s">
        <v>1688</v>
      </c>
      <c r="B446" s="2" t="s">
        <v>2875</v>
      </c>
      <c r="C446" s="2" t="s">
        <v>2145</v>
      </c>
      <c r="D446" s="2" t="s">
        <v>2104</v>
      </c>
      <c r="E446" s="2" t="s">
        <v>2876</v>
      </c>
    </row>
    <row r="447" spans="1:5" ht="45" customHeight="1" x14ac:dyDescent="0.25">
      <c r="A447" s="2" t="s">
        <v>1694</v>
      </c>
      <c r="B447" s="2" t="s">
        <v>2877</v>
      </c>
      <c r="C447" s="2" t="s">
        <v>2289</v>
      </c>
      <c r="D447" s="2" t="s">
        <v>2100</v>
      </c>
      <c r="E447" s="2" t="s">
        <v>2878</v>
      </c>
    </row>
    <row r="448" spans="1:5" ht="45" customHeight="1" x14ac:dyDescent="0.25">
      <c r="A448" s="2" t="s">
        <v>1694</v>
      </c>
      <c r="B448" s="2" t="s">
        <v>2879</v>
      </c>
      <c r="C448" s="2" t="s">
        <v>2292</v>
      </c>
      <c r="D448" s="2" t="s">
        <v>2104</v>
      </c>
      <c r="E448" s="2" t="s">
        <v>2880</v>
      </c>
    </row>
    <row r="449" spans="1:5" ht="45" customHeight="1" x14ac:dyDescent="0.25">
      <c r="A449" s="2" t="s">
        <v>1699</v>
      </c>
      <c r="B449" s="2" t="s">
        <v>2881</v>
      </c>
      <c r="C449" s="2" t="s">
        <v>2668</v>
      </c>
      <c r="D449" s="2" t="s">
        <v>2095</v>
      </c>
      <c r="E449" s="2" t="s">
        <v>2882</v>
      </c>
    </row>
    <row r="450" spans="1:5" ht="45" customHeight="1" x14ac:dyDescent="0.25">
      <c r="A450" s="2" t="s">
        <v>1699</v>
      </c>
      <c r="B450" s="2" t="s">
        <v>2883</v>
      </c>
      <c r="C450" s="2" t="s">
        <v>2505</v>
      </c>
      <c r="D450" s="2" t="s">
        <v>2100</v>
      </c>
      <c r="E450" s="2" t="s">
        <v>2884</v>
      </c>
    </row>
    <row r="451" spans="1:5" ht="45" customHeight="1" x14ac:dyDescent="0.25">
      <c r="A451" s="2" t="s">
        <v>1706</v>
      </c>
      <c r="B451" s="2" t="s">
        <v>2885</v>
      </c>
      <c r="C451" s="2" t="s">
        <v>2668</v>
      </c>
      <c r="D451" s="2" t="s">
        <v>2095</v>
      </c>
      <c r="E451" s="2" t="s">
        <v>1707</v>
      </c>
    </row>
    <row r="452" spans="1:5" ht="45" customHeight="1" x14ac:dyDescent="0.25">
      <c r="A452" s="2" t="s">
        <v>1717</v>
      </c>
      <c r="B452" s="2" t="s">
        <v>2886</v>
      </c>
      <c r="C452" s="2" t="s">
        <v>2257</v>
      </c>
      <c r="D452" s="2" t="s">
        <v>2095</v>
      </c>
      <c r="E452" s="2" t="s">
        <v>1718</v>
      </c>
    </row>
    <row r="453" spans="1:5" ht="45" customHeight="1" x14ac:dyDescent="0.25">
      <c r="A453" s="2" t="s">
        <v>1724</v>
      </c>
      <c r="B453" s="2" t="s">
        <v>2887</v>
      </c>
      <c r="C453" s="2" t="s">
        <v>2111</v>
      </c>
      <c r="D453" s="2" t="s">
        <v>2100</v>
      </c>
      <c r="E453" s="2" t="s">
        <v>2888</v>
      </c>
    </row>
    <row r="454" spans="1:5" ht="45" customHeight="1" x14ac:dyDescent="0.25">
      <c r="A454" s="2" t="s">
        <v>1724</v>
      </c>
      <c r="B454" s="2" t="s">
        <v>2889</v>
      </c>
      <c r="C454" s="2" t="s">
        <v>2114</v>
      </c>
      <c r="D454" s="2" t="s">
        <v>2104</v>
      </c>
      <c r="E454" s="2" t="s">
        <v>2890</v>
      </c>
    </row>
    <row r="455" spans="1:5" ht="45" customHeight="1" x14ac:dyDescent="0.25">
      <c r="A455" s="2" t="s">
        <v>1729</v>
      </c>
      <c r="B455" s="2" t="s">
        <v>2891</v>
      </c>
      <c r="C455" s="2" t="s">
        <v>2152</v>
      </c>
      <c r="D455" s="2" t="s">
        <v>2100</v>
      </c>
      <c r="E455" s="2" t="s">
        <v>2892</v>
      </c>
    </row>
    <row r="456" spans="1:5" ht="45" customHeight="1" x14ac:dyDescent="0.25">
      <c r="A456" s="2" t="s">
        <v>1729</v>
      </c>
      <c r="B456" s="2" t="s">
        <v>2893</v>
      </c>
      <c r="C456" s="2" t="s">
        <v>2472</v>
      </c>
      <c r="D456" s="2" t="s">
        <v>2104</v>
      </c>
      <c r="E456" s="2" t="s">
        <v>2894</v>
      </c>
    </row>
    <row r="457" spans="1:5" ht="45" customHeight="1" x14ac:dyDescent="0.25">
      <c r="A457" s="2" t="s">
        <v>1729</v>
      </c>
      <c r="B457" s="2" t="s">
        <v>2895</v>
      </c>
      <c r="C457" s="2" t="s">
        <v>2896</v>
      </c>
      <c r="D457" s="2" t="s">
        <v>2095</v>
      </c>
      <c r="E457" s="2" t="s">
        <v>2897</v>
      </c>
    </row>
    <row r="458" spans="1:5" ht="45" customHeight="1" x14ac:dyDescent="0.25">
      <c r="A458" s="2" t="s">
        <v>1738</v>
      </c>
      <c r="B458" s="2" t="s">
        <v>2898</v>
      </c>
      <c r="C458" s="2" t="s">
        <v>2899</v>
      </c>
      <c r="D458" s="2" t="s">
        <v>2100</v>
      </c>
      <c r="E458" s="2" t="s">
        <v>2900</v>
      </c>
    </row>
    <row r="459" spans="1:5" ht="45" customHeight="1" x14ac:dyDescent="0.25">
      <c r="A459" s="2" t="s">
        <v>1738</v>
      </c>
      <c r="B459" s="2" t="s">
        <v>2901</v>
      </c>
      <c r="C459" s="2" t="s">
        <v>2902</v>
      </c>
      <c r="D459" s="2" t="s">
        <v>2104</v>
      </c>
      <c r="E459" s="2" t="s">
        <v>2903</v>
      </c>
    </row>
    <row r="460" spans="1:5" ht="45" customHeight="1" x14ac:dyDescent="0.25">
      <c r="A460" s="2" t="s">
        <v>1741</v>
      </c>
      <c r="B460" s="2" t="s">
        <v>2904</v>
      </c>
      <c r="C460" s="2" t="s">
        <v>2259</v>
      </c>
      <c r="D460" s="2" t="s">
        <v>2095</v>
      </c>
      <c r="E460" s="2" t="s">
        <v>1718</v>
      </c>
    </row>
    <row r="461" spans="1:5" ht="45" customHeight="1" x14ac:dyDescent="0.25">
      <c r="A461" s="2" t="s">
        <v>1745</v>
      </c>
      <c r="B461" s="2" t="s">
        <v>2905</v>
      </c>
      <c r="C461" s="2" t="s">
        <v>2653</v>
      </c>
      <c r="D461" s="2" t="s">
        <v>2095</v>
      </c>
      <c r="E461" s="2" t="s">
        <v>1746</v>
      </c>
    </row>
    <row r="462" spans="1:5" ht="45" customHeight="1" x14ac:dyDescent="0.25">
      <c r="A462" s="2" t="s">
        <v>1751</v>
      </c>
      <c r="B462" s="2" t="s">
        <v>2906</v>
      </c>
      <c r="C462" s="2" t="s">
        <v>2097</v>
      </c>
      <c r="D462" s="2" t="s">
        <v>2095</v>
      </c>
      <c r="E462" s="2" t="s">
        <v>2907</v>
      </c>
    </row>
    <row r="463" spans="1:5" ht="45" customHeight="1" x14ac:dyDescent="0.25">
      <c r="A463" s="2" t="s">
        <v>1751</v>
      </c>
      <c r="B463" s="2" t="s">
        <v>2908</v>
      </c>
      <c r="C463" s="2" t="s">
        <v>2111</v>
      </c>
      <c r="D463" s="2" t="s">
        <v>2100</v>
      </c>
      <c r="E463" s="2" t="s">
        <v>2909</v>
      </c>
    </row>
    <row r="464" spans="1:5" ht="45" customHeight="1" x14ac:dyDescent="0.25">
      <c r="A464" s="2" t="s">
        <v>1751</v>
      </c>
      <c r="B464" s="2" t="s">
        <v>2910</v>
      </c>
      <c r="C464" s="2" t="s">
        <v>2114</v>
      </c>
      <c r="D464" s="2" t="s">
        <v>2104</v>
      </c>
      <c r="E464" s="2" t="s">
        <v>1358</v>
      </c>
    </row>
    <row r="465" spans="1:5" ht="45" customHeight="1" x14ac:dyDescent="0.25">
      <c r="A465" s="2" t="s">
        <v>1751</v>
      </c>
      <c r="B465" s="2" t="s">
        <v>2911</v>
      </c>
      <c r="C465" s="2" t="s">
        <v>2111</v>
      </c>
      <c r="D465" s="2" t="s">
        <v>2100</v>
      </c>
      <c r="E465" s="2" t="s">
        <v>2912</v>
      </c>
    </row>
    <row r="466" spans="1:5" ht="45" customHeight="1" x14ac:dyDescent="0.25">
      <c r="A466" s="2" t="s">
        <v>1751</v>
      </c>
      <c r="B466" s="2" t="s">
        <v>2913</v>
      </c>
      <c r="C466" s="2" t="s">
        <v>2114</v>
      </c>
      <c r="D466" s="2" t="s">
        <v>2104</v>
      </c>
      <c r="E466" s="2" t="s">
        <v>1358</v>
      </c>
    </row>
    <row r="467" spans="1:5" ht="45" customHeight="1" x14ac:dyDescent="0.25">
      <c r="A467" s="2" t="s">
        <v>1757</v>
      </c>
      <c r="B467" s="2" t="s">
        <v>2914</v>
      </c>
      <c r="C467" s="2" t="s">
        <v>2915</v>
      </c>
      <c r="D467" s="2" t="s">
        <v>2100</v>
      </c>
      <c r="E467" s="2" t="s">
        <v>2916</v>
      </c>
    </row>
    <row r="468" spans="1:5" ht="45" customHeight="1" x14ac:dyDescent="0.25">
      <c r="A468" s="2" t="s">
        <v>1757</v>
      </c>
      <c r="B468" s="2" t="s">
        <v>2917</v>
      </c>
      <c r="C468" s="2" t="s">
        <v>2714</v>
      </c>
      <c r="D468" s="2" t="s">
        <v>2104</v>
      </c>
      <c r="E468" s="2" t="s">
        <v>2918</v>
      </c>
    </row>
    <row r="469" spans="1:5" ht="45" customHeight="1" x14ac:dyDescent="0.25">
      <c r="A469" s="2" t="s">
        <v>1757</v>
      </c>
      <c r="B469" s="2" t="s">
        <v>2919</v>
      </c>
      <c r="C469" s="2" t="s">
        <v>2458</v>
      </c>
      <c r="D469" s="2" t="s">
        <v>2095</v>
      </c>
      <c r="E469" s="2" t="s">
        <v>2920</v>
      </c>
    </row>
    <row r="470" spans="1:5" ht="45" customHeight="1" x14ac:dyDescent="0.25">
      <c r="A470" s="2" t="s">
        <v>1761</v>
      </c>
      <c r="B470" s="2" t="s">
        <v>2921</v>
      </c>
      <c r="C470" s="2" t="s">
        <v>2142</v>
      </c>
      <c r="D470" s="2" t="s">
        <v>2100</v>
      </c>
      <c r="E470" s="2" t="s">
        <v>2922</v>
      </c>
    </row>
    <row r="471" spans="1:5" ht="45" customHeight="1" x14ac:dyDescent="0.25">
      <c r="A471" s="2" t="s">
        <v>1761</v>
      </c>
      <c r="B471" s="2" t="s">
        <v>2923</v>
      </c>
      <c r="C471" s="2" t="s">
        <v>2145</v>
      </c>
      <c r="D471" s="2" t="s">
        <v>2104</v>
      </c>
      <c r="E471" s="2" t="s">
        <v>2924</v>
      </c>
    </row>
    <row r="472" spans="1:5" ht="45" customHeight="1" x14ac:dyDescent="0.25">
      <c r="A472" s="2" t="s">
        <v>1761</v>
      </c>
      <c r="B472" s="2" t="s">
        <v>2925</v>
      </c>
      <c r="C472" s="2" t="s">
        <v>2176</v>
      </c>
      <c r="D472" s="2" t="s">
        <v>2095</v>
      </c>
      <c r="E472" s="2" t="s">
        <v>1803</v>
      </c>
    </row>
    <row r="473" spans="1:5" ht="45" customHeight="1" x14ac:dyDescent="0.25">
      <c r="A473" s="2" t="s">
        <v>1768</v>
      </c>
      <c r="B473" s="2" t="s">
        <v>2926</v>
      </c>
      <c r="C473" s="2" t="s">
        <v>2152</v>
      </c>
      <c r="D473" s="2" t="s">
        <v>2100</v>
      </c>
      <c r="E473" s="2" t="s">
        <v>2927</v>
      </c>
    </row>
    <row r="474" spans="1:5" ht="45" customHeight="1" x14ac:dyDescent="0.25">
      <c r="A474" s="2" t="s">
        <v>1768</v>
      </c>
      <c r="B474" s="2" t="s">
        <v>2928</v>
      </c>
      <c r="C474" s="2" t="s">
        <v>2186</v>
      </c>
      <c r="D474" s="2" t="s">
        <v>2095</v>
      </c>
      <c r="E474" s="2" t="s">
        <v>2897</v>
      </c>
    </row>
    <row r="475" spans="1:5" ht="45" customHeight="1" x14ac:dyDescent="0.25">
      <c r="A475" s="2" t="s">
        <v>1773</v>
      </c>
      <c r="B475" s="2" t="s">
        <v>2929</v>
      </c>
      <c r="C475" s="2" t="s">
        <v>2123</v>
      </c>
      <c r="D475" s="2" t="s">
        <v>2095</v>
      </c>
      <c r="E475" s="2" t="s">
        <v>1774</v>
      </c>
    </row>
    <row r="476" spans="1:5" ht="45" customHeight="1" x14ac:dyDescent="0.25">
      <c r="A476" s="2" t="s">
        <v>1778</v>
      </c>
      <c r="B476" s="2" t="s">
        <v>2930</v>
      </c>
      <c r="C476" s="2" t="s">
        <v>2263</v>
      </c>
      <c r="D476" s="2" t="s">
        <v>2095</v>
      </c>
      <c r="E476" s="2" t="s">
        <v>1779</v>
      </c>
    </row>
    <row r="477" spans="1:5" ht="45" customHeight="1" x14ac:dyDescent="0.25">
      <c r="A477" s="2" t="s">
        <v>1786</v>
      </c>
      <c r="B477" s="2" t="s">
        <v>2931</v>
      </c>
      <c r="C477" s="2" t="s">
        <v>2761</v>
      </c>
      <c r="D477" s="2" t="s">
        <v>2095</v>
      </c>
      <c r="E477" s="2" t="s">
        <v>1787</v>
      </c>
    </row>
    <row r="478" spans="1:5" ht="45" customHeight="1" x14ac:dyDescent="0.25">
      <c r="A478" s="2" t="s">
        <v>1791</v>
      </c>
      <c r="B478" s="2" t="s">
        <v>2932</v>
      </c>
      <c r="C478" s="2" t="s">
        <v>2933</v>
      </c>
      <c r="D478" s="2" t="s">
        <v>2095</v>
      </c>
      <c r="E478" s="2" t="s">
        <v>1769</v>
      </c>
    </row>
    <row r="479" spans="1:5" ht="45" customHeight="1" x14ac:dyDescent="0.25">
      <c r="A479" s="2" t="s">
        <v>1797</v>
      </c>
      <c r="B479" s="2" t="s">
        <v>2934</v>
      </c>
      <c r="C479" s="2" t="s">
        <v>2935</v>
      </c>
      <c r="D479" s="2" t="s">
        <v>2095</v>
      </c>
      <c r="E479" s="2" t="s">
        <v>1769</v>
      </c>
    </row>
    <row r="480" spans="1:5" ht="45" customHeight="1" x14ac:dyDescent="0.25">
      <c r="A480" s="2" t="s">
        <v>1802</v>
      </c>
      <c r="B480" s="2" t="s">
        <v>2936</v>
      </c>
      <c r="C480" s="2" t="s">
        <v>2176</v>
      </c>
      <c r="D480" s="2" t="s">
        <v>2095</v>
      </c>
      <c r="E480" s="2" t="s">
        <v>1798</v>
      </c>
    </row>
    <row r="481" spans="1:5" ht="45" customHeight="1" x14ac:dyDescent="0.25">
      <c r="A481" s="2" t="s">
        <v>1805</v>
      </c>
      <c r="B481" s="2" t="s">
        <v>2937</v>
      </c>
      <c r="C481" s="2" t="s">
        <v>2761</v>
      </c>
      <c r="D481" s="2" t="s">
        <v>2095</v>
      </c>
      <c r="E481" s="2" t="s">
        <v>1787</v>
      </c>
    </row>
    <row r="482" spans="1:5" ht="45" customHeight="1" x14ac:dyDescent="0.25">
      <c r="A482" s="2" t="s">
        <v>1812</v>
      </c>
      <c r="B482" s="2" t="s">
        <v>2938</v>
      </c>
      <c r="C482" s="2" t="s">
        <v>2186</v>
      </c>
      <c r="D482" s="2" t="s">
        <v>2095</v>
      </c>
      <c r="E482" s="2" t="s">
        <v>1813</v>
      </c>
    </row>
    <row r="483" spans="1:5" ht="45" customHeight="1" x14ac:dyDescent="0.25">
      <c r="A483" s="2" t="s">
        <v>1819</v>
      </c>
      <c r="B483" s="2" t="s">
        <v>2939</v>
      </c>
      <c r="C483" s="2" t="s">
        <v>2132</v>
      </c>
      <c r="D483" s="2" t="s">
        <v>2095</v>
      </c>
      <c r="E483" s="2" t="s">
        <v>1820</v>
      </c>
    </row>
    <row r="484" spans="1:5" ht="45" customHeight="1" x14ac:dyDescent="0.25">
      <c r="A484" s="2" t="s">
        <v>1822</v>
      </c>
      <c r="B484" s="2" t="s">
        <v>2940</v>
      </c>
      <c r="C484" s="2" t="s">
        <v>2176</v>
      </c>
      <c r="D484" s="2" t="s">
        <v>2095</v>
      </c>
      <c r="E484" s="2" t="s">
        <v>1823</v>
      </c>
    </row>
    <row r="485" spans="1:5" ht="45" customHeight="1" x14ac:dyDescent="0.25">
      <c r="A485" s="2" t="s">
        <v>1829</v>
      </c>
      <c r="B485" s="2" t="s">
        <v>2941</v>
      </c>
      <c r="C485" s="2" t="s">
        <v>2465</v>
      </c>
      <c r="D485" s="2" t="s">
        <v>2129</v>
      </c>
      <c r="E485" s="2" t="s">
        <v>1830</v>
      </c>
    </row>
    <row r="486" spans="1:5" ht="45" customHeight="1" x14ac:dyDescent="0.25">
      <c r="A486" s="2" t="s">
        <v>1836</v>
      </c>
      <c r="B486" s="2" t="s">
        <v>2942</v>
      </c>
      <c r="C486" s="2" t="s">
        <v>2943</v>
      </c>
      <c r="D486" s="2" t="s">
        <v>2129</v>
      </c>
      <c r="E486" s="2" t="s">
        <v>1837</v>
      </c>
    </row>
    <row r="487" spans="1:5" ht="45" customHeight="1" x14ac:dyDescent="0.25">
      <c r="A487" s="2" t="s">
        <v>1842</v>
      </c>
      <c r="B487" s="2" t="s">
        <v>2944</v>
      </c>
      <c r="C487" s="2" t="s">
        <v>2132</v>
      </c>
      <c r="D487" s="2" t="s">
        <v>2095</v>
      </c>
      <c r="E487" s="2" t="s">
        <v>1820</v>
      </c>
    </row>
    <row r="488" spans="1:5" ht="45" customHeight="1" x14ac:dyDescent="0.25">
      <c r="A488" s="2" t="s">
        <v>1847</v>
      </c>
      <c r="B488" s="2" t="s">
        <v>2945</v>
      </c>
      <c r="C488" s="2" t="s">
        <v>2946</v>
      </c>
      <c r="D488" s="2" t="s">
        <v>2095</v>
      </c>
      <c r="E488" s="2" t="s">
        <v>2947</v>
      </c>
    </row>
    <row r="489" spans="1:5" ht="45" customHeight="1" x14ac:dyDescent="0.25">
      <c r="A489" s="2" t="s">
        <v>1847</v>
      </c>
      <c r="B489" s="2" t="s">
        <v>2948</v>
      </c>
      <c r="C489" s="2" t="s">
        <v>2949</v>
      </c>
      <c r="D489" s="2" t="s">
        <v>2100</v>
      </c>
      <c r="E489" s="2" t="s">
        <v>2950</v>
      </c>
    </row>
    <row r="490" spans="1:5" ht="45" customHeight="1" x14ac:dyDescent="0.25">
      <c r="A490" s="2" t="s">
        <v>1847</v>
      </c>
      <c r="B490" s="2" t="s">
        <v>2951</v>
      </c>
      <c r="C490" s="2" t="s">
        <v>2952</v>
      </c>
      <c r="D490" s="2" t="s">
        <v>2104</v>
      </c>
      <c r="E490" s="2" t="s">
        <v>2953</v>
      </c>
    </row>
    <row r="491" spans="1:5" ht="45" customHeight="1" x14ac:dyDescent="0.25">
      <c r="A491" s="2" t="s">
        <v>1854</v>
      </c>
      <c r="B491" s="2" t="s">
        <v>2954</v>
      </c>
      <c r="C491" s="2" t="s">
        <v>2750</v>
      </c>
      <c r="D491" s="2" t="s">
        <v>2095</v>
      </c>
      <c r="E491" s="2" t="s">
        <v>2955</v>
      </c>
    </row>
    <row r="492" spans="1:5" ht="45" customHeight="1" x14ac:dyDescent="0.25">
      <c r="A492" s="2" t="s">
        <v>1854</v>
      </c>
      <c r="B492" s="2" t="s">
        <v>2956</v>
      </c>
      <c r="C492" s="2" t="s">
        <v>2915</v>
      </c>
      <c r="D492" s="2" t="s">
        <v>2100</v>
      </c>
      <c r="E492" s="2" t="s">
        <v>2957</v>
      </c>
    </row>
    <row r="493" spans="1:5" ht="45" customHeight="1" x14ac:dyDescent="0.25">
      <c r="A493" s="2" t="s">
        <v>1858</v>
      </c>
      <c r="B493" s="2" t="s">
        <v>2958</v>
      </c>
      <c r="C493" s="2" t="s">
        <v>2959</v>
      </c>
      <c r="D493" s="2" t="s">
        <v>2129</v>
      </c>
      <c r="E493" s="2" t="s">
        <v>1837</v>
      </c>
    </row>
    <row r="494" spans="1:5" ht="45" customHeight="1" x14ac:dyDescent="0.25">
      <c r="A494" s="2" t="s">
        <v>1861</v>
      </c>
      <c r="B494" s="2" t="s">
        <v>2960</v>
      </c>
      <c r="C494" s="2" t="s">
        <v>2128</v>
      </c>
      <c r="D494" s="2" t="s">
        <v>2129</v>
      </c>
      <c r="E494" s="2" t="s">
        <v>1837</v>
      </c>
    </row>
    <row r="495" spans="1:5" ht="45" customHeight="1" x14ac:dyDescent="0.25">
      <c r="A495" s="2" t="s">
        <v>1866</v>
      </c>
      <c r="B495" s="2" t="s">
        <v>2961</v>
      </c>
      <c r="C495" s="2" t="s">
        <v>2336</v>
      </c>
      <c r="D495" s="2" t="s">
        <v>2129</v>
      </c>
      <c r="E495" s="2" t="s">
        <v>509</v>
      </c>
    </row>
    <row r="496" spans="1:5" ht="45" customHeight="1" x14ac:dyDescent="0.25">
      <c r="A496" s="2" t="s">
        <v>1869</v>
      </c>
      <c r="B496" s="2" t="s">
        <v>2962</v>
      </c>
      <c r="C496" s="2" t="s">
        <v>2750</v>
      </c>
      <c r="D496" s="2" t="s">
        <v>2095</v>
      </c>
      <c r="E496" s="2" t="s">
        <v>2955</v>
      </c>
    </row>
    <row r="497" spans="1:5" ht="45" customHeight="1" x14ac:dyDescent="0.25">
      <c r="A497" s="2" t="s">
        <v>1869</v>
      </c>
      <c r="B497" s="2" t="s">
        <v>2963</v>
      </c>
      <c r="C497" s="2" t="s">
        <v>2915</v>
      </c>
      <c r="D497" s="2" t="s">
        <v>2100</v>
      </c>
      <c r="E497" s="2" t="s">
        <v>2964</v>
      </c>
    </row>
    <row r="498" spans="1:5" ht="45" customHeight="1" x14ac:dyDescent="0.25">
      <c r="A498" s="2" t="s">
        <v>1877</v>
      </c>
      <c r="B498" s="2" t="s">
        <v>2965</v>
      </c>
      <c r="C498" s="2" t="s">
        <v>2754</v>
      </c>
      <c r="D498" s="2" t="s">
        <v>2095</v>
      </c>
      <c r="E498" s="2" t="s">
        <v>1878</v>
      </c>
    </row>
    <row r="499" spans="1:5" ht="45" customHeight="1" x14ac:dyDescent="0.25">
      <c r="A499" s="2" t="s">
        <v>1880</v>
      </c>
      <c r="B499" s="2" t="s">
        <v>2966</v>
      </c>
      <c r="C499" s="2" t="s">
        <v>2754</v>
      </c>
      <c r="D499" s="2" t="s">
        <v>2095</v>
      </c>
      <c r="E499" s="2" t="s">
        <v>1878</v>
      </c>
    </row>
    <row r="500" spans="1:5" ht="45" customHeight="1" x14ac:dyDescent="0.25">
      <c r="A500" s="2" t="s">
        <v>1882</v>
      </c>
      <c r="B500" s="2" t="s">
        <v>2967</v>
      </c>
      <c r="C500" s="2" t="s">
        <v>2336</v>
      </c>
      <c r="D500" s="2" t="s">
        <v>2129</v>
      </c>
      <c r="E500" s="2" t="s">
        <v>509</v>
      </c>
    </row>
    <row r="501" spans="1:5" ht="45" customHeight="1" x14ac:dyDescent="0.25">
      <c r="A501" s="2" t="s">
        <v>1885</v>
      </c>
      <c r="B501" s="2" t="s">
        <v>2968</v>
      </c>
      <c r="C501" s="2" t="s">
        <v>2128</v>
      </c>
      <c r="D501" s="2" t="s">
        <v>2129</v>
      </c>
      <c r="E501" s="2" t="s">
        <v>1837</v>
      </c>
    </row>
    <row r="502" spans="1:5" ht="45" customHeight="1" x14ac:dyDescent="0.25">
      <c r="A502" s="2" t="s">
        <v>1887</v>
      </c>
      <c r="B502" s="2" t="s">
        <v>2969</v>
      </c>
      <c r="C502" s="2" t="s">
        <v>2943</v>
      </c>
      <c r="D502" s="2" t="s">
        <v>2129</v>
      </c>
      <c r="E502" s="2" t="s">
        <v>1837</v>
      </c>
    </row>
    <row r="503" spans="1:5" ht="45" customHeight="1" x14ac:dyDescent="0.25">
      <c r="A503" s="2" t="s">
        <v>1890</v>
      </c>
      <c r="B503" s="2" t="s">
        <v>2970</v>
      </c>
      <c r="C503" s="2" t="s">
        <v>2754</v>
      </c>
      <c r="D503" s="2" t="s">
        <v>2095</v>
      </c>
      <c r="E503" s="2" t="s">
        <v>1878</v>
      </c>
    </row>
    <row r="504" spans="1:5" ht="45" customHeight="1" x14ac:dyDescent="0.25">
      <c r="A504" s="2" t="s">
        <v>1894</v>
      </c>
      <c r="B504" s="2" t="s">
        <v>2971</v>
      </c>
      <c r="C504" s="2" t="s">
        <v>2097</v>
      </c>
      <c r="D504" s="2" t="s">
        <v>2095</v>
      </c>
      <c r="E504" s="2" t="s">
        <v>1895</v>
      </c>
    </row>
    <row r="505" spans="1:5" ht="45" customHeight="1" x14ac:dyDescent="0.25">
      <c r="A505" s="2" t="s">
        <v>1900</v>
      </c>
      <c r="B505" s="2" t="s">
        <v>2972</v>
      </c>
      <c r="C505" s="2" t="s">
        <v>2853</v>
      </c>
      <c r="D505" s="2" t="s">
        <v>2095</v>
      </c>
      <c r="E505" s="2" t="s">
        <v>1901</v>
      </c>
    </row>
    <row r="506" spans="1:5" ht="45" customHeight="1" x14ac:dyDescent="0.25">
      <c r="A506" s="2" t="s">
        <v>1907</v>
      </c>
      <c r="B506" s="2" t="s">
        <v>2973</v>
      </c>
      <c r="C506" s="2" t="s">
        <v>2750</v>
      </c>
      <c r="D506" s="2" t="s">
        <v>2095</v>
      </c>
      <c r="E506" s="2" t="s">
        <v>1908</v>
      </c>
    </row>
    <row r="507" spans="1:5" ht="45" customHeight="1" x14ac:dyDescent="0.25">
      <c r="A507" s="2" t="s">
        <v>1913</v>
      </c>
      <c r="B507" s="2" t="s">
        <v>2974</v>
      </c>
      <c r="C507" s="2" t="s">
        <v>2750</v>
      </c>
      <c r="D507" s="2" t="s">
        <v>2095</v>
      </c>
      <c r="E507" s="2" t="s">
        <v>1914</v>
      </c>
    </row>
    <row r="508" spans="1:5" ht="45" customHeight="1" x14ac:dyDescent="0.25">
      <c r="A508" s="2" t="s">
        <v>1917</v>
      </c>
      <c r="B508" s="2" t="s">
        <v>2975</v>
      </c>
      <c r="C508" s="2" t="s">
        <v>2668</v>
      </c>
      <c r="D508" s="2" t="s">
        <v>2095</v>
      </c>
      <c r="E508" s="2" t="s">
        <v>1918</v>
      </c>
    </row>
    <row r="509" spans="1:5" ht="45" customHeight="1" x14ac:dyDescent="0.25">
      <c r="A509" s="2" t="s">
        <v>1924</v>
      </c>
      <c r="B509" s="2" t="s">
        <v>2976</v>
      </c>
      <c r="C509" s="2" t="s">
        <v>2632</v>
      </c>
      <c r="D509" s="2" t="s">
        <v>2095</v>
      </c>
      <c r="E509" s="2" t="s">
        <v>1925</v>
      </c>
    </row>
    <row r="510" spans="1:5" ht="45" customHeight="1" x14ac:dyDescent="0.25">
      <c r="A510" s="2" t="s">
        <v>1928</v>
      </c>
      <c r="B510" s="2" t="s">
        <v>2977</v>
      </c>
      <c r="C510" s="2" t="s">
        <v>2790</v>
      </c>
      <c r="D510" s="2" t="s">
        <v>2095</v>
      </c>
      <c r="E510" s="2" t="s">
        <v>2978</v>
      </c>
    </row>
    <row r="511" spans="1:5" ht="45" customHeight="1" x14ac:dyDescent="0.25">
      <c r="A511" s="2" t="s">
        <v>1928</v>
      </c>
      <c r="B511" s="2" t="s">
        <v>2979</v>
      </c>
      <c r="C511" s="2" t="s">
        <v>2435</v>
      </c>
      <c r="D511" s="2" t="s">
        <v>2104</v>
      </c>
      <c r="E511" s="2" t="s">
        <v>2980</v>
      </c>
    </row>
    <row r="512" spans="1:5" ht="45" customHeight="1" x14ac:dyDescent="0.25">
      <c r="A512" s="2" t="s">
        <v>1931</v>
      </c>
      <c r="B512" s="2" t="s">
        <v>2981</v>
      </c>
      <c r="C512" s="2" t="s">
        <v>2443</v>
      </c>
      <c r="D512" s="2" t="s">
        <v>2095</v>
      </c>
      <c r="E512" s="2" t="s">
        <v>1901</v>
      </c>
    </row>
    <row r="513" spans="1:5" ht="45" customHeight="1" x14ac:dyDescent="0.25">
      <c r="A513" s="2" t="s">
        <v>1934</v>
      </c>
      <c r="B513" s="2" t="s">
        <v>2982</v>
      </c>
      <c r="C513" s="2" t="s">
        <v>2458</v>
      </c>
      <c r="D513" s="2" t="s">
        <v>2095</v>
      </c>
      <c r="E513" s="2" t="s">
        <v>1914</v>
      </c>
    </row>
    <row r="514" spans="1:5" ht="45" customHeight="1" x14ac:dyDescent="0.25">
      <c r="A514" s="2" t="s">
        <v>1939</v>
      </c>
      <c r="B514" s="2" t="s">
        <v>2983</v>
      </c>
      <c r="C514" s="2" t="s">
        <v>2458</v>
      </c>
      <c r="D514" s="2" t="s">
        <v>2095</v>
      </c>
      <c r="E514" s="2" t="s">
        <v>1914</v>
      </c>
    </row>
    <row r="515" spans="1:5" ht="45" customHeight="1" x14ac:dyDescent="0.25">
      <c r="A515" s="2" t="s">
        <v>1941</v>
      </c>
      <c r="B515" s="2" t="s">
        <v>2984</v>
      </c>
      <c r="C515" s="2" t="s">
        <v>2668</v>
      </c>
      <c r="D515" s="2" t="s">
        <v>2095</v>
      </c>
      <c r="E515" s="2" t="s">
        <v>1918</v>
      </c>
    </row>
    <row r="516" spans="1:5" ht="45" customHeight="1" x14ac:dyDescent="0.25">
      <c r="A516" s="2" t="s">
        <v>1948</v>
      </c>
      <c r="B516" s="2" t="s">
        <v>2985</v>
      </c>
      <c r="C516" s="2" t="s">
        <v>2123</v>
      </c>
      <c r="D516" s="2" t="s">
        <v>2095</v>
      </c>
      <c r="E516" s="2" t="s">
        <v>1949</v>
      </c>
    </row>
    <row r="517" spans="1:5" ht="45" customHeight="1" x14ac:dyDescent="0.25">
      <c r="A517" s="2" t="s">
        <v>1955</v>
      </c>
      <c r="B517" s="2" t="s">
        <v>2986</v>
      </c>
      <c r="C517" s="2" t="s">
        <v>2123</v>
      </c>
      <c r="D517" s="2" t="s">
        <v>2095</v>
      </c>
      <c r="E517" s="2" t="s">
        <v>1956</v>
      </c>
    </row>
    <row r="518" spans="1:5" ht="45" customHeight="1" x14ac:dyDescent="0.25">
      <c r="A518" s="2" t="s">
        <v>1959</v>
      </c>
      <c r="B518" s="2" t="s">
        <v>2987</v>
      </c>
      <c r="C518" s="2" t="s">
        <v>2097</v>
      </c>
      <c r="D518" s="2" t="s">
        <v>2095</v>
      </c>
      <c r="E518" s="2" t="s">
        <v>2988</v>
      </c>
    </row>
    <row r="519" spans="1:5" ht="45" customHeight="1" x14ac:dyDescent="0.25">
      <c r="A519" s="2" t="s">
        <v>1959</v>
      </c>
      <c r="B519" s="2" t="s">
        <v>2989</v>
      </c>
      <c r="C519" s="2" t="s">
        <v>2111</v>
      </c>
      <c r="D519" s="2" t="s">
        <v>2100</v>
      </c>
      <c r="E519" s="2" t="s">
        <v>2990</v>
      </c>
    </row>
    <row r="520" spans="1:5" ht="45" customHeight="1" x14ac:dyDescent="0.25">
      <c r="A520" s="2" t="s">
        <v>1959</v>
      </c>
      <c r="B520" s="2" t="s">
        <v>2991</v>
      </c>
      <c r="C520" s="2" t="s">
        <v>2114</v>
      </c>
      <c r="D520" s="2" t="s">
        <v>2104</v>
      </c>
      <c r="E520" s="2" t="s">
        <v>1358</v>
      </c>
    </row>
    <row r="521" spans="1:5" ht="45" customHeight="1" x14ac:dyDescent="0.25">
      <c r="A521" s="2" t="s">
        <v>1965</v>
      </c>
      <c r="B521" s="2" t="s">
        <v>2992</v>
      </c>
      <c r="C521" s="2" t="s">
        <v>2458</v>
      </c>
      <c r="D521" s="2" t="s">
        <v>2095</v>
      </c>
      <c r="E521" s="2" t="s">
        <v>1914</v>
      </c>
    </row>
    <row r="522" spans="1:5" ht="45" customHeight="1" x14ac:dyDescent="0.25">
      <c r="A522" s="2" t="s">
        <v>1970</v>
      </c>
      <c r="B522" s="2" t="s">
        <v>2993</v>
      </c>
      <c r="C522" s="2" t="s">
        <v>2994</v>
      </c>
      <c r="D522" s="2" t="s">
        <v>2129</v>
      </c>
      <c r="E522" s="2" t="s">
        <v>1977</v>
      </c>
    </row>
    <row r="523" spans="1:5" ht="45" customHeight="1" x14ac:dyDescent="0.25">
      <c r="A523" s="2" t="s">
        <v>1970</v>
      </c>
      <c r="B523" s="2" t="s">
        <v>2995</v>
      </c>
      <c r="C523" s="2" t="s">
        <v>2994</v>
      </c>
      <c r="D523" s="2" t="s">
        <v>2129</v>
      </c>
      <c r="E523" s="2" t="s">
        <v>2996</v>
      </c>
    </row>
    <row r="524" spans="1:5" ht="45" customHeight="1" x14ac:dyDescent="0.25">
      <c r="A524" s="2" t="s">
        <v>1976</v>
      </c>
      <c r="B524" s="2" t="s">
        <v>2997</v>
      </c>
      <c r="C524" s="2" t="s">
        <v>2998</v>
      </c>
      <c r="D524" s="2" t="s">
        <v>2129</v>
      </c>
      <c r="E524" s="2" t="s">
        <v>1977</v>
      </c>
    </row>
    <row r="525" spans="1:5" ht="45" customHeight="1" x14ac:dyDescent="0.25">
      <c r="A525" s="2" t="s">
        <v>1982</v>
      </c>
      <c r="B525" s="2" t="s">
        <v>2999</v>
      </c>
      <c r="C525" s="2" t="s">
        <v>2754</v>
      </c>
      <c r="D525" s="2" t="s">
        <v>2095</v>
      </c>
      <c r="E525" s="2" t="s">
        <v>1983</v>
      </c>
    </row>
    <row r="526" spans="1:5" ht="45" customHeight="1" x14ac:dyDescent="0.25">
      <c r="A526" s="2" t="s">
        <v>1986</v>
      </c>
      <c r="B526" s="2" t="s">
        <v>3000</v>
      </c>
      <c r="C526" s="2" t="s">
        <v>2754</v>
      </c>
      <c r="D526" s="2" t="s">
        <v>2095</v>
      </c>
      <c r="E526" s="2" t="s">
        <v>1983</v>
      </c>
    </row>
    <row r="527" spans="1:5" ht="45" customHeight="1" x14ac:dyDescent="0.25">
      <c r="A527" s="2" t="s">
        <v>1992</v>
      </c>
      <c r="B527" s="2" t="s">
        <v>3001</v>
      </c>
      <c r="C527" s="2" t="s">
        <v>2653</v>
      </c>
      <c r="D527" s="2" t="s">
        <v>2095</v>
      </c>
      <c r="E527" s="2" t="s">
        <v>2988</v>
      </c>
    </row>
    <row r="528" spans="1:5" ht="45" customHeight="1" x14ac:dyDescent="0.25">
      <c r="A528" s="2" t="s">
        <v>1992</v>
      </c>
      <c r="B528" s="2" t="s">
        <v>3002</v>
      </c>
      <c r="C528" s="2" t="s">
        <v>3003</v>
      </c>
      <c r="D528" s="2" t="s">
        <v>2100</v>
      </c>
      <c r="E528" s="2" t="s">
        <v>3004</v>
      </c>
    </row>
    <row r="529" spans="1:5" ht="45" customHeight="1" x14ac:dyDescent="0.25">
      <c r="A529" s="2" t="s">
        <v>1992</v>
      </c>
      <c r="B529" s="2" t="s">
        <v>3005</v>
      </c>
      <c r="C529" s="2" t="s">
        <v>3006</v>
      </c>
      <c r="D529" s="2" t="s">
        <v>2104</v>
      </c>
      <c r="E529" s="2" t="s">
        <v>3007</v>
      </c>
    </row>
    <row r="530" spans="1:5" ht="45" customHeight="1" x14ac:dyDescent="0.25">
      <c r="A530" s="2" t="s">
        <v>1997</v>
      </c>
      <c r="B530" s="2" t="s">
        <v>3008</v>
      </c>
      <c r="C530" s="2" t="s">
        <v>2998</v>
      </c>
      <c r="D530" s="2" t="s">
        <v>2129</v>
      </c>
      <c r="E530" s="2" t="s">
        <v>1977</v>
      </c>
    </row>
    <row r="531" spans="1:5" ht="45" customHeight="1" x14ac:dyDescent="0.25">
      <c r="A531" s="2" t="s">
        <v>1997</v>
      </c>
      <c r="B531" s="2" t="s">
        <v>3009</v>
      </c>
      <c r="C531" s="2" t="s">
        <v>2998</v>
      </c>
      <c r="D531" s="2" t="s">
        <v>2129</v>
      </c>
      <c r="E531" s="2" t="s">
        <v>2996</v>
      </c>
    </row>
    <row r="532" spans="1:5" ht="45" customHeight="1" x14ac:dyDescent="0.25">
      <c r="A532" s="2" t="s">
        <v>2003</v>
      </c>
      <c r="B532" s="2" t="s">
        <v>3010</v>
      </c>
      <c r="C532" s="2" t="s">
        <v>2998</v>
      </c>
      <c r="D532" s="2" t="s">
        <v>2129</v>
      </c>
      <c r="E532" s="2" t="s">
        <v>1977</v>
      </c>
    </row>
    <row r="533" spans="1:5" ht="45" customHeight="1" x14ac:dyDescent="0.25">
      <c r="A533" s="2" t="s">
        <v>2006</v>
      </c>
      <c r="B533" s="2" t="s">
        <v>3011</v>
      </c>
      <c r="C533" s="2" t="s">
        <v>2998</v>
      </c>
      <c r="D533" s="2" t="s">
        <v>2129</v>
      </c>
      <c r="E533" s="2" t="s">
        <v>1977</v>
      </c>
    </row>
    <row r="534" spans="1:5" ht="45" customHeight="1" x14ac:dyDescent="0.25">
      <c r="A534" s="2" t="s">
        <v>2010</v>
      </c>
      <c r="B534" s="2" t="s">
        <v>3012</v>
      </c>
      <c r="C534" s="2" t="s">
        <v>2094</v>
      </c>
      <c r="D534" s="2" t="s">
        <v>2095</v>
      </c>
      <c r="E534" s="2" t="s">
        <v>3013</v>
      </c>
    </row>
    <row r="535" spans="1:5" ht="45" customHeight="1" x14ac:dyDescent="0.25">
      <c r="A535" s="2" t="s">
        <v>2010</v>
      </c>
      <c r="B535" s="2" t="s">
        <v>3014</v>
      </c>
      <c r="C535" s="2" t="s">
        <v>2422</v>
      </c>
      <c r="D535" s="2" t="s">
        <v>2100</v>
      </c>
      <c r="E535" s="2" t="s">
        <v>3015</v>
      </c>
    </row>
    <row r="536" spans="1:5" ht="45" customHeight="1" x14ac:dyDescent="0.25">
      <c r="A536" s="2" t="s">
        <v>2010</v>
      </c>
      <c r="B536" s="2" t="s">
        <v>3016</v>
      </c>
      <c r="C536" s="2" t="s">
        <v>2425</v>
      </c>
      <c r="D536" s="2" t="s">
        <v>2104</v>
      </c>
      <c r="E536" s="2" t="s">
        <v>3017</v>
      </c>
    </row>
    <row r="537" spans="1:5" ht="45" customHeight="1" x14ac:dyDescent="0.25">
      <c r="A537" s="2" t="s">
        <v>2017</v>
      </c>
      <c r="B537" s="2" t="s">
        <v>3018</v>
      </c>
      <c r="C537" s="2" t="s">
        <v>2123</v>
      </c>
      <c r="D537" s="2" t="s">
        <v>2095</v>
      </c>
      <c r="E537" s="2" t="s">
        <v>2018</v>
      </c>
    </row>
    <row r="538" spans="1:5" ht="45" customHeight="1" x14ac:dyDescent="0.25">
      <c r="A538" s="2" t="s">
        <v>2025</v>
      </c>
      <c r="B538" s="2" t="s">
        <v>3019</v>
      </c>
      <c r="C538" s="2" t="s">
        <v>2128</v>
      </c>
      <c r="D538" s="2" t="s">
        <v>2129</v>
      </c>
      <c r="E538" s="2" t="s">
        <v>3020</v>
      </c>
    </row>
    <row r="539" spans="1:5" ht="45" customHeight="1" x14ac:dyDescent="0.25">
      <c r="A539" s="2" t="s">
        <v>2025</v>
      </c>
      <c r="B539" s="2" t="s">
        <v>3021</v>
      </c>
      <c r="C539" s="2" t="s">
        <v>2432</v>
      </c>
      <c r="D539" s="2" t="s">
        <v>2198</v>
      </c>
      <c r="E539" s="2" t="s">
        <v>3022</v>
      </c>
    </row>
    <row r="540" spans="1:5" ht="45" customHeight="1" x14ac:dyDescent="0.25">
      <c r="A540" s="2" t="s">
        <v>2025</v>
      </c>
      <c r="B540" s="2" t="s">
        <v>3023</v>
      </c>
      <c r="C540" s="2" t="s">
        <v>2128</v>
      </c>
      <c r="D540" s="2" t="s">
        <v>2202</v>
      </c>
      <c r="E540" s="2" t="s">
        <v>3024</v>
      </c>
    </row>
    <row r="541" spans="1:5" ht="45" customHeight="1" x14ac:dyDescent="0.25">
      <c r="A541" s="2" t="s">
        <v>2029</v>
      </c>
      <c r="B541" s="2" t="s">
        <v>3025</v>
      </c>
      <c r="C541" s="2" t="s">
        <v>3026</v>
      </c>
      <c r="D541" s="2" t="s">
        <v>2129</v>
      </c>
      <c r="E541" s="2" t="s">
        <v>1977</v>
      </c>
    </row>
    <row r="542" spans="1:5" ht="45" customHeight="1" x14ac:dyDescent="0.25">
      <c r="A542" s="2" t="s">
        <v>2029</v>
      </c>
      <c r="B542" s="2" t="s">
        <v>3027</v>
      </c>
      <c r="C542" s="2" t="s">
        <v>3026</v>
      </c>
      <c r="D542" s="2" t="s">
        <v>2129</v>
      </c>
      <c r="E542" s="2" t="s">
        <v>3028</v>
      </c>
    </row>
    <row r="543" spans="1:5" ht="45" customHeight="1" x14ac:dyDescent="0.25">
      <c r="A543" s="2" t="s">
        <v>2034</v>
      </c>
      <c r="B543" s="2" t="s">
        <v>3029</v>
      </c>
      <c r="C543" s="2" t="s">
        <v>3030</v>
      </c>
      <c r="D543" s="2" t="s">
        <v>2100</v>
      </c>
      <c r="E543" s="2" t="s">
        <v>3031</v>
      </c>
    </row>
    <row r="544" spans="1:5" ht="45" customHeight="1" x14ac:dyDescent="0.25">
      <c r="A544" s="2" t="s">
        <v>2038</v>
      </c>
      <c r="B544" s="2" t="s">
        <v>3032</v>
      </c>
      <c r="C544" s="2" t="s">
        <v>2111</v>
      </c>
      <c r="D544" s="2" t="s">
        <v>2100</v>
      </c>
      <c r="E544" s="2" t="s">
        <v>3033</v>
      </c>
    </row>
    <row r="545" spans="1:5" ht="45" customHeight="1" x14ac:dyDescent="0.25">
      <c r="A545" s="2" t="s">
        <v>2038</v>
      </c>
      <c r="B545" s="2" t="s">
        <v>3034</v>
      </c>
      <c r="C545" s="2" t="s">
        <v>2114</v>
      </c>
      <c r="D545" s="2" t="s">
        <v>2104</v>
      </c>
      <c r="E545" s="2" t="s">
        <v>3035</v>
      </c>
    </row>
    <row r="546" spans="1:5" ht="45" customHeight="1" x14ac:dyDescent="0.25">
      <c r="A546" s="2" t="s">
        <v>2043</v>
      </c>
      <c r="B546" s="2" t="s">
        <v>3036</v>
      </c>
      <c r="C546" s="2" t="s">
        <v>2132</v>
      </c>
      <c r="D546" s="2" t="s">
        <v>2095</v>
      </c>
      <c r="E546" s="2" t="s">
        <v>3037</v>
      </c>
    </row>
    <row r="547" spans="1:5" ht="45" customHeight="1" x14ac:dyDescent="0.25">
      <c r="A547" s="2" t="s">
        <v>2043</v>
      </c>
      <c r="B547" s="2" t="s">
        <v>3038</v>
      </c>
      <c r="C547" s="2" t="s">
        <v>3039</v>
      </c>
      <c r="D547" s="2" t="s">
        <v>2100</v>
      </c>
      <c r="E547" s="2" t="s">
        <v>3040</v>
      </c>
    </row>
    <row r="548" spans="1:5" ht="45" customHeight="1" x14ac:dyDescent="0.25">
      <c r="A548" s="2" t="s">
        <v>2043</v>
      </c>
      <c r="B548" s="2" t="s">
        <v>3041</v>
      </c>
      <c r="C548" s="2" t="s">
        <v>3042</v>
      </c>
      <c r="D548" s="2" t="s">
        <v>2104</v>
      </c>
      <c r="E548" s="2" t="s">
        <v>3043</v>
      </c>
    </row>
    <row r="549" spans="1:5" ht="45" customHeight="1" x14ac:dyDescent="0.25">
      <c r="A549" s="2" t="s">
        <v>2048</v>
      </c>
      <c r="B549" s="2" t="s">
        <v>3044</v>
      </c>
      <c r="C549" s="2" t="s">
        <v>2174</v>
      </c>
      <c r="D549" s="2" t="s">
        <v>2095</v>
      </c>
      <c r="E549" s="2" t="s">
        <v>1568</v>
      </c>
    </row>
    <row r="550" spans="1:5" ht="45" customHeight="1" x14ac:dyDescent="0.25">
      <c r="A550" s="2" t="s">
        <v>2048</v>
      </c>
      <c r="B550" s="2" t="s">
        <v>3045</v>
      </c>
      <c r="C550" s="2" t="s">
        <v>3046</v>
      </c>
      <c r="D550" s="2" t="s">
        <v>2100</v>
      </c>
      <c r="E550" s="2" t="s">
        <v>3047</v>
      </c>
    </row>
    <row r="551" spans="1:5" ht="45" customHeight="1" x14ac:dyDescent="0.25">
      <c r="A551" s="2" t="s">
        <v>2053</v>
      </c>
      <c r="B551" s="2" t="s">
        <v>3048</v>
      </c>
      <c r="C551" s="2" t="s">
        <v>2174</v>
      </c>
      <c r="D551" s="2" t="s">
        <v>2095</v>
      </c>
      <c r="E551" s="2" t="s">
        <v>1568</v>
      </c>
    </row>
    <row r="552" spans="1:5" ht="45" customHeight="1" x14ac:dyDescent="0.25">
      <c r="A552" s="2" t="s">
        <v>2053</v>
      </c>
      <c r="B552" s="2" t="s">
        <v>3049</v>
      </c>
      <c r="C552" s="2" t="s">
        <v>3046</v>
      </c>
      <c r="D552" s="2" t="s">
        <v>2100</v>
      </c>
      <c r="E552" s="2" t="s">
        <v>3050</v>
      </c>
    </row>
    <row r="553" spans="1:5" ht="45" customHeight="1" x14ac:dyDescent="0.25">
      <c r="A553" s="2" t="s">
        <v>2053</v>
      </c>
      <c r="B553" s="2" t="s">
        <v>3051</v>
      </c>
      <c r="C553" s="2" t="s">
        <v>3052</v>
      </c>
      <c r="D553" s="2" t="s">
        <v>2104</v>
      </c>
      <c r="E553" s="2" t="s">
        <v>3053</v>
      </c>
    </row>
    <row r="554" spans="1:5" ht="45" customHeight="1" x14ac:dyDescent="0.25">
      <c r="A554" s="2" t="s">
        <v>2061</v>
      </c>
      <c r="B554" s="2" t="s">
        <v>3054</v>
      </c>
      <c r="C554" s="2" t="s">
        <v>2114</v>
      </c>
      <c r="D554" s="2" t="s">
        <v>2104</v>
      </c>
      <c r="E554" s="2" t="s">
        <v>3055</v>
      </c>
    </row>
    <row r="555" spans="1:5" ht="45" customHeight="1" x14ac:dyDescent="0.25">
      <c r="A555" s="2" t="s">
        <v>2061</v>
      </c>
      <c r="B555" s="2" t="s">
        <v>3056</v>
      </c>
      <c r="C555" s="2" t="s">
        <v>2111</v>
      </c>
      <c r="D555" s="2" t="s">
        <v>2100</v>
      </c>
      <c r="E555" s="2" t="s">
        <v>3057</v>
      </c>
    </row>
    <row r="556" spans="1:5" ht="45" customHeight="1" x14ac:dyDescent="0.25">
      <c r="A556" s="2" t="s">
        <v>2067</v>
      </c>
      <c r="B556" s="2" t="s">
        <v>3058</v>
      </c>
      <c r="C556" s="2" t="s">
        <v>2142</v>
      </c>
      <c r="D556" s="2" t="s">
        <v>2100</v>
      </c>
      <c r="E556" s="2" t="s">
        <v>3059</v>
      </c>
    </row>
    <row r="557" spans="1:5" ht="45" customHeight="1" x14ac:dyDescent="0.25">
      <c r="A557" s="2" t="s">
        <v>2067</v>
      </c>
      <c r="B557" s="2" t="s">
        <v>3060</v>
      </c>
      <c r="C557" s="2" t="s">
        <v>3061</v>
      </c>
      <c r="D557" s="2" t="s">
        <v>2104</v>
      </c>
      <c r="E557" s="2" t="s">
        <v>3062</v>
      </c>
    </row>
    <row r="558" spans="1:5" ht="45" customHeight="1" x14ac:dyDescent="0.25">
      <c r="A558" s="2" t="s">
        <v>2074</v>
      </c>
      <c r="B558" s="2" t="s">
        <v>3063</v>
      </c>
      <c r="C558" s="2" t="s">
        <v>2111</v>
      </c>
      <c r="D558" s="2" t="s">
        <v>2100</v>
      </c>
      <c r="E558" s="2" t="s">
        <v>2068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0.5703125" bestFit="1" customWidth="1"/>
    <col min="3" max="3" width="255" bestFit="1" customWidth="1"/>
  </cols>
  <sheetData>
    <row r="1" spans="1:3" hidden="1" x14ac:dyDescent="0.25">
      <c r="C1" t="s">
        <v>7</v>
      </c>
    </row>
    <row r="2" spans="1:3" hidden="1" x14ac:dyDescent="0.25">
      <c r="C2" t="s">
        <v>3064</v>
      </c>
    </row>
    <row r="3" spans="1:3" x14ac:dyDescent="0.25">
      <c r="A3" s="1" t="s">
        <v>2089</v>
      </c>
      <c r="B3" s="1"/>
      <c r="C3" s="1" t="s">
        <v>3065</v>
      </c>
    </row>
    <row r="4" spans="1:3" ht="45" customHeight="1" x14ac:dyDescent="0.25">
      <c r="A4" s="2" t="s">
        <v>57</v>
      </c>
      <c r="B4" s="2" t="s">
        <v>3066</v>
      </c>
      <c r="C4" s="2" t="s">
        <v>3067</v>
      </c>
    </row>
    <row r="5" spans="1:3" ht="45" customHeight="1" x14ac:dyDescent="0.25">
      <c r="A5" s="2" t="s">
        <v>75</v>
      </c>
      <c r="B5" s="2" t="s">
        <v>3068</v>
      </c>
      <c r="C5" s="2" t="s">
        <v>3069</v>
      </c>
    </row>
    <row r="6" spans="1:3" ht="45" customHeight="1" x14ac:dyDescent="0.25">
      <c r="A6" s="2" t="s">
        <v>87</v>
      </c>
      <c r="B6" s="2" t="s">
        <v>3070</v>
      </c>
      <c r="C6" s="2" t="s">
        <v>3071</v>
      </c>
    </row>
    <row r="7" spans="1:3" ht="45" customHeight="1" x14ac:dyDescent="0.25">
      <c r="A7" s="2" t="s">
        <v>93</v>
      </c>
      <c r="B7" s="2" t="s">
        <v>3072</v>
      </c>
      <c r="C7" s="2" t="s">
        <v>3073</v>
      </c>
    </row>
    <row r="8" spans="1:3" ht="45" customHeight="1" x14ac:dyDescent="0.25">
      <c r="A8" s="2" t="s">
        <v>106</v>
      </c>
      <c r="B8" s="2" t="s">
        <v>3074</v>
      </c>
      <c r="C8" s="2" t="s">
        <v>3075</v>
      </c>
    </row>
    <row r="9" spans="1:3" ht="45" customHeight="1" x14ac:dyDescent="0.25">
      <c r="A9" s="2" t="s">
        <v>113</v>
      </c>
      <c r="B9" s="2" t="s">
        <v>3076</v>
      </c>
      <c r="C9" s="2" t="s">
        <v>3077</v>
      </c>
    </row>
    <row r="10" spans="1:3" ht="45" customHeight="1" x14ac:dyDescent="0.25">
      <c r="A10" s="2" t="s">
        <v>120</v>
      </c>
      <c r="B10" s="2" t="s">
        <v>3078</v>
      </c>
      <c r="C10" s="2" t="s">
        <v>3079</v>
      </c>
    </row>
    <row r="11" spans="1:3" ht="45" customHeight="1" x14ac:dyDescent="0.25">
      <c r="A11" s="2" t="s">
        <v>134</v>
      </c>
      <c r="B11" s="2" t="s">
        <v>3080</v>
      </c>
      <c r="C11" s="2" t="s">
        <v>3081</v>
      </c>
    </row>
    <row r="12" spans="1:3" ht="45" customHeight="1" x14ac:dyDescent="0.25">
      <c r="A12" s="2" t="s">
        <v>140</v>
      </c>
      <c r="B12" s="2" t="s">
        <v>3082</v>
      </c>
      <c r="C12" s="2" t="s">
        <v>3083</v>
      </c>
    </row>
    <row r="13" spans="1:3" ht="45" customHeight="1" x14ac:dyDescent="0.25">
      <c r="A13" s="2" t="s">
        <v>145</v>
      </c>
      <c r="B13" s="2" t="s">
        <v>3084</v>
      </c>
      <c r="C13" s="2" t="s">
        <v>3085</v>
      </c>
    </row>
    <row r="14" spans="1:3" ht="45" customHeight="1" x14ac:dyDescent="0.25">
      <c r="A14" s="2" t="s">
        <v>150</v>
      </c>
      <c r="B14" s="2" t="s">
        <v>3086</v>
      </c>
      <c r="C14" s="2" t="s">
        <v>3087</v>
      </c>
    </row>
    <row r="15" spans="1:3" ht="45" customHeight="1" x14ac:dyDescent="0.25">
      <c r="A15" s="2" t="s">
        <v>162</v>
      </c>
      <c r="B15" s="2" t="s">
        <v>3088</v>
      </c>
      <c r="C15" s="2" t="s">
        <v>3089</v>
      </c>
    </row>
    <row r="16" spans="1:3" ht="45" customHeight="1" x14ac:dyDescent="0.25">
      <c r="A16" s="2" t="s">
        <v>174</v>
      </c>
      <c r="B16" s="2" t="s">
        <v>3090</v>
      </c>
      <c r="C16" s="2" t="s">
        <v>3071</v>
      </c>
    </row>
    <row r="17" spans="1:3" ht="45" customHeight="1" x14ac:dyDescent="0.25">
      <c r="A17" s="2" t="s">
        <v>187</v>
      </c>
      <c r="B17" s="2" t="s">
        <v>3091</v>
      </c>
      <c r="C17" s="2" t="s">
        <v>3092</v>
      </c>
    </row>
    <row r="18" spans="1:3" ht="45" customHeight="1" x14ac:dyDescent="0.25">
      <c r="A18" s="2" t="s">
        <v>195</v>
      </c>
      <c r="B18" s="2" t="s">
        <v>3093</v>
      </c>
      <c r="C18" s="2" t="s">
        <v>3094</v>
      </c>
    </row>
    <row r="19" spans="1:3" ht="45" customHeight="1" x14ac:dyDescent="0.25">
      <c r="A19" s="2" t="s">
        <v>206</v>
      </c>
      <c r="B19" s="2" t="s">
        <v>3095</v>
      </c>
      <c r="C19" s="2" t="s">
        <v>3096</v>
      </c>
    </row>
    <row r="20" spans="1:3" ht="45" customHeight="1" x14ac:dyDescent="0.25">
      <c r="A20" s="2" t="s">
        <v>219</v>
      </c>
      <c r="B20" s="2" t="s">
        <v>3097</v>
      </c>
      <c r="C20" s="2" t="s">
        <v>3098</v>
      </c>
    </row>
    <row r="21" spans="1:3" ht="45" customHeight="1" x14ac:dyDescent="0.25">
      <c r="A21" s="2" t="s">
        <v>228</v>
      </c>
      <c r="B21" s="2" t="s">
        <v>3099</v>
      </c>
      <c r="C21" s="2" t="s">
        <v>3100</v>
      </c>
    </row>
    <row r="22" spans="1:3" ht="45" customHeight="1" x14ac:dyDescent="0.25">
      <c r="A22" s="2" t="s">
        <v>238</v>
      </c>
      <c r="B22" s="2" t="s">
        <v>3101</v>
      </c>
      <c r="C22" s="2" t="s">
        <v>3102</v>
      </c>
    </row>
    <row r="23" spans="1:3" ht="45" customHeight="1" x14ac:dyDescent="0.25">
      <c r="A23" s="2" t="s">
        <v>250</v>
      </c>
      <c r="B23" s="2" t="s">
        <v>3103</v>
      </c>
      <c r="C23" s="2" t="s">
        <v>3104</v>
      </c>
    </row>
    <row r="24" spans="1:3" ht="45" customHeight="1" x14ac:dyDescent="0.25">
      <c r="A24" s="2" t="s">
        <v>253</v>
      </c>
      <c r="B24" s="2" t="s">
        <v>3105</v>
      </c>
      <c r="C24" s="2" t="s">
        <v>3106</v>
      </c>
    </row>
    <row r="25" spans="1:3" ht="45" customHeight="1" x14ac:dyDescent="0.25">
      <c r="A25" s="2" t="s">
        <v>258</v>
      </c>
      <c r="B25" s="2" t="s">
        <v>3107</v>
      </c>
      <c r="C25" s="2" t="s">
        <v>3108</v>
      </c>
    </row>
    <row r="26" spans="1:3" ht="45" customHeight="1" x14ac:dyDescent="0.25">
      <c r="A26" s="2" t="s">
        <v>268</v>
      </c>
      <c r="B26" s="2" t="s">
        <v>3109</v>
      </c>
      <c r="C26" s="2" t="s">
        <v>3110</v>
      </c>
    </row>
    <row r="27" spans="1:3" ht="45" customHeight="1" x14ac:dyDescent="0.25">
      <c r="A27" s="2" t="s">
        <v>274</v>
      </c>
      <c r="B27" s="2" t="s">
        <v>3111</v>
      </c>
      <c r="C27" s="2" t="s">
        <v>3112</v>
      </c>
    </row>
    <row r="28" spans="1:3" ht="45" customHeight="1" x14ac:dyDescent="0.25">
      <c r="A28" s="2" t="s">
        <v>283</v>
      </c>
      <c r="B28" s="2" t="s">
        <v>3113</v>
      </c>
      <c r="C28" s="2" t="s">
        <v>3114</v>
      </c>
    </row>
    <row r="29" spans="1:3" ht="45" customHeight="1" x14ac:dyDescent="0.25">
      <c r="A29" s="2" t="s">
        <v>292</v>
      </c>
      <c r="B29" s="2" t="s">
        <v>3115</v>
      </c>
      <c r="C29" s="2" t="s">
        <v>3116</v>
      </c>
    </row>
    <row r="30" spans="1:3" ht="45" customHeight="1" x14ac:dyDescent="0.25">
      <c r="A30" s="2" t="s">
        <v>299</v>
      </c>
      <c r="B30" s="2" t="s">
        <v>3117</v>
      </c>
      <c r="C30" s="2" t="s">
        <v>3118</v>
      </c>
    </row>
    <row r="31" spans="1:3" ht="45" customHeight="1" x14ac:dyDescent="0.25">
      <c r="A31" s="2" t="s">
        <v>305</v>
      </c>
      <c r="B31" s="2" t="s">
        <v>3119</v>
      </c>
      <c r="C31" s="2" t="s">
        <v>3120</v>
      </c>
    </row>
    <row r="32" spans="1:3" ht="45" customHeight="1" x14ac:dyDescent="0.25">
      <c r="A32" s="2" t="s">
        <v>311</v>
      </c>
      <c r="B32" s="2" t="s">
        <v>3121</v>
      </c>
      <c r="C32" s="2" t="s">
        <v>3122</v>
      </c>
    </row>
    <row r="33" spans="1:3" ht="45" customHeight="1" x14ac:dyDescent="0.25">
      <c r="A33" s="2" t="s">
        <v>314</v>
      </c>
      <c r="B33" s="2" t="s">
        <v>3123</v>
      </c>
      <c r="C33" s="2" t="s">
        <v>3124</v>
      </c>
    </row>
    <row r="34" spans="1:3" ht="45" customHeight="1" x14ac:dyDescent="0.25">
      <c r="A34" s="2" t="s">
        <v>323</v>
      </c>
      <c r="B34" s="2" t="s">
        <v>3125</v>
      </c>
      <c r="C34" s="2" t="s">
        <v>3126</v>
      </c>
    </row>
    <row r="35" spans="1:3" ht="45" customHeight="1" x14ac:dyDescent="0.25">
      <c r="A35" s="2" t="s">
        <v>332</v>
      </c>
      <c r="B35" s="2" t="s">
        <v>3127</v>
      </c>
      <c r="C35" s="2" t="s">
        <v>3128</v>
      </c>
    </row>
    <row r="36" spans="1:3" ht="45" customHeight="1" x14ac:dyDescent="0.25">
      <c r="A36" s="2" t="s">
        <v>341</v>
      </c>
      <c r="B36" s="2" t="s">
        <v>3129</v>
      </c>
      <c r="C36" s="2" t="s">
        <v>3130</v>
      </c>
    </row>
    <row r="37" spans="1:3" ht="45" customHeight="1" x14ac:dyDescent="0.25">
      <c r="A37" s="2" t="s">
        <v>349</v>
      </c>
      <c r="B37" s="2" t="s">
        <v>3131</v>
      </c>
      <c r="C37" s="2" t="s">
        <v>3132</v>
      </c>
    </row>
    <row r="38" spans="1:3" ht="45" customHeight="1" x14ac:dyDescent="0.25">
      <c r="A38" s="2" t="s">
        <v>357</v>
      </c>
      <c r="B38" s="2" t="s">
        <v>3133</v>
      </c>
      <c r="C38" s="2" t="s">
        <v>3134</v>
      </c>
    </row>
    <row r="39" spans="1:3" ht="45" customHeight="1" x14ac:dyDescent="0.25">
      <c r="A39" s="2" t="s">
        <v>368</v>
      </c>
      <c r="B39" s="2" t="s">
        <v>3135</v>
      </c>
      <c r="C39" s="2" t="s">
        <v>3136</v>
      </c>
    </row>
    <row r="40" spans="1:3" ht="45" customHeight="1" x14ac:dyDescent="0.25">
      <c r="A40" s="2" t="s">
        <v>377</v>
      </c>
      <c r="B40" s="2" t="s">
        <v>3137</v>
      </c>
      <c r="C40" s="2" t="s">
        <v>3138</v>
      </c>
    </row>
    <row r="41" spans="1:3" ht="45" customHeight="1" x14ac:dyDescent="0.25">
      <c r="A41" s="2" t="s">
        <v>386</v>
      </c>
      <c r="B41" s="2" t="s">
        <v>3139</v>
      </c>
      <c r="C41" s="2" t="s">
        <v>3140</v>
      </c>
    </row>
    <row r="42" spans="1:3" ht="45" customHeight="1" x14ac:dyDescent="0.25">
      <c r="A42" s="2" t="s">
        <v>399</v>
      </c>
      <c r="B42" s="2" t="s">
        <v>3141</v>
      </c>
      <c r="C42" s="2" t="s">
        <v>3142</v>
      </c>
    </row>
    <row r="43" spans="1:3" ht="45" customHeight="1" x14ac:dyDescent="0.25">
      <c r="A43" s="2" t="s">
        <v>405</v>
      </c>
      <c r="B43" s="2" t="s">
        <v>3143</v>
      </c>
      <c r="C43" s="2" t="s">
        <v>3144</v>
      </c>
    </row>
    <row r="44" spans="1:3" ht="45" customHeight="1" x14ac:dyDescent="0.25">
      <c r="A44" s="2" t="s">
        <v>416</v>
      </c>
      <c r="B44" s="2" t="s">
        <v>3145</v>
      </c>
      <c r="C44" s="2" t="s">
        <v>3146</v>
      </c>
    </row>
    <row r="45" spans="1:3" ht="45" customHeight="1" x14ac:dyDescent="0.25">
      <c r="A45" s="2" t="s">
        <v>421</v>
      </c>
      <c r="B45" s="2" t="s">
        <v>3147</v>
      </c>
      <c r="C45" s="2" t="s">
        <v>3148</v>
      </c>
    </row>
    <row r="46" spans="1:3" ht="45" customHeight="1" x14ac:dyDescent="0.25">
      <c r="A46" s="2" t="s">
        <v>423</v>
      </c>
      <c r="B46" s="2" t="s">
        <v>3149</v>
      </c>
      <c r="C46" s="2" t="s">
        <v>3150</v>
      </c>
    </row>
    <row r="47" spans="1:3" ht="45" customHeight="1" x14ac:dyDescent="0.25">
      <c r="A47" s="2" t="s">
        <v>427</v>
      </c>
      <c r="B47" s="2" t="s">
        <v>3151</v>
      </c>
      <c r="C47" s="2" t="s">
        <v>3152</v>
      </c>
    </row>
    <row r="48" spans="1:3" ht="45" customHeight="1" x14ac:dyDescent="0.25">
      <c r="A48" s="2" t="s">
        <v>433</v>
      </c>
      <c r="B48" s="2" t="s">
        <v>3153</v>
      </c>
      <c r="C48" s="2" t="s">
        <v>3154</v>
      </c>
    </row>
    <row r="49" spans="1:3" ht="45" customHeight="1" x14ac:dyDescent="0.25">
      <c r="A49" s="2" t="s">
        <v>438</v>
      </c>
      <c r="B49" s="2" t="s">
        <v>3155</v>
      </c>
      <c r="C49" s="2" t="s">
        <v>3156</v>
      </c>
    </row>
    <row r="50" spans="1:3" ht="45" customHeight="1" x14ac:dyDescent="0.25">
      <c r="A50" s="2" t="s">
        <v>440</v>
      </c>
      <c r="B50" s="2" t="s">
        <v>3157</v>
      </c>
      <c r="C50" s="2" t="s">
        <v>3158</v>
      </c>
    </row>
    <row r="51" spans="1:3" ht="45" customHeight="1" x14ac:dyDescent="0.25">
      <c r="A51" s="2" t="s">
        <v>442</v>
      </c>
      <c r="B51" s="2" t="s">
        <v>3159</v>
      </c>
      <c r="C51" s="2" t="s">
        <v>3160</v>
      </c>
    </row>
    <row r="52" spans="1:3" ht="45" customHeight="1" x14ac:dyDescent="0.25">
      <c r="A52" s="2" t="s">
        <v>446</v>
      </c>
      <c r="B52" s="2" t="s">
        <v>3161</v>
      </c>
      <c r="C52" s="2" t="s">
        <v>3162</v>
      </c>
    </row>
    <row r="53" spans="1:3" ht="45" customHeight="1" x14ac:dyDescent="0.25">
      <c r="A53" s="2" t="s">
        <v>452</v>
      </c>
      <c r="B53" s="2" t="s">
        <v>3163</v>
      </c>
      <c r="C53" s="2" t="s">
        <v>3164</v>
      </c>
    </row>
    <row r="54" spans="1:3" ht="45" customHeight="1" x14ac:dyDescent="0.25">
      <c r="A54" s="2" t="s">
        <v>458</v>
      </c>
      <c r="B54" s="2" t="s">
        <v>3165</v>
      </c>
      <c r="C54" s="2" t="s">
        <v>3166</v>
      </c>
    </row>
    <row r="55" spans="1:3" ht="45" customHeight="1" x14ac:dyDescent="0.25">
      <c r="A55" s="2" t="s">
        <v>462</v>
      </c>
      <c r="B55" s="2" t="s">
        <v>3167</v>
      </c>
      <c r="C55" s="2" t="s">
        <v>3168</v>
      </c>
    </row>
    <row r="56" spans="1:3" ht="45" customHeight="1" x14ac:dyDescent="0.25">
      <c r="A56" s="2" t="s">
        <v>467</v>
      </c>
      <c r="B56" s="2" t="s">
        <v>3169</v>
      </c>
      <c r="C56" s="2" t="s">
        <v>3170</v>
      </c>
    </row>
    <row r="57" spans="1:3" ht="45" customHeight="1" x14ac:dyDescent="0.25">
      <c r="A57" s="2" t="s">
        <v>475</v>
      </c>
      <c r="B57" s="2" t="s">
        <v>3171</v>
      </c>
      <c r="C57" s="2" t="s">
        <v>3172</v>
      </c>
    </row>
    <row r="58" spans="1:3" ht="45" customHeight="1" x14ac:dyDescent="0.25">
      <c r="A58" s="2" t="s">
        <v>478</v>
      </c>
      <c r="B58" s="2" t="s">
        <v>3173</v>
      </c>
      <c r="C58" s="2" t="s">
        <v>3174</v>
      </c>
    </row>
    <row r="59" spans="1:3" ht="45" customHeight="1" x14ac:dyDescent="0.25">
      <c r="A59" s="2" t="s">
        <v>480</v>
      </c>
      <c r="B59" s="2" t="s">
        <v>3175</v>
      </c>
      <c r="C59" s="2" t="s">
        <v>3176</v>
      </c>
    </row>
    <row r="60" spans="1:3" ht="45" customHeight="1" x14ac:dyDescent="0.25">
      <c r="A60" s="2" t="s">
        <v>488</v>
      </c>
      <c r="B60" s="2" t="s">
        <v>3177</v>
      </c>
      <c r="C60" s="2" t="s">
        <v>3178</v>
      </c>
    </row>
    <row r="61" spans="1:3" ht="45" customHeight="1" x14ac:dyDescent="0.25">
      <c r="A61" s="2" t="s">
        <v>494</v>
      </c>
      <c r="B61" s="2" t="s">
        <v>3179</v>
      </c>
      <c r="C61" s="2" t="s">
        <v>3180</v>
      </c>
    </row>
    <row r="62" spans="1:3" ht="45" customHeight="1" x14ac:dyDescent="0.25">
      <c r="A62" s="2" t="s">
        <v>501</v>
      </c>
      <c r="B62" s="2" t="s">
        <v>3181</v>
      </c>
      <c r="C62" s="2" t="s">
        <v>3182</v>
      </c>
    </row>
    <row r="63" spans="1:3" ht="45" customHeight="1" x14ac:dyDescent="0.25">
      <c r="A63" s="2" t="s">
        <v>508</v>
      </c>
      <c r="B63" s="2" t="s">
        <v>3183</v>
      </c>
      <c r="C63" s="2" t="s">
        <v>3184</v>
      </c>
    </row>
    <row r="64" spans="1:3" ht="45" customHeight="1" x14ac:dyDescent="0.25">
      <c r="A64" s="2" t="s">
        <v>514</v>
      </c>
      <c r="B64" s="2" t="s">
        <v>3185</v>
      </c>
      <c r="C64" s="2" t="s">
        <v>3186</v>
      </c>
    </row>
    <row r="65" spans="1:3" ht="45" customHeight="1" x14ac:dyDescent="0.25">
      <c r="A65" s="2" t="s">
        <v>516</v>
      </c>
      <c r="B65" s="2" t="s">
        <v>3187</v>
      </c>
      <c r="C65" s="2" t="s">
        <v>3188</v>
      </c>
    </row>
    <row r="66" spans="1:3" ht="45" customHeight="1" x14ac:dyDescent="0.25">
      <c r="A66" s="2" t="s">
        <v>523</v>
      </c>
      <c r="B66" s="2" t="s">
        <v>3189</v>
      </c>
      <c r="C66" s="2" t="s">
        <v>3190</v>
      </c>
    </row>
    <row r="67" spans="1:3" ht="45" customHeight="1" x14ac:dyDescent="0.25">
      <c r="A67" s="2" t="s">
        <v>527</v>
      </c>
      <c r="B67" s="2" t="s">
        <v>3191</v>
      </c>
      <c r="C67" s="2" t="s">
        <v>3192</v>
      </c>
    </row>
    <row r="68" spans="1:3" ht="45" customHeight="1" x14ac:dyDescent="0.25">
      <c r="A68" s="2" t="s">
        <v>531</v>
      </c>
      <c r="B68" s="2" t="s">
        <v>3193</v>
      </c>
      <c r="C68" s="2" t="s">
        <v>3194</v>
      </c>
    </row>
    <row r="69" spans="1:3" ht="45" customHeight="1" x14ac:dyDescent="0.25">
      <c r="A69" s="2" t="s">
        <v>540</v>
      </c>
      <c r="B69" s="2" t="s">
        <v>3195</v>
      </c>
      <c r="C69" s="2" t="s">
        <v>3196</v>
      </c>
    </row>
    <row r="70" spans="1:3" ht="45" customHeight="1" x14ac:dyDescent="0.25">
      <c r="A70" s="2" t="s">
        <v>542</v>
      </c>
      <c r="B70" s="2" t="s">
        <v>3197</v>
      </c>
      <c r="C70" s="2" t="s">
        <v>3198</v>
      </c>
    </row>
    <row r="71" spans="1:3" ht="45" customHeight="1" x14ac:dyDescent="0.25">
      <c r="A71" s="2" t="s">
        <v>545</v>
      </c>
      <c r="B71" s="2" t="s">
        <v>3199</v>
      </c>
      <c r="C71" s="2" t="s">
        <v>3200</v>
      </c>
    </row>
    <row r="72" spans="1:3" ht="45" customHeight="1" x14ac:dyDescent="0.25">
      <c r="A72" s="2" t="s">
        <v>550</v>
      </c>
      <c r="B72" s="2" t="s">
        <v>3201</v>
      </c>
      <c r="C72" s="2" t="s">
        <v>3202</v>
      </c>
    </row>
    <row r="73" spans="1:3" ht="45" customHeight="1" x14ac:dyDescent="0.25">
      <c r="A73" s="2" t="s">
        <v>558</v>
      </c>
      <c r="B73" s="2" t="s">
        <v>3203</v>
      </c>
      <c r="C73" s="2" t="s">
        <v>3204</v>
      </c>
    </row>
    <row r="74" spans="1:3" ht="45" customHeight="1" x14ac:dyDescent="0.25">
      <c r="A74" s="2" t="s">
        <v>562</v>
      </c>
      <c r="B74" s="2" t="s">
        <v>3205</v>
      </c>
      <c r="C74" s="2" t="s">
        <v>3206</v>
      </c>
    </row>
    <row r="75" spans="1:3" ht="45" customHeight="1" x14ac:dyDescent="0.25">
      <c r="A75" s="2" t="s">
        <v>568</v>
      </c>
      <c r="B75" s="2" t="s">
        <v>3207</v>
      </c>
      <c r="C75" s="2" t="s">
        <v>3208</v>
      </c>
    </row>
    <row r="76" spans="1:3" ht="45" customHeight="1" x14ac:dyDescent="0.25">
      <c r="A76" s="2" t="s">
        <v>572</v>
      </c>
      <c r="B76" s="2" t="s">
        <v>3209</v>
      </c>
      <c r="C76" s="2" t="s">
        <v>3210</v>
      </c>
    </row>
    <row r="77" spans="1:3" ht="45" customHeight="1" x14ac:dyDescent="0.25">
      <c r="A77" s="2" t="s">
        <v>579</v>
      </c>
      <c r="B77" s="2" t="s">
        <v>3211</v>
      </c>
      <c r="C77" s="2" t="s">
        <v>3212</v>
      </c>
    </row>
    <row r="78" spans="1:3" ht="45" customHeight="1" x14ac:dyDescent="0.25">
      <c r="A78" s="2" t="s">
        <v>583</v>
      </c>
      <c r="B78" s="2" t="s">
        <v>3213</v>
      </c>
      <c r="C78" s="2" t="s">
        <v>3214</v>
      </c>
    </row>
    <row r="79" spans="1:3" ht="45" customHeight="1" x14ac:dyDescent="0.25">
      <c r="A79" s="2" t="s">
        <v>585</v>
      </c>
      <c r="B79" s="2" t="s">
        <v>3215</v>
      </c>
      <c r="C79" s="2" t="s">
        <v>3216</v>
      </c>
    </row>
    <row r="80" spans="1:3" ht="45" customHeight="1" x14ac:dyDescent="0.25">
      <c r="A80" s="2" t="s">
        <v>589</v>
      </c>
      <c r="B80" s="2" t="s">
        <v>3217</v>
      </c>
      <c r="C80" s="2" t="s">
        <v>3218</v>
      </c>
    </row>
    <row r="81" spans="1:3" ht="45" customHeight="1" x14ac:dyDescent="0.25">
      <c r="A81" s="2" t="s">
        <v>591</v>
      </c>
      <c r="B81" s="2" t="s">
        <v>3219</v>
      </c>
      <c r="C81" s="2" t="s">
        <v>3220</v>
      </c>
    </row>
    <row r="82" spans="1:3" ht="45" customHeight="1" x14ac:dyDescent="0.25">
      <c r="A82" s="2" t="s">
        <v>593</v>
      </c>
      <c r="B82" s="2" t="s">
        <v>3221</v>
      </c>
      <c r="C82" s="2" t="s">
        <v>3222</v>
      </c>
    </row>
    <row r="83" spans="1:3" ht="45" customHeight="1" x14ac:dyDescent="0.25">
      <c r="A83" s="2" t="s">
        <v>595</v>
      </c>
      <c r="B83" s="2" t="s">
        <v>3223</v>
      </c>
      <c r="C83" s="2" t="s">
        <v>3224</v>
      </c>
    </row>
    <row r="84" spans="1:3" ht="45" customHeight="1" x14ac:dyDescent="0.25">
      <c r="A84" s="2" t="s">
        <v>600</v>
      </c>
      <c r="B84" s="2" t="s">
        <v>3225</v>
      </c>
      <c r="C84" s="2" t="s">
        <v>3226</v>
      </c>
    </row>
    <row r="85" spans="1:3" ht="45" customHeight="1" x14ac:dyDescent="0.25">
      <c r="A85" s="2" t="s">
        <v>607</v>
      </c>
      <c r="B85" s="2" t="s">
        <v>3227</v>
      </c>
      <c r="C85" s="2" t="s">
        <v>3228</v>
      </c>
    </row>
    <row r="86" spans="1:3" ht="45" customHeight="1" x14ac:dyDescent="0.25">
      <c r="A86" s="2" t="s">
        <v>610</v>
      </c>
      <c r="B86" s="2" t="s">
        <v>3229</v>
      </c>
      <c r="C86" s="2" t="s">
        <v>3230</v>
      </c>
    </row>
    <row r="87" spans="1:3" ht="45" customHeight="1" x14ac:dyDescent="0.25">
      <c r="A87" s="2" t="s">
        <v>612</v>
      </c>
      <c r="B87" s="2" t="s">
        <v>3231</v>
      </c>
      <c r="C87" s="2" t="s">
        <v>3232</v>
      </c>
    </row>
    <row r="88" spans="1:3" ht="45" customHeight="1" x14ac:dyDescent="0.25">
      <c r="A88" s="2" t="s">
        <v>621</v>
      </c>
      <c r="B88" s="2" t="s">
        <v>3233</v>
      </c>
      <c r="C88" s="2" t="s">
        <v>3234</v>
      </c>
    </row>
    <row r="89" spans="1:3" ht="45" customHeight="1" x14ac:dyDescent="0.25">
      <c r="A89" s="2" t="s">
        <v>624</v>
      </c>
      <c r="B89" s="2" t="s">
        <v>3235</v>
      </c>
      <c r="C89" s="2" t="s">
        <v>3236</v>
      </c>
    </row>
    <row r="90" spans="1:3" ht="45" customHeight="1" x14ac:dyDescent="0.25">
      <c r="A90" s="2" t="s">
        <v>628</v>
      </c>
      <c r="B90" s="2" t="s">
        <v>3237</v>
      </c>
      <c r="C90" s="2" t="s">
        <v>3238</v>
      </c>
    </row>
    <row r="91" spans="1:3" ht="45" customHeight="1" x14ac:dyDescent="0.25">
      <c r="A91" s="2" t="s">
        <v>633</v>
      </c>
      <c r="B91" s="2" t="s">
        <v>3239</v>
      </c>
      <c r="C91" s="2" t="s">
        <v>3240</v>
      </c>
    </row>
    <row r="92" spans="1:3" ht="45" customHeight="1" x14ac:dyDescent="0.25">
      <c r="A92" s="2" t="s">
        <v>641</v>
      </c>
      <c r="B92" s="2" t="s">
        <v>3241</v>
      </c>
      <c r="C92" s="2" t="s">
        <v>3242</v>
      </c>
    </row>
    <row r="93" spans="1:3" ht="45" customHeight="1" x14ac:dyDescent="0.25">
      <c r="A93" s="2" t="s">
        <v>646</v>
      </c>
      <c r="B93" s="2" t="s">
        <v>3243</v>
      </c>
      <c r="C93" s="2" t="s">
        <v>3244</v>
      </c>
    </row>
    <row r="94" spans="1:3" ht="45" customHeight="1" x14ac:dyDescent="0.25">
      <c r="A94" s="2" t="s">
        <v>648</v>
      </c>
      <c r="B94" s="2" t="s">
        <v>3245</v>
      </c>
      <c r="C94" s="2" t="s">
        <v>3246</v>
      </c>
    </row>
    <row r="95" spans="1:3" ht="45" customHeight="1" x14ac:dyDescent="0.25">
      <c r="A95" s="2" t="s">
        <v>650</v>
      </c>
      <c r="B95" s="2" t="s">
        <v>3247</v>
      </c>
      <c r="C95" s="2" t="s">
        <v>3248</v>
      </c>
    </row>
    <row r="96" spans="1:3" ht="45" customHeight="1" x14ac:dyDescent="0.25">
      <c r="A96" s="2" t="s">
        <v>652</v>
      </c>
      <c r="B96" s="2" t="s">
        <v>3249</v>
      </c>
      <c r="C96" s="2" t="s">
        <v>3250</v>
      </c>
    </row>
    <row r="97" spans="1:3" ht="45" customHeight="1" x14ac:dyDescent="0.25">
      <c r="A97" s="2" t="s">
        <v>655</v>
      </c>
      <c r="B97" s="2" t="s">
        <v>3251</v>
      </c>
      <c r="C97" s="2" t="s">
        <v>3252</v>
      </c>
    </row>
    <row r="98" spans="1:3" ht="45" customHeight="1" x14ac:dyDescent="0.25">
      <c r="A98" s="2" t="s">
        <v>658</v>
      </c>
      <c r="B98" s="2" t="s">
        <v>3253</v>
      </c>
      <c r="C98" s="2" t="s">
        <v>3254</v>
      </c>
    </row>
    <row r="99" spans="1:3" ht="45" customHeight="1" x14ac:dyDescent="0.25">
      <c r="A99" s="2" t="s">
        <v>661</v>
      </c>
      <c r="B99" s="2" t="s">
        <v>3255</v>
      </c>
      <c r="C99" s="2" t="s">
        <v>3256</v>
      </c>
    </row>
    <row r="100" spans="1:3" ht="45" customHeight="1" x14ac:dyDescent="0.25">
      <c r="A100" s="2" t="s">
        <v>663</v>
      </c>
      <c r="B100" s="2" t="s">
        <v>3257</v>
      </c>
      <c r="C100" s="2" t="s">
        <v>3258</v>
      </c>
    </row>
    <row r="101" spans="1:3" ht="45" customHeight="1" x14ac:dyDescent="0.25">
      <c r="A101" s="2" t="s">
        <v>666</v>
      </c>
      <c r="B101" s="2" t="s">
        <v>3259</v>
      </c>
      <c r="C101" s="2" t="s">
        <v>3260</v>
      </c>
    </row>
    <row r="102" spans="1:3" ht="45" customHeight="1" x14ac:dyDescent="0.25">
      <c r="A102" s="2" t="s">
        <v>669</v>
      </c>
      <c r="B102" s="2" t="s">
        <v>3261</v>
      </c>
      <c r="C102" s="2" t="s">
        <v>3262</v>
      </c>
    </row>
    <row r="103" spans="1:3" ht="45" customHeight="1" x14ac:dyDescent="0.25">
      <c r="A103" s="2" t="s">
        <v>671</v>
      </c>
      <c r="B103" s="2" t="s">
        <v>3263</v>
      </c>
      <c r="C103" s="2" t="s">
        <v>3264</v>
      </c>
    </row>
    <row r="104" spans="1:3" ht="45" customHeight="1" x14ac:dyDescent="0.25">
      <c r="A104" s="2" t="s">
        <v>673</v>
      </c>
      <c r="B104" s="2" t="s">
        <v>3265</v>
      </c>
      <c r="C104" s="2" t="s">
        <v>3266</v>
      </c>
    </row>
    <row r="105" spans="1:3" ht="45" customHeight="1" x14ac:dyDescent="0.25">
      <c r="A105" s="2" t="s">
        <v>679</v>
      </c>
      <c r="B105" s="2" t="s">
        <v>3267</v>
      </c>
      <c r="C105" s="2" t="s">
        <v>3268</v>
      </c>
    </row>
    <row r="106" spans="1:3" ht="45" customHeight="1" x14ac:dyDescent="0.25">
      <c r="A106" s="2" t="s">
        <v>683</v>
      </c>
      <c r="B106" s="2" t="s">
        <v>3269</v>
      </c>
      <c r="C106" s="2" t="s">
        <v>3270</v>
      </c>
    </row>
    <row r="107" spans="1:3" ht="45" customHeight="1" x14ac:dyDescent="0.25">
      <c r="A107" s="2" t="s">
        <v>686</v>
      </c>
      <c r="B107" s="2" t="s">
        <v>3271</v>
      </c>
      <c r="C107" s="2" t="s">
        <v>3272</v>
      </c>
    </row>
    <row r="108" spans="1:3" ht="45" customHeight="1" x14ac:dyDescent="0.25">
      <c r="A108" s="2" t="s">
        <v>688</v>
      </c>
      <c r="B108" s="2" t="s">
        <v>3273</v>
      </c>
      <c r="C108" s="2" t="s">
        <v>3274</v>
      </c>
    </row>
    <row r="109" spans="1:3" ht="45" customHeight="1" x14ac:dyDescent="0.25">
      <c r="A109" s="2" t="s">
        <v>692</v>
      </c>
      <c r="B109" s="2" t="s">
        <v>3275</v>
      </c>
      <c r="C109" s="2" t="s">
        <v>3276</v>
      </c>
    </row>
    <row r="110" spans="1:3" ht="45" customHeight="1" x14ac:dyDescent="0.25">
      <c r="A110" s="2" t="s">
        <v>702</v>
      </c>
      <c r="B110" s="2" t="s">
        <v>3277</v>
      </c>
      <c r="C110" s="2" t="s">
        <v>3278</v>
      </c>
    </row>
    <row r="111" spans="1:3" ht="45" customHeight="1" x14ac:dyDescent="0.25">
      <c r="A111" s="2" t="s">
        <v>708</v>
      </c>
      <c r="B111" s="2" t="s">
        <v>3279</v>
      </c>
      <c r="C111" s="2" t="s">
        <v>3280</v>
      </c>
    </row>
    <row r="112" spans="1:3" ht="45" customHeight="1" x14ac:dyDescent="0.25">
      <c r="A112" s="2" t="s">
        <v>712</v>
      </c>
      <c r="B112" s="2" t="s">
        <v>3281</v>
      </c>
      <c r="C112" s="2" t="s">
        <v>3282</v>
      </c>
    </row>
    <row r="113" spans="1:3" ht="45" customHeight="1" x14ac:dyDescent="0.25">
      <c r="A113" s="2" t="s">
        <v>716</v>
      </c>
      <c r="B113" s="2" t="s">
        <v>3283</v>
      </c>
      <c r="C113" s="2" t="s">
        <v>3284</v>
      </c>
    </row>
    <row r="114" spans="1:3" ht="45" customHeight="1" x14ac:dyDescent="0.25">
      <c r="A114" s="2" t="s">
        <v>720</v>
      </c>
      <c r="B114" s="2" t="s">
        <v>3285</v>
      </c>
      <c r="C114" s="2" t="s">
        <v>3286</v>
      </c>
    </row>
    <row r="115" spans="1:3" ht="45" customHeight="1" x14ac:dyDescent="0.25">
      <c r="A115" s="2" t="s">
        <v>724</v>
      </c>
      <c r="B115" s="2" t="s">
        <v>3287</v>
      </c>
      <c r="C115" s="2" t="s">
        <v>3288</v>
      </c>
    </row>
    <row r="116" spans="1:3" ht="45" customHeight="1" x14ac:dyDescent="0.25">
      <c r="A116" s="2" t="s">
        <v>730</v>
      </c>
      <c r="B116" s="2" t="s">
        <v>3289</v>
      </c>
      <c r="C116" s="2" t="s">
        <v>3290</v>
      </c>
    </row>
    <row r="117" spans="1:3" ht="45" customHeight="1" x14ac:dyDescent="0.25">
      <c r="A117" s="2" t="s">
        <v>734</v>
      </c>
      <c r="B117" s="2" t="s">
        <v>3291</v>
      </c>
      <c r="C117" s="2" t="s">
        <v>3292</v>
      </c>
    </row>
    <row r="118" spans="1:3" ht="45" customHeight="1" x14ac:dyDescent="0.25">
      <c r="A118" s="2" t="s">
        <v>736</v>
      </c>
      <c r="B118" s="2" t="s">
        <v>3293</v>
      </c>
      <c r="C118" s="2" t="s">
        <v>3294</v>
      </c>
    </row>
    <row r="119" spans="1:3" ht="45" customHeight="1" x14ac:dyDescent="0.25">
      <c r="A119" s="2" t="s">
        <v>737</v>
      </c>
      <c r="B119" s="2" t="s">
        <v>3295</v>
      </c>
      <c r="C119" s="2" t="s">
        <v>3296</v>
      </c>
    </row>
    <row r="120" spans="1:3" ht="45" customHeight="1" x14ac:dyDescent="0.25">
      <c r="A120" s="2" t="s">
        <v>746</v>
      </c>
      <c r="B120" s="2" t="s">
        <v>3297</v>
      </c>
      <c r="C120" s="2" t="s">
        <v>3298</v>
      </c>
    </row>
    <row r="121" spans="1:3" ht="45" customHeight="1" x14ac:dyDescent="0.25">
      <c r="A121" s="2" t="s">
        <v>749</v>
      </c>
      <c r="B121" s="2" t="s">
        <v>3299</v>
      </c>
      <c r="C121" s="2" t="s">
        <v>3300</v>
      </c>
    </row>
    <row r="122" spans="1:3" ht="45" customHeight="1" x14ac:dyDescent="0.25">
      <c r="A122" s="2" t="s">
        <v>750</v>
      </c>
      <c r="B122" s="2" t="s">
        <v>3301</v>
      </c>
      <c r="C122" s="2" t="s">
        <v>3302</v>
      </c>
    </row>
    <row r="123" spans="1:3" ht="45" customHeight="1" x14ac:dyDescent="0.25">
      <c r="A123" s="2" t="s">
        <v>751</v>
      </c>
      <c r="B123" s="2" t="s">
        <v>3303</v>
      </c>
      <c r="C123" s="2" t="s">
        <v>3304</v>
      </c>
    </row>
    <row r="124" spans="1:3" ht="45" customHeight="1" x14ac:dyDescent="0.25">
      <c r="A124" s="2" t="s">
        <v>752</v>
      </c>
      <c r="B124" s="2" t="s">
        <v>3305</v>
      </c>
      <c r="C124" s="2" t="s">
        <v>3306</v>
      </c>
    </row>
    <row r="125" spans="1:3" ht="45" customHeight="1" x14ac:dyDescent="0.25">
      <c r="A125" s="2" t="s">
        <v>758</v>
      </c>
      <c r="B125" s="2" t="s">
        <v>3307</v>
      </c>
      <c r="C125" s="2" t="s">
        <v>3308</v>
      </c>
    </row>
    <row r="126" spans="1:3" ht="45" customHeight="1" x14ac:dyDescent="0.25">
      <c r="A126" s="2" t="s">
        <v>766</v>
      </c>
      <c r="B126" s="2" t="s">
        <v>3309</v>
      </c>
      <c r="C126" s="2" t="s">
        <v>3310</v>
      </c>
    </row>
    <row r="127" spans="1:3" ht="45" customHeight="1" x14ac:dyDescent="0.25">
      <c r="A127" s="2" t="s">
        <v>773</v>
      </c>
      <c r="B127" s="2" t="s">
        <v>3311</v>
      </c>
      <c r="C127" s="2" t="s">
        <v>3312</v>
      </c>
    </row>
    <row r="128" spans="1:3" ht="45" customHeight="1" x14ac:dyDescent="0.25">
      <c r="A128" s="2" t="s">
        <v>784</v>
      </c>
      <c r="B128" s="2" t="s">
        <v>3313</v>
      </c>
      <c r="C128" s="2" t="s">
        <v>3314</v>
      </c>
    </row>
    <row r="129" spans="1:3" ht="45" customHeight="1" x14ac:dyDescent="0.25">
      <c r="A129" s="2" t="s">
        <v>792</v>
      </c>
      <c r="B129" s="2" t="s">
        <v>3315</v>
      </c>
      <c r="C129" s="2" t="s">
        <v>3316</v>
      </c>
    </row>
    <row r="130" spans="1:3" ht="45" customHeight="1" x14ac:dyDescent="0.25">
      <c r="A130" s="2" t="s">
        <v>798</v>
      </c>
      <c r="B130" s="2" t="s">
        <v>3317</v>
      </c>
      <c r="C130" s="2" t="s">
        <v>3318</v>
      </c>
    </row>
    <row r="131" spans="1:3" ht="45" customHeight="1" x14ac:dyDescent="0.25">
      <c r="A131" s="2" t="s">
        <v>806</v>
      </c>
      <c r="B131" s="2" t="s">
        <v>3319</v>
      </c>
      <c r="C131" s="2" t="s">
        <v>3320</v>
      </c>
    </row>
    <row r="132" spans="1:3" ht="45" customHeight="1" x14ac:dyDescent="0.25">
      <c r="A132" s="2" t="s">
        <v>814</v>
      </c>
      <c r="B132" s="2" t="s">
        <v>3321</v>
      </c>
      <c r="C132" s="2" t="s">
        <v>3322</v>
      </c>
    </row>
    <row r="133" spans="1:3" ht="45" customHeight="1" x14ac:dyDescent="0.25">
      <c r="A133" s="2" t="s">
        <v>819</v>
      </c>
      <c r="B133" s="2" t="s">
        <v>3323</v>
      </c>
      <c r="C133" s="2" t="s">
        <v>3324</v>
      </c>
    </row>
    <row r="134" spans="1:3" ht="45" customHeight="1" x14ac:dyDescent="0.25">
      <c r="A134" s="2" t="s">
        <v>827</v>
      </c>
      <c r="B134" s="2" t="s">
        <v>3325</v>
      </c>
      <c r="C134" s="2" t="s">
        <v>3326</v>
      </c>
    </row>
    <row r="135" spans="1:3" ht="45" customHeight="1" x14ac:dyDescent="0.25">
      <c r="A135" s="2" t="s">
        <v>835</v>
      </c>
      <c r="B135" s="2" t="s">
        <v>3327</v>
      </c>
      <c r="C135" s="2" t="s">
        <v>3328</v>
      </c>
    </row>
    <row r="136" spans="1:3" ht="45" customHeight="1" x14ac:dyDescent="0.25">
      <c r="A136" s="2" t="s">
        <v>841</v>
      </c>
      <c r="B136" s="2" t="s">
        <v>3329</v>
      </c>
      <c r="C136" s="2" t="s">
        <v>3330</v>
      </c>
    </row>
    <row r="137" spans="1:3" ht="45" customHeight="1" x14ac:dyDescent="0.25">
      <c r="A137" s="2" t="s">
        <v>844</v>
      </c>
      <c r="B137" s="2" t="s">
        <v>3331</v>
      </c>
      <c r="C137" s="2" t="s">
        <v>3332</v>
      </c>
    </row>
    <row r="138" spans="1:3" ht="45" customHeight="1" x14ac:dyDescent="0.25">
      <c r="A138" s="2" t="s">
        <v>848</v>
      </c>
      <c r="B138" s="2" t="s">
        <v>3333</v>
      </c>
      <c r="C138" s="2" t="s">
        <v>3334</v>
      </c>
    </row>
    <row r="139" spans="1:3" ht="45" customHeight="1" x14ac:dyDescent="0.25">
      <c r="A139" s="2" t="s">
        <v>855</v>
      </c>
      <c r="B139" s="2" t="s">
        <v>3335</v>
      </c>
      <c r="C139" s="2" t="s">
        <v>3336</v>
      </c>
    </row>
    <row r="140" spans="1:3" ht="45" customHeight="1" x14ac:dyDescent="0.25">
      <c r="A140" s="2" t="s">
        <v>860</v>
      </c>
      <c r="B140" s="2" t="s">
        <v>3337</v>
      </c>
      <c r="C140" s="2" t="s">
        <v>3338</v>
      </c>
    </row>
    <row r="141" spans="1:3" ht="45" customHeight="1" x14ac:dyDescent="0.25">
      <c r="A141" s="2" t="s">
        <v>866</v>
      </c>
      <c r="B141" s="2" t="s">
        <v>3339</v>
      </c>
      <c r="C141" s="2" t="s">
        <v>3340</v>
      </c>
    </row>
    <row r="142" spans="1:3" ht="45" customHeight="1" x14ac:dyDescent="0.25">
      <c r="A142" s="2" t="s">
        <v>872</v>
      </c>
      <c r="B142" s="2" t="s">
        <v>3341</v>
      </c>
      <c r="C142" s="2" t="s">
        <v>3342</v>
      </c>
    </row>
    <row r="143" spans="1:3" ht="45" customHeight="1" x14ac:dyDescent="0.25">
      <c r="A143" s="2" t="s">
        <v>884</v>
      </c>
      <c r="B143" s="2" t="s">
        <v>3343</v>
      </c>
      <c r="C143" s="2" t="s">
        <v>3344</v>
      </c>
    </row>
    <row r="144" spans="1:3" ht="45" customHeight="1" x14ac:dyDescent="0.25">
      <c r="A144" s="2" t="s">
        <v>887</v>
      </c>
      <c r="B144" s="2" t="s">
        <v>3345</v>
      </c>
      <c r="C144" s="2" t="s">
        <v>3346</v>
      </c>
    </row>
    <row r="145" spans="1:3" ht="45" customHeight="1" x14ac:dyDescent="0.25">
      <c r="A145" s="2" t="s">
        <v>895</v>
      </c>
      <c r="B145" s="2" t="s">
        <v>3347</v>
      </c>
      <c r="C145" s="2" t="s">
        <v>3348</v>
      </c>
    </row>
    <row r="146" spans="1:3" ht="45" customHeight="1" x14ac:dyDescent="0.25">
      <c r="A146" s="2" t="s">
        <v>900</v>
      </c>
      <c r="B146" s="2" t="s">
        <v>3349</v>
      </c>
      <c r="C146" s="2" t="s">
        <v>3350</v>
      </c>
    </row>
    <row r="147" spans="1:3" ht="45" customHeight="1" x14ac:dyDescent="0.25">
      <c r="A147" s="2" t="s">
        <v>905</v>
      </c>
      <c r="B147" s="2" t="s">
        <v>3351</v>
      </c>
      <c r="C147" s="2" t="s">
        <v>3352</v>
      </c>
    </row>
    <row r="148" spans="1:3" ht="45" customHeight="1" x14ac:dyDescent="0.25">
      <c r="A148" s="2" t="s">
        <v>909</v>
      </c>
      <c r="B148" s="2" t="s">
        <v>3353</v>
      </c>
      <c r="C148" s="2" t="s">
        <v>3354</v>
      </c>
    </row>
    <row r="149" spans="1:3" ht="45" customHeight="1" x14ac:dyDescent="0.25">
      <c r="A149" s="2" t="s">
        <v>914</v>
      </c>
      <c r="B149" s="2" t="s">
        <v>3355</v>
      </c>
      <c r="C149" s="2" t="s">
        <v>3356</v>
      </c>
    </row>
    <row r="150" spans="1:3" ht="45" customHeight="1" x14ac:dyDescent="0.25">
      <c r="A150" s="2" t="s">
        <v>922</v>
      </c>
      <c r="B150" s="2" t="s">
        <v>3357</v>
      </c>
      <c r="C150" s="2" t="s">
        <v>3358</v>
      </c>
    </row>
    <row r="151" spans="1:3" ht="45" customHeight="1" x14ac:dyDescent="0.25">
      <c r="A151" s="2" t="s">
        <v>924</v>
      </c>
      <c r="B151" s="2" t="s">
        <v>3359</v>
      </c>
      <c r="C151" s="2" t="s">
        <v>3360</v>
      </c>
    </row>
    <row r="152" spans="1:3" ht="45" customHeight="1" x14ac:dyDescent="0.25">
      <c r="A152" s="2" t="s">
        <v>928</v>
      </c>
      <c r="B152" s="2" t="s">
        <v>3361</v>
      </c>
      <c r="C152" s="2" t="s">
        <v>3362</v>
      </c>
    </row>
    <row r="153" spans="1:3" ht="45" customHeight="1" x14ac:dyDescent="0.25">
      <c r="A153" s="2" t="s">
        <v>939</v>
      </c>
      <c r="B153" s="2" t="s">
        <v>3363</v>
      </c>
      <c r="C153" s="2" t="s">
        <v>3364</v>
      </c>
    </row>
    <row r="154" spans="1:3" ht="45" customHeight="1" x14ac:dyDescent="0.25">
      <c r="A154" s="2" t="s">
        <v>949</v>
      </c>
      <c r="B154" s="2" t="s">
        <v>3365</v>
      </c>
      <c r="C154" s="2" t="s">
        <v>3366</v>
      </c>
    </row>
    <row r="155" spans="1:3" ht="45" customHeight="1" x14ac:dyDescent="0.25">
      <c r="A155" s="2" t="s">
        <v>957</v>
      </c>
      <c r="B155" s="2" t="s">
        <v>3367</v>
      </c>
      <c r="C155" s="2" t="s">
        <v>3368</v>
      </c>
    </row>
    <row r="156" spans="1:3" ht="45" customHeight="1" x14ac:dyDescent="0.25">
      <c r="A156" s="2" t="s">
        <v>961</v>
      </c>
      <c r="B156" s="2" t="s">
        <v>3369</v>
      </c>
      <c r="C156" s="2" t="s">
        <v>3370</v>
      </c>
    </row>
    <row r="157" spans="1:3" ht="45" customHeight="1" x14ac:dyDescent="0.25">
      <c r="A157" s="2" t="s">
        <v>964</v>
      </c>
      <c r="B157" s="2" t="s">
        <v>3371</v>
      </c>
      <c r="C157" s="2" t="s">
        <v>3372</v>
      </c>
    </row>
    <row r="158" spans="1:3" ht="45" customHeight="1" x14ac:dyDescent="0.25">
      <c r="A158" s="2" t="s">
        <v>969</v>
      </c>
      <c r="B158" s="2" t="s">
        <v>3373</v>
      </c>
      <c r="C158" s="2" t="s">
        <v>3374</v>
      </c>
    </row>
    <row r="159" spans="1:3" ht="45" customHeight="1" x14ac:dyDescent="0.25">
      <c r="A159" s="2" t="s">
        <v>974</v>
      </c>
      <c r="B159" s="2" t="s">
        <v>3375</v>
      </c>
      <c r="C159" s="2" t="s">
        <v>3376</v>
      </c>
    </row>
    <row r="160" spans="1:3" ht="45" customHeight="1" x14ac:dyDescent="0.25">
      <c r="A160" s="2" t="s">
        <v>978</v>
      </c>
      <c r="B160" s="2" t="s">
        <v>3377</v>
      </c>
      <c r="C160" s="2" t="s">
        <v>3378</v>
      </c>
    </row>
    <row r="161" spans="1:3" ht="45" customHeight="1" x14ac:dyDescent="0.25">
      <c r="A161" s="2" t="s">
        <v>991</v>
      </c>
      <c r="B161" s="2" t="s">
        <v>3379</v>
      </c>
      <c r="C161" s="2" t="s">
        <v>3380</v>
      </c>
    </row>
    <row r="162" spans="1:3" ht="45" customHeight="1" x14ac:dyDescent="0.25">
      <c r="A162" s="2" t="s">
        <v>998</v>
      </c>
      <c r="B162" s="2" t="s">
        <v>3381</v>
      </c>
      <c r="C162" s="2" t="s">
        <v>3382</v>
      </c>
    </row>
    <row r="163" spans="1:3" ht="45" customHeight="1" x14ac:dyDescent="0.25">
      <c r="A163" s="2" t="s">
        <v>1007</v>
      </c>
      <c r="B163" s="2" t="s">
        <v>3383</v>
      </c>
      <c r="C163" s="2" t="s">
        <v>3384</v>
      </c>
    </row>
    <row r="164" spans="1:3" ht="45" customHeight="1" x14ac:dyDescent="0.25">
      <c r="A164" s="2" t="s">
        <v>1011</v>
      </c>
      <c r="B164" s="2" t="s">
        <v>3385</v>
      </c>
      <c r="C164" s="2" t="s">
        <v>3386</v>
      </c>
    </row>
    <row r="165" spans="1:3" ht="45" customHeight="1" x14ac:dyDescent="0.25">
      <c r="A165" s="2" t="s">
        <v>1015</v>
      </c>
      <c r="B165" s="2" t="s">
        <v>3387</v>
      </c>
      <c r="C165" s="2" t="s">
        <v>3388</v>
      </c>
    </row>
    <row r="166" spans="1:3" ht="45" customHeight="1" x14ac:dyDescent="0.25">
      <c r="A166" s="2" t="s">
        <v>1017</v>
      </c>
      <c r="B166" s="2" t="s">
        <v>3389</v>
      </c>
      <c r="C166" s="2" t="s">
        <v>3390</v>
      </c>
    </row>
    <row r="167" spans="1:3" ht="45" customHeight="1" x14ac:dyDescent="0.25">
      <c r="A167" s="2" t="s">
        <v>1019</v>
      </c>
      <c r="B167" s="2" t="s">
        <v>3391</v>
      </c>
      <c r="C167" s="2" t="s">
        <v>3392</v>
      </c>
    </row>
    <row r="168" spans="1:3" ht="45" customHeight="1" x14ac:dyDescent="0.25">
      <c r="A168" s="2" t="s">
        <v>1029</v>
      </c>
      <c r="B168" s="2" t="s">
        <v>3393</v>
      </c>
      <c r="C168" s="2" t="s">
        <v>3394</v>
      </c>
    </row>
    <row r="169" spans="1:3" ht="45" customHeight="1" x14ac:dyDescent="0.25">
      <c r="A169" s="2" t="s">
        <v>1041</v>
      </c>
      <c r="B169" s="2" t="s">
        <v>3395</v>
      </c>
      <c r="C169" s="2" t="s">
        <v>3396</v>
      </c>
    </row>
    <row r="170" spans="1:3" ht="45" customHeight="1" x14ac:dyDescent="0.25">
      <c r="A170" s="2" t="s">
        <v>1045</v>
      </c>
      <c r="B170" s="2" t="s">
        <v>3397</v>
      </c>
      <c r="C170" s="2" t="s">
        <v>3398</v>
      </c>
    </row>
    <row r="171" spans="1:3" ht="45" customHeight="1" x14ac:dyDescent="0.25">
      <c r="A171" s="2" t="s">
        <v>1049</v>
      </c>
      <c r="B171" s="2" t="s">
        <v>3399</v>
      </c>
      <c r="C171" s="2" t="s">
        <v>3400</v>
      </c>
    </row>
    <row r="172" spans="1:3" ht="45" customHeight="1" x14ac:dyDescent="0.25">
      <c r="A172" s="2" t="s">
        <v>1057</v>
      </c>
      <c r="B172" s="2" t="s">
        <v>3401</v>
      </c>
      <c r="C172" s="2" t="s">
        <v>3402</v>
      </c>
    </row>
    <row r="173" spans="1:3" ht="45" customHeight="1" x14ac:dyDescent="0.25">
      <c r="A173" s="2" t="s">
        <v>1065</v>
      </c>
      <c r="B173" s="2" t="s">
        <v>3403</v>
      </c>
      <c r="C173" s="2" t="s">
        <v>3404</v>
      </c>
    </row>
    <row r="174" spans="1:3" ht="45" customHeight="1" x14ac:dyDescent="0.25">
      <c r="A174" s="2" t="s">
        <v>1069</v>
      </c>
      <c r="B174" s="2" t="s">
        <v>3405</v>
      </c>
      <c r="C174" s="2" t="s">
        <v>3406</v>
      </c>
    </row>
    <row r="175" spans="1:3" ht="45" customHeight="1" x14ac:dyDescent="0.25">
      <c r="A175" s="2" t="s">
        <v>1073</v>
      </c>
      <c r="B175" s="2" t="s">
        <v>3407</v>
      </c>
      <c r="C175" s="2" t="s">
        <v>3408</v>
      </c>
    </row>
    <row r="176" spans="1:3" ht="45" customHeight="1" x14ac:dyDescent="0.25">
      <c r="A176" s="2" t="s">
        <v>1078</v>
      </c>
      <c r="B176" s="2" t="s">
        <v>3409</v>
      </c>
      <c r="C176" s="2" t="s">
        <v>3410</v>
      </c>
    </row>
    <row r="177" spans="1:3" ht="45" customHeight="1" x14ac:dyDescent="0.25">
      <c r="A177" s="2" t="s">
        <v>1082</v>
      </c>
      <c r="B177" s="2" t="s">
        <v>3411</v>
      </c>
      <c r="C177" s="2" t="s">
        <v>3412</v>
      </c>
    </row>
    <row r="178" spans="1:3" ht="45" customHeight="1" x14ac:dyDescent="0.25">
      <c r="A178" s="2" t="s">
        <v>1085</v>
      </c>
      <c r="B178" s="2" t="s">
        <v>3413</v>
      </c>
      <c r="C178" s="2" t="s">
        <v>3414</v>
      </c>
    </row>
    <row r="179" spans="1:3" ht="45" customHeight="1" x14ac:dyDescent="0.25">
      <c r="A179" s="2" t="s">
        <v>1088</v>
      </c>
      <c r="B179" s="2" t="s">
        <v>3415</v>
      </c>
      <c r="C179" s="2" t="s">
        <v>3416</v>
      </c>
    </row>
    <row r="180" spans="1:3" ht="45" customHeight="1" x14ac:dyDescent="0.25">
      <c r="A180" s="2" t="s">
        <v>1093</v>
      </c>
      <c r="B180" s="2" t="s">
        <v>3417</v>
      </c>
      <c r="C180" s="2" t="s">
        <v>3418</v>
      </c>
    </row>
    <row r="181" spans="1:3" ht="45" customHeight="1" x14ac:dyDescent="0.25">
      <c r="A181" s="2" t="s">
        <v>1097</v>
      </c>
      <c r="B181" s="2" t="s">
        <v>3419</v>
      </c>
      <c r="C181" s="2" t="s">
        <v>3420</v>
      </c>
    </row>
    <row r="182" spans="1:3" ht="45" customHeight="1" x14ac:dyDescent="0.25">
      <c r="A182" s="2" t="s">
        <v>1103</v>
      </c>
      <c r="B182" s="2" t="s">
        <v>3421</v>
      </c>
      <c r="C182" s="2" t="s">
        <v>3422</v>
      </c>
    </row>
    <row r="183" spans="1:3" ht="45" customHeight="1" x14ac:dyDescent="0.25">
      <c r="A183" s="2" t="s">
        <v>1108</v>
      </c>
      <c r="B183" s="2" t="s">
        <v>3423</v>
      </c>
      <c r="C183" s="2" t="s">
        <v>3424</v>
      </c>
    </row>
    <row r="184" spans="1:3" ht="45" customHeight="1" x14ac:dyDescent="0.25">
      <c r="A184" s="2" t="s">
        <v>1112</v>
      </c>
      <c r="B184" s="2" t="s">
        <v>3425</v>
      </c>
      <c r="C184" s="2" t="s">
        <v>3426</v>
      </c>
    </row>
    <row r="185" spans="1:3" ht="45" customHeight="1" x14ac:dyDescent="0.25">
      <c r="A185" s="2" t="s">
        <v>1116</v>
      </c>
      <c r="B185" s="2" t="s">
        <v>3427</v>
      </c>
      <c r="C185" s="2" t="s">
        <v>3428</v>
      </c>
    </row>
    <row r="186" spans="1:3" ht="45" customHeight="1" x14ac:dyDescent="0.25">
      <c r="A186" s="2" t="s">
        <v>1122</v>
      </c>
      <c r="B186" s="2" t="s">
        <v>3429</v>
      </c>
      <c r="C186" s="2" t="s">
        <v>3430</v>
      </c>
    </row>
    <row r="187" spans="1:3" ht="45" customHeight="1" x14ac:dyDescent="0.25">
      <c r="A187" s="2" t="s">
        <v>1125</v>
      </c>
      <c r="B187" s="2" t="s">
        <v>3431</v>
      </c>
      <c r="C187" s="2" t="s">
        <v>3408</v>
      </c>
    </row>
    <row r="188" spans="1:3" ht="45" customHeight="1" x14ac:dyDescent="0.25">
      <c r="A188" s="2" t="s">
        <v>1129</v>
      </c>
      <c r="B188" s="2" t="s">
        <v>3432</v>
      </c>
      <c r="C188" s="2" t="s">
        <v>3433</v>
      </c>
    </row>
    <row r="189" spans="1:3" ht="45" customHeight="1" x14ac:dyDescent="0.25">
      <c r="A189" s="2" t="s">
        <v>1134</v>
      </c>
      <c r="B189" s="2" t="s">
        <v>3434</v>
      </c>
      <c r="C189" s="2" t="s">
        <v>3435</v>
      </c>
    </row>
    <row r="190" spans="1:3" ht="45" customHeight="1" x14ac:dyDescent="0.25">
      <c r="A190" s="2" t="s">
        <v>1138</v>
      </c>
      <c r="B190" s="2" t="s">
        <v>3436</v>
      </c>
      <c r="C190" s="2" t="s">
        <v>3437</v>
      </c>
    </row>
    <row r="191" spans="1:3" ht="45" customHeight="1" x14ac:dyDescent="0.25">
      <c r="A191" s="2" t="s">
        <v>1140</v>
      </c>
      <c r="B191" s="2" t="s">
        <v>3438</v>
      </c>
      <c r="C191" s="2" t="s">
        <v>3439</v>
      </c>
    </row>
    <row r="192" spans="1:3" ht="45" customHeight="1" x14ac:dyDescent="0.25">
      <c r="A192" s="2" t="s">
        <v>1142</v>
      </c>
      <c r="B192" s="2" t="s">
        <v>3440</v>
      </c>
      <c r="C192" s="2" t="s">
        <v>3441</v>
      </c>
    </row>
    <row r="193" spans="1:3" ht="45" customHeight="1" x14ac:dyDescent="0.25">
      <c r="A193" s="2" t="s">
        <v>1143</v>
      </c>
      <c r="B193" s="2" t="s">
        <v>3442</v>
      </c>
      <c r="C193" s="2" t="s">
        <v>3443</v>
      </c>
    </row>
    <row r="194" spans="1:3" ht="45" customHeight="1" x14ac:dyDescent="0.25">
      <c r="A194" s="2" t="s">
        <v>1146</v>
      </c>
      <c r="B194" s="2" t="s">
        <v>3444</v>
      </c>
      <c r="C194" s="2" t="s">
        <v>3445</v>
      </c>
    </row>
    <row r="195" spans="1:3" ht="45" customHeight="1" x14ac:dyDescent="0.25">
      <c r="A195" s="2" t="s">
        <v>1148</v>
      </c>
      <c r="B195" s="2" t="s">
        <v>3446</v>
      </c>
      <c r="C195" s="2" t="s">
        <v>3447</v>
      </c>
    </row>
    <row r="196" spans="1:3" ht="45" customHeight="1" x14ac:dyDescent="0.25">
      <c r="A196" s="2" t="s">
        <v>1149</v>
      </c>
      <c r="B196" s="2" t="s">
        <v>3448</v>
      </c>
      <c r="C196" s="2" t="s">
        <v>3449</v>
      </c>
    </row>
    <row r="197" spans="1:3" ht="45" customHeight="1" x14ac:dyDescent="0.25">
      <c r="A197" s="2" t="s">
        <v>1150</v>
      </c>
      <c r="B197" s="2" t="s">
        <v>3450</v>
      </c>
      <c r="C197" s="2" t="s">
        <v>3451</v>
      </c>
    </row>
    <row r="198" spans="1:3" ht="45" customHeight="1" x14ac:dyDescent="0.25">
      <c r="A198" s="2" t="s">
        <v>1152</v>
      </c>
      <c r="B198" s="2" t="s">
        <v>3452</v>
      </c>
      <c r="C198" s="2" t="s">
        <v>3453</v>
      </c>
    </row>
    <row r="199" spans="1:3" ht="45" customHeight="1" x14ac:dyDescent="0.25">
      <c r="A199" s="2" t="s">
        <v>1157</v>
      </c>
      <c r="B199" s="2" t="s">
        <v>3454</v>
      </c>
      <c r="C199" s="2" t="s">
        <v>3455</v>
      </c>
    </row>
    <row r="200" spans="1:3" ht="45" customHeight="1" x14ac:dyDescent="0.25">
      <c r="A200" s="2" t="s">
        <v>1162</v>
      </c>
      <c r="B200" s="2" t="s">
        <v>3456</v>
      </c>
      <c r="C200" s="2" t="s">
        <v>3457</v>
      </c>
    </row>
    <row r="201" spans="1:3" ht="45" customHeight="1" x14ac:dyDescent="0.25">
      <c r="A201" s="2" t="s">
        <v>1166</v>
      </c>
      <c r="B201" s="2" t="s">
        <v>3458</v>
      </c>
      <c r="C201" s="2" t="s">
        <v>3459</v>
      </c>
    </row>
    <row r="202" spans="1:3" ht="45" customHeight="1" x14ac:dyDescent="0.25">
      <c r="A202" s="2" t="s">
        <v>1169</v>
      </c>
      <c r="B202" s="2" t="s">
        <v>3460</v>
      </c>
      <c r="C202" s="2" t="s">
        <v>3461</v>
      </c>
    </row>
    <row r="203" spans="1:3" ht="45" customHeight="1" x14ac:dyDescent="0.25">
      <c r="A203" s="2" t="s">
        <v>1174</v>
      </c>
      <c r="B203" s="2" t="s">
        <v>3462</v>
      </c>
      <c r="C203" s="2" t="s">
        <v>3463</v>
      </c>
    </row>
    <row r="204" spans="1:3" ht="45" customHeight="1" x14ac:dyDescent="0.25">
      <c r="A204" s="2" t="s">
        <v>1183</v>
      </c>
      <c r="B204" s="2" t="s">
        <v>3464</v>
      </c>
      <c r="C204" s="2" t="s">
        <v>3465</v>
      </c>
    </row>
    <row r="205" spans="1:3" ht="45" customHeight="1" x14ac:dyDescent="0.25">
      <c r="A205" s="2" t="s">
        <v>1186</v>
      </c>
      <c r="B205" s="2" t="s">
        <v>3466</v>
      </c>
      <c r="C205" s="2" t="s">
        <v>3467</v>
      </c>
    </row>
    <row r="206" spans="1:3" ht="45" customHeight="1" x14ac:dyDescent="0.25">
      <c r="A206" s="2" t="s">
        <v>1187</v>
      </c>
      <c r="B206" s="2" t="s">
        <v>3468</v>
      </c>
      <c r="C206" s="2" t="s">
        <v>3469</v>
      </c>
    </row>
    <row r="207" spans="1:3" ht="45" customHeight="1" x14ac:dyDescent="0.25">
      <c r="A207" s="2" t="s">
        <v>1191</v>
      </c>
      <c r="B207" s="2" t="s">
        <v>3470</v>
      </c>
      <c r="C207" s="2" t="s">
        <v>3471</v>
      </c>
    </row>
    <row r="208" spans="1:3" ht="45" customHeight="1" x14ac:dyDescent="0.25">
      <c r="A208" s="2" t="s">
        <v>1194</v>
      </c>
      <c r="B208" s="2" t="s">
        <v>3472</v>
      </c>
      <c r="C208" s="2" t="s">
        <v>3473</v>
      </c>
    </row>
    <row r="209" spans="1:3" ht="45" customHeight="1" x14ac:dyDescent="0.25">
      <c r="A209" s="2" t="s">
        <v>1199</v>
      </c>
      <c r="B209" s="2" t="s">
        <v>3474</v>
      </c>
      <c r="C209" s="2" t="s">
        <v>3475</v>
      </c>
    </row>
    <row r="210" spans="1:3" ht="45" customHeight="1" x14ac:dyDescent="0.25">
      <c r="A210" s="2" t="s">
        <v>1202</v>
      </c>
      <c r="B210" s="2" t="s">
        <v>3476</v>
      </c>
      <c r="C210" s="2" t="s">
        <v>3477</v>
      </c>
    </row>
    <row r="211" spans="1:3" ht="45" customHeight="1" x14ac:dyDescent="0.25">
      <c r="A211" s="2" t="s">
        <v>1208</v>
      </c>
      <c r="B211" s="2" t="s">
        <v>3478</v>
      </c>
      <c r="C211" s="2" t="s">
        <v>3479</v>
      </c>
    </row>
    <row r="212" spans="1:3" ht="45" customHeight="1" x14ac:dyDescent="0.25">
      <c r="A212" s="2" t="s">
        <v>1218</v>
      </c>
      <c r="B212" s="2" t="s">
        <v>3480</v>
      </c>
      <c r="C212" s="2" t="s">
        <v>3481</v>
      </c>
    </row>
    <row r="213" spans="1:3" ht="45" customHeight="1" x14ac:dyDescent="0.25">
      <c r="A213" s="2" t="s">
        <v>1224</v>
      </c>
      <c r="B213" s="2" t="s">
        <v>3482</v>
      </c>
      <c r="C213" s="2" t="s">
        <v>3483</v>
      </c>
    </row>
    <row r="214" spans="1:3" ht="45" customHeight="1" x14ac:dyDescent="0.25">
      <c r="A214" s="2" t="s">
        <v>1235</v>
      </c>
      <c r="B214" s="2" t="s">
        <v>3484</v>
      </c>
      <c r="C214" s="2" t="s">
        <v>3485</v>
      </c>
    </row>
    <row r="215" spans="1:3" ht="45" customHeight="1" x14ac:dyDescent="0.25">
      <c r="A215" s="2" t="s">
        <v>1242</v>
      </c>
      <c r="B215" s="2" t="s">
        <v>3486</v>
      </c>
      <c r="C215" s="2" t="s">
        <v>3487</v>
      </c>
    </row>
    <row r="216" spans="1:3" ht="45" customHeight="1" x14ac:dyDescent="0.25">
      <c r="A216" s="2" t="s">
        <v>1249</v>
      </c>
      <c r="B216" s="2" t="s">
        <v>3488</v>
      </c>
      <c r="C216" s="2" t="s">
        <v>3489</v>
      </c>
    </row>
    <row r="217" spans="1:3" ht="45" customHeight="1" x14ac:dyDescent="0.25">
      <c r="A217" s="2" t="s">
        <v>1255</v>
      </c>
      <c r="B217" s="2" t="s">
        <v>3490</v>
      </c>
      <c r="C217" s="2" t="s">
        <v>3491</v>
      </c>
    </row>
    <row r="218" spans="1:3" ht="45" customHeight="1" x14ac:dyDescent="0.25">
      <c r="A218" s="2" t="s">
        <v>1260</v>
      </c>
      <c r="B218" s="2" t="s">
        <v>3492</v>
      </c>
      <c r="C218" s="2" t="s">
        <v>3493</v>
      </c>
    </row>
    <row r="219" spans="1:3" ht="45" customHeight="1" x14ac:dyDescent="0.25">
      <c r="A219" s="2" t="s">
        <v>1264</v>
      </c>
      <c r="B219" s="2" t="s">
        <v>3494</v>
      </c>
      <c r="C219" s="2" t="s">
        <v>3495</v>
      </c>
    </row>
    <row r="220" spans="1:3" ht="45" customHeight="1" x14ac:dyDescent="0.25">
      <c r="A220" s="2" t="s">
        <v>1267</v>
      </c>
      <c r="B220" s="2" t="s">
        <v>3496</v>
      </c>
      <c r="C220" s="2" t="s">
        <v>3497</v>
      </c>
    </row>
    <row r="221" spans="1:3" ht="45" customHeight="1" x14ac:dyDescent="0.25">
      <c r="A221" s="2" t="s">
        <v>1272</v>
      </c>
      <c r="B221" s="2" t="s">
        <v>3498</v>
      </c>
      <c r="C221" s="2" t="s">
        <v>3499</v>
      </c>
    </row>
    <row r="222" spans="1:3" ht="45" customHeight="1" x14ac:dyDescent="0.25">
      <c r="A222" s="2" t="s">
        <v>1278</v>
      </c>
      <c r="B222" s="2" t="s">
        <v>3500</v>
      </c>
      <c r="C222" s="2" t="s">
        <v>3501</v>
      </c>
    </row>
    <row r="223" spans="1:3" ht="45" customHeight="1" x14ac:dyDescent="0.25">
      <c r="A223" s="2" t="s">
        <v>1283</v>
      </c>
      <c r="B223" s="2" t="s">
        <v>3502</v>
      </c>
      <c r="C223" s="2" t="s">
        <v>3503</v>
      </c>
    </row>
    <row r="224" spans="1:3" ht="45" customHeight="1" x14ac:dyDescent="0.25">
      <c r="A224" s="2" t="s">
        <v>1290</v>
      </c>
      <c r="B224" s="2" t="s">
        <v>3504</v>
      </c>
      <c r="C224" s="2" t="s">
        <v>3505</v>
      </c>
    </row>
    <row r="225" spans="1:3" ht="45" customHeight="1" x14ac:dyDescent="0.25">
      <c r="A225" s="2" t="s">
        <v>1293</v>
      </c>
      <c r="B225" s="2" t="s">
        <v>3506</v>
      </c>
      <c r="C225" s="2" t="s">
        <v>3507</v>
      </c>
    </row>
    <row r="226" spans="1:3" ht="45" customHeight="1" x14ac:dyDescent="0.25">
      <c r="A226" s="2" t="s">
        <v>1299</v>
      </c>
      <c r="B226" s="2" t="s">
        <v>3508</v>
      </c>
      <c r="C226" s="2" t="s">
        <v>3509</v>
      </c>
    </row>
    <row r="227" spans="1:3" ht="45" customHeight="1" x14ac:dyDescent="0.25">
      <c r="A227" s="2" t="s">
        <v>1304</v>
      </c>
      <c r="B227" s="2" t="s">
        <v>3510</v>
      </c>
      <c r="C227" s="2" t="s">
        <v>3511</v>
      </c>
    </row>
    <row r="228" spans="1:3" ht="45" customHeight="1" x14ac:dyDescent="0.25">
      <c r="A228" s="2" t="s">
        <v>1309</v>
      </c>
      <c r="B228" s="2" t="s">
        <v>3512</v>
      </c>
      <c r="C228" s="2" t="s">
        <v>3513</v>
      </c>
    </row>
    <row r="229" spans="1:3" ht="45" customHeight="1" x14ac:dyDescent="0.25">
      <c r="A229" s="2" t="s">
        <v>1312</v>
      </c>
      <c r="B229" s="2" t="s">
        <v>3514</v>
      </c>
      <c r="C229" s="2" t="s">
        <v>3515</v>
      </c>
    </row>
    <row r="230" spans="1:3" ht="45" customHeight="1" x14ac:dyDescent="0.25">
      <c r="A230" s="2" t="s">
        <v>1314</v>
      </c>
      <c r="B230" s="2" t="s">
        <v>3516</v>
      </c>
      <c r="C230" s="2" t="s">
        <v>3517</v>
      </c>
    </row>
    <row r="231" spans="1:3" ht="45" customHeight="1" x14ac:dyDescent="0.25">
      <c r="A231" s="2" t="s">
        <v>1318</v>
      </c>
      <c r="B231" s="2" t="s">
        <v>3518</v>
      </c>
      <c r="C231" s="2" t="s">
        <v>3517</v>
      </c>
    </row>
    <row r="232" spans="1:3" ht="45" customHeight="1" x14ac:dyDescent="0.25">
      <c r="A232" s="2" t="s">
        <v>1323</v>
      </c>
      <c r="B232" s="2" t="s">
        <v>3519</v>
      </c>
      <c r="C232" s="2" t="s">
        <v>3520</v>
      </c>
    </row>
    <row r="233" spans="1:3" ht="45" customHeight="1" x14ac:dyDescent="0.25">
      <c r="A233" s="2" t="s">
        <v>1330</v>
      </c>
      <c r="B233" s="2" t="s">
        <v>3521</v>
      </c>
      <c r="C233" s="2" t="s">
        <v>3522</v>
      </c>
    </row>
    <row r="234" spans="1:3" ht="45" customHeight="1" x14ac:dyDescent="0.25">
      <c r="A234" s="2" t="s">
        <v>1337</v>
      </c>
      <c r="B234" s="2" t="s">
        <v>3523</v>
      </c>
      <c r="C234" s="2" t="s">
        <v>3524</v>
      </c>
    </row>
    <row r="235" spans="1:3" ht="45" customHeight="1" x14ac:dyDescent="0.25">
      <c r="A235" s="2" t="s">
        <v>1340</v>
      </c>
      <c r="B235" s="2" t="s">
        <v>3525</v>
      </c>
      <c r="C235" s="2" t="s">
        <v>3526</v>
      </c>
    </row>
    <row r="236" spans="1:3" ht="45" customHeight="1" x14ac:dyDescent="0.25">
      <c r="A236" s="2" t="s">
        <v>1342</v>
      </c>
      <c r="B236" s="2" t="s">
        <v>3527</v>
      </c>
      <c r="C236" s="2" t="s">
        <v>3528</v>
      </c>
    </row>
    <row r="237" spans="1:3" ht="45" customHeight="1" x14ac:dyDescent="0.25">
      <c r="A237" s="2" t="s">
        <v>1348</v>
      </c>
      <c r="B237" s="2" t="s">
        <v>3529</v>
      </c>
      <c r="C237" s="2" t="s">
        <v>3530</v>
      </c>
    </row>
    <row r="238" spans="1:3" ht="45" customHeight="1" x14ac:dyDescent="0.25">
      <c r="A238" s="2" t="s">
        <v>1354</v>
      </c>
      <c r="B238" s="2" t="s">
        <v>3531</v>
      </c>
      <c r="C238" s="2" t="s">
        <v>3532</v>
      </c>
    </row>
    <row r="239" spans="1:3" ht="45" customHeight="1" x14ac:dyDescent="0.25">
      <c r="A239" s="2" t="s">
        <v>1357</v>
      </c>
      <c r="B239" s="2" t="s">
        <v>3533</v>
      </c>
      <c r="C239" s="2" t="s">
        <v>3534</v>
      </c>
    </row>
    <row r="240" spans="1:3" ht="45" customHeight="1" x14ac:dyDescent="0.25">
      <c r="A240" s="2" t="s">
        <v>1359</v>
      </c>
      <c r="B240" s="2" t="s">
        <v>3535</v>
      </c>
      <c r="C240" s="2" t="s">
        <v>3536</v>
      </c>
    </row>
    <row r="241" spans="1:3" ht="45" customHeight="1" x14ac:dyDescent="0.25">
      <c r="A241" s="2" t="s">
        <v>1366</v>
      </c>
      <c r="B241" s="2" t="s">
        <v>3537</v>
      </c>
      <c r="C241" s="2" t="s">
        <v>3538</v>
      </c>
    </row>
    <row r="242" spans="1:3" ht="45" customHeight="1" x14ac:dyDescent="0.25">
      <c r="A242" s="2" t="s">
        <v>1371</v>
      </c>
      <c r="B242" s="2" t="s">
        <v>3539</v>
      </c>
      <c r="C242" s="2" t="s">
        <v>3540</v>
      </c>
    </row>
    <row r="243" spans="1:3" ht="45" customHeight="1" x14ac:dyDescent="0.25">
      <c r="A243" s="2" t="s">
        <v>1373</v>
      </c>
      <c r="B243" s="2" t="s">
        <v>3541</v>
      </c>
      <c r="C243" s="2" t="s">
        <v>3542</v>
      </c>
    </row>
    <row r="244" spans="1:3" ht="45" customHeight="1" x14ac:dyDescent="0.25">
      <c r="A244" s="2" t="s">
        <v>1375</v>
      </c>
      <c r="B244" s="2" t="s">
        <v>3543</v>
      </c>
      <c r="C244" s="2" t="s">
        <v>3544</v>
      </c>
    </row>
    <row r="245" spans="1:3" ht="45" customHeight="1" x14ac:dyDescent="0.25">
      <c r="A245" s="2" t="s">
        <v>1382</v>
      </c>
      <c r="B245" s="2" t="s">
        <v>3545</v>
      </c>
      <c r="C245" s="2" t="s">
        <v>3546</v>
      </c>
    </row>
    <row r="246" spans="1:3" ht="45" customHeight="1" x14ac:dyDescent="0.25">
      <c r="A246" s="2" t="s">
        <v>1389</v>
      </c>
      <c r="B246" s="2" t="s">
        <v>3547</v>
      </c>
      <c r="C246" s="2" t="s">
        <v>3548</v>
      </c>
    </row>
    <row r="247" spans="1:3" ht="45" customHeight="1" x14ac:dyDescent="0.25">
      <c r="A247" s="2" t="s">
        <v>1394</v>
      </c>
      <c r="B247" s="2" t="s">
        <v>3549</v>
      </c>
      <c r="C247" s="2" t="s">
        <v>3550</v>
      </c>
    </row>
    <row r="248" spans="1:3" ht="45" customHeight="1" x14ac:dyDescent="0.25">
      <c r="A248" s="2" t="s">
        <v>1398</v>
      </c>
      <c r="B248" s="2" t="s">
        <v>3551</v>
      </c>
      <c r="C248" s="2" t="s">
        <v>3552</v>
      </c>
    </row>
    <row r="249" spans="1:3" ht="45" customHeight="1" x14ac:dyDescent="0.25">
      <c r="A249" s="2" t="s">
        <v>1400</v>
      </c>
      <c r="B249" s="2" t="s">
        <v>3553</v>
      </c>
      <c r="C249" s="2" t="s">
        <v>3554</v>
      </c>
    </row>
    <row r="250" spans="1:3" ht="45" customHeight="1" x14ac:dyDescent="0.25">
      <c r="A250" s="2" t="s">
        <v>1411</v>
      </c>
      <c r="B250" s="2" t="s">
        <v>3555</v>
      </c>
      <c r="C250" s="2" t="s">
        <v>3556</v>
      </c>
    </row>
    <row r="251" spans="1:3" ht="45" customHeight="1" x14ac:dyDescent="0.25">
      <c r="A251" s="2" t="s">
        <v>1416</v>
      </c>
      <c r="B251" s="2" t="s">
        <v>3557</v>
      </c>
      <c r="C251" s="2" t="s">
        <v>3558</v>
      </c>
    </row>
    <row r="252" spans="1:3" ht="45" customHeight="1" x14ac:dyDescent="0.25">
      <c r="A252" s="2" t="s">
        <v>1422</v>
      </c>
      <c r="B252" s="2" t="s">
        <v>3559</v>
      </c>
      <c r="C252" s="2" t="s">
        <v>3560</v>
      </c>
    </row>
    <row r="253" spans="1:3" ht="45" customHeight="1" x14ac:dyDescent="0.25">
      <c r="A253" s="2" t="s">
        <v>1427</v>
      </c>
      <c r="B253" s="2" t="s">
        <v>3561</v>
      </c>
      <c r="C253" s="2" t="s">
        <v>3562</v>
      </c>
    </row>
    <row r="254" spans="1:3" ht="45" customHeight="1" x14ac:dyDescent="0.25">
      <c r="A254" s="2" t="s">
        <v>1429</v>
      </c>
      <c r="B254" s="2" t="s">
        <v>3563</v>
      </c>
      <c r="C254" s="2" t="s">
        <v>3564</v>
      </c>
    </row>
    <row r="255" spans="1:3" ht="45" customHeight="1" x14ac:dyDescent="0.25">
      <c r="A255" s="2" t="s">
        <v>1430</v>
      </c>
      <c r="B255" s="2" t="s">
        <v>3565</v>
      </c>
      <c r="C255" s="2" t="s">
        <v>3566</v>
      </c>
    </row>
    <row r="256" spans="1:3" ht="45" customHeight="1" x14ac:dyDescent="0.25">
      <c r="A256" s="2" t="s">
        <v>1436</v>
      </c>
      <c r="B256" s="2" t="s">
        <v>3567</v>
      </c>
      <c r="C256" s="2" t="s">
        <v>3568</v>
      </c>
    </row>
    <row r="257" spans="1:3" ht="45" customHeight="1" x14ac:dyDescent="0.25">
      <c r="A257" s="2" t="s">
        <v>1441</v>
      </c>
      <c r="B257" s="2" t="s">
        <v>3569</v>
      </c>
      <c r="C257" s="2" t="s">
        <v>3570</v>
      </c>
    </row>
    <row r="258" spans="1:3" ht="45" customHeight="1" x14ac:dyDescent="0.25">
      <c r="A258" s="2" t="s">
        <v>1448</v>
      </c>
      <c r="B258" s="2" t="s">
        <v>3571</v>
      </c>
      <c r="C258" s="2" t="s">
        <v>3572</v>
      </c>
    </row>
    <row r="259" spans="1:3" ht="45" customHeight="1" x14ac:dyDescent="0.25">
      <c r="A259" s="2" t="s">
        <v>1452</v>
      </c>
      <c r="B259" s="2" t="s">
        <v>3573</v>
      </c>
      <c r="C259" s="2" t="s">
        <v>3574</v>
      </c>
    </row>
    <row r="260" spans="1:3" ht="45" customHeight="1" x14ac:dyDescent="0.25">
      <c r="A260" s="2" t="s">
        <v>1455</v>
      </c>
      <c r="B260" s="2" t="s">
        <v>3575</v>
      </c>
      <c r="C260" s="2" t="s">
        <v>3576</v>
      </c>
    </row>
    <row r="261" spans="1:3" ht="45" customHeight="1" x14ac:dyDescent="0.25">
      <c r="A261" s="2" t="s">
        <v>1460</v>
      </c>
      <c r="B261" s="2" t="s">
        <v>3577</v>
      </c>
      <c r="C261" s="2" t="s">
        <v>3578</v>
      </c>
    </row>
    <row r="262" spans="1:3" ht="45" customHeight="1" x14ac:dyDescent="0.25">
      <c r="A262" s="2" t="s">
        <v>1466</v>
      </c>
      <c r="B262" s="2" t="s">
        <v>3579</v>
      </c>
      <c r="C262" s="2" t="s">
        <v>3580</v>
      </c>
    </row>
    <row r="263" spans="1:3" ht="45" customHeight="1" x14ac:dyDescent="0.25">
      <c r="A263" s="2" t="s">
        <v>1472</v>
      </c>
      <c r="B263" s="2" t="s">
        <v>3581</v>
      </c>
      <c r="C263" s="2" t="s">
        <v>3582</v>
      </c>
    </row>
    <row r="264" spans="1:3" ht="45" customHeight="1" x14ac:dyDescent="0.25">
      <c r="A264" s="2" t="s">
        <v>1477</v>
      </c>
      <c r="B264" s="2" t="s">
        <v>3583</v>
      </c>
      <c r="C264" s="2" t="s">
        <v>3584</v>
      </c>
    </row>
    <row r="265" spans="1:3" ht="45" customHeight="1" x14ac:dyDescent="0.25">
      <c r="A265" s="2" t="s">
        <v>1480</v>
      </c>
      <c r="B265" s="2" t="s">
        <v>3585</v>
      </c>
      <c r="C265" s="2" t="s">
        <v>3586</v>
      </c>
    </row>
    <row r="266" spans="1:3" ht="45" customHeight="1" x14ac:dyDescent="0.25">
      <c r="A266" s="2" t="s">
        <v>1489</v>
      </c>
      <c r="B266" s="2" t="s">
        <v>3587</v>
      </c>
      <c r="C266" s="2" t="s">
        <v>3588</v>
      </c>
    </row>
    <row r="267" spans="1:3" ht="45" customHeight="1" x14ac:dyDescent="0.25">
      <c r="A267" s="2" t="s">
        <v>1493</v>
      </c>
      <c r="B267" s="2" t="s">
        <v>3589</v>
      </c>
      <c r="C267" s="2" t="s">
        <v>3590</v>
      </c>
    </row>
    <row r="268" spans="1:3" ht="45" customHeight="1" x14ac:dyDescent="0.25">
      <c r="A268" s="2" t="s">
        <v>1498</v>
      </c>
      <c r="B268" s="2" t="s">
        <v>3591</v>
      </c>
      <c r="C268" s="2" t="s">
        <v>3592</v>
      </c>
    </row>
    <row r="269" spans="1:3" ht="45" customHeight="1" x14ac:dyDescent="0.25">
      <c r="A269" s="2" t="s">
        <v>1502</v>
      </c>
      <c r="B269" s="2" t="s">
        <v>3593</v>
      </c>
      <c r="C269" s="2" t="s">
        <v>3594</v>
      </c>
    </row>
    <row r="270" spans="1:3" ht="45" customHeight="1" x14ac:dyDescent="0.25">
      <c r="A270" s="2" t="s">
        <v>1505</v>
      </c>
      <c r="B270" s="2" t="s">
        <v>3595</v>
      </c>
      <c r="C270" s="2" t="s">
        <v>3596</v>
      </c>
    </row>
    <row r="271" spans="1:3" ht="45" customHeight="1" x14ac:dyDescent="0.25">
      <c r="A271" s="2" t="s">
        <v>1507</v>
      </c>
      <c r="B271" s="2" t="s">
        <v>3597</v>
      </c>
      <c r="C271" s="2" t="s">
        <v>3598</v>
      </c>
    </row>
    <row r="272" spans="1:3" ht="45" customHeight="1" x14ac:dyDescent="0.25">
      <c r="A272" s="2" t="s">
        <v>1509</v>
      </c>
      <c r="B272" s="2" t="s">
        <v>3599</v>
      </c>
      <c r="C272" s="2" t="s">
        <v>3600</v>
      </c>
    </row>
    <row r="273" spans="1:3" ht="45" customHeight="1" x14ac:dyDescent="0.25">
      <c r="A273" s="2" t="s">
        <v>1511</v>
      </c>
      <c r="B273" s="2" t="s">
        <v>3601</v>
      </c>
      <c r="C273" s="2" t="s">
        <v>3602</v>
      </c>
    </row>
    <row r="274" spans="1:3" ht="45" customHeight="1" x14ac:dyDescent="0.25">
      <c r="A274" s="2" t="s">
        <v>1515</v>
      </c>
      <c r="B274" s="2" t="s">
        <v>3603</v>
      </c>
      <c r="C274" s="2" t="s">
        <v>3604</v>
      </c>
    </row>
    <row r="275" spans="1:3" ht="45" customHeight="1" x14ac:dyDescent="0.25">
      <c r="A275" s="2" t="s">
        <v>1517</v>
      </c>
      <c r="B275" s="2" t="s">
        <v>3605</v>
      </c>
      <c r="C275" s="2" t="s">
        <v>3606</v>
      </c>
    </row>
    <row r="276" spans="1:3" ht="45" customHeight="1" x14ac:dyDescent="0.25">
      <c r="A276" s="2" t="s">
        <v>1521</v>
      </c>
      <c r="B276" s="2" t="s">
        <v>3607</v>
      </c>
      <c r="C276" s="2" t="s">
        <v>3608</v>
      </c>
    </row>
    <row r="277" spans="1:3" ht="45" customHeight="1" x14ac:dyDescent="0.25">
      <c r="A277" s="2" t="s">
        <v>1526</v>
      </c>
      <c r="B277" s="2" t="s">
        <v>3609</v>
      </c>
      <c r="C277" s="2" t="s">
        <v>3610</v>
      </c>
    </row>
    <row r="278" spans="1:3" ht="45" customHeight="1" x14ac:dyDescent="0.25">
      <c r="A278" s="2" t="s">
        <v>1531</v>
      </c>
      <c r="B278" s="2" t="s">
        <v>3611</v>
      </c>
      <c r="C278" s="2" t="s">
        <v>3612</v>
      </c>
    </row>
    <row r="279" spans="1:3" ht="45" customHeight="1" x14ac:dyDescent="0.25">
      <c r="A279" s="2" t="s">
        <v>1536</v>
      </c>
      <c r="B279" s="2" t="s">
        <v>3613</v>
      </c>
      <c r="C279" s="2" t="s">
        <v>3614</v>
      </c>
    </row>
    <row r="280" spans="1:3" ht="45" customHeight="1" x14ac:dyDescent="0.25">
      <c r="A280" s="2" t="s">
        <v>1538</v>
      </c>
      <c r="B280" s="2" t="s">
        <v>3615</v>
      </c>
      <c r="C280" s="2" t="s">
        <v>3616</v>
      </c>
    </row>
    <row r="281" spans="1:3" ht="45" customHeight="1" x14ac:dyDescent="0.25">
      <c r="A281" s="2" t="s">
        <v>1539</v>
      </c>
      <c r="B281" s="2" t="s">
        <v>3617</v>
      </c>
      <c r="C281" s="2" t="s">
        <v>3618</v>
      </c>
    </row>
    <row r="282" spans="1:3" ht="45" customHeight="1" x14ac:dyDescent="0.25">
      <c r="A282" s="2" t="s">
        <v>1544</v>
      </c>
      <c r="B282" s="2" t="s">
        <v>3619</v>
      </c>
      <c r="C282" s="2" t="s">
        <v>3620</v>
      </c>
    </row>
    <row r="283" spans="1:3" ht="45" customHeight="1" x14ac:dyDescent="0.25">
      <c r="A283" s="2" t="s">
        <v>1546</v>
      </c>
      <c r="B283" s="2" t="s">
        <v>3621</v>
      </c>
      <c r="C283" s="2" t="s">
        <v>3622</v>
      </c>
    </row>
    <row r="284" spans="1:3" ht="45" customHeight="1" x14ac:dyDescent="0.25">
      <c r="A284" s="2" t="s">
        <v>1548</v>
      </c>
      <c r="B284" s="2" t="s">
        <v>3623</v>
      </c>
      <c r="C284" s="2" t="s">
        <v>3624</v>
      </c>
    </row>
    <row r="285" spans="1:3" ht="45" customHeight="1" x14ac:dyDescent="0.25">
      <c r="A285" s="2" t="s">
        <v>1552</v>
      </c>
      <c r="B285" s="2" t="s">
        <v>3625</v>
      </c>
      <c r="C285" s="2" t="s">
        <v>3626</v>
      </c>
    </row>
    <row r="286" spans="1:3" ht="45" customHeight="1" x14ac:dyDescent="0.25">
      <c r="A286" s="2" t="s">
        <v>1555</v>
      </c>
      <c r="B286" s="2" t="s">
        <v>3627</v>
      </c>
      <c r="C286" s="2" t="s">
        <v>3628</v>
      </c>
    </row>
    <row r="287" spans="1:3" ht="45" customHeight="1" x14ac:dyDescent="0.25">
      <c r="A287" s="2" t="s">
        <v>1559</v>
      </c>
      <c r="B287" s="2" t="s">
        <v>3629</v>
      </c>
      <c r="C287" s="2" t="s">
        <v>3630</v>
      </c>
    </row>
    <row r="288" spans="1:3" ht="45" customHeight="1" x14ac:dyDescent="0.25">
      <c r="A288" s="2" t="s">
        <v>1567</v>
      </c>
      <c r="B288" s="2" t="s">
        <v>3631</v>
      </c>
      <c r="C288" s="2" t="s">
        <v>3632</v>
      </c>
    </row>
    <row r="289" spans="1:3" ht="45" customHeight="1" x14ac:dyDescent="0.25">
      <c r="A289" s="2" t="s">
        <v>1574</v>
      </c>
      <c r="B289" s="2" t="s">
        <v>3633</v>
      </c>
      <c r="C289" s="2" t="s">
        <v>3634</v>
      </c>
    </row>
    <row r="290" spans="1:3" ht="45" customHeight="1" x14ac:dyDescent="0.25">
      <c r="A290" s="2" t="s">
        <v>1579</v>
      </c>
      <c r="B290" s="2" t="s">
        <v>3635</v>
      </c>
      <c r="C290" s="2" t="s">
        <v>3636</v>
      </c>
    </row>
    <row r="291" spans="1:3" ht="45" customHeight="1" x14ac:dyDescent="0.25">
      <c r="A291" s="2" t="s">
        <v>1579</v>
      </c>
      <c r="B291" s="2" t="s">
        <v>3637</v>
      </c>
      <c r="C291" s="2" t="s">
        <v>3638</v>
      </c>
    </row>
    <row r="292" spans="1:3" ht="45" customHeight="1" x14ac:dyDescent="0.25">
      <c r="A292" s="2" t="s">
        <v>1588</v>
      </c>
      <c r="B292" s="2" t="s">
        <v>3639</v>
      </c>
      <c r="C292" s="2" t="s">
        <v>3640</v>
      </c>
    </row>
    <row r="293" spans="1:3" ht="45" customHeight="1" x14ac:dyDescent="0.25">
      <c r="A293" s="2" t="s">
        <v>1594</v>
      </c>
      <c r="B293" s="2" t="s">
        <v>3641</v>
      </c>
      <c r="C293" s="2" t="s">
        <v>3642</v>
      </c>
    </row>
    <row r="294" spans="1:3" ht="45" customHeight="1" x14ac:dyDescent="0.25">
      <c r="A294" s="2" t="s">
        <v>1599</v>
      </c>
      <c r="B294" s="2" t="s">
        <v>3643</v>
      </c>
      <c r="C294" s="2" t="s">
        <v>3644</v>
      </c>
    </row>
    <row r="295" spans="1:3" ht="45" customHeight="1" x14ac:dyDescent="0.25">
      <c r="A295" s="2" t="s">
        <v>1604</v>
      </c>
      <c r="B295" s="2" t="s">
        <v>3645</v>
      </c>
      <c r="C295" s="2" t="s">
        <v>3646</v>
      </c>
    </row>
    <row r="296" spans="1:3" ht="45" customHeight="1" x14ac:dyDescent="0.25">
      <c r="A296" s="2" t="s">
        <v>1604</v>
      </c>
      <c r="B296" s="2" t="s">
        <v>3647</v>
      </c>
      <c r="C296" s="2" t="s">
        <v>3648</v>
      </c>
    </row>
    <row r="297" spans="1:3" ht="45" customHeight="1" x14ac:dyDescent="0.25">
      <c r="A297" s="2" t="s">
        <v>1612</v>
      </c>
      <c r="B297" s="2" t="s">
        <v>3649</v>
      </c>
      <c r="C297" s="2" t="s">
        <v>3650</v>
      </c>
    </row>
    <row r="298" spans="1:3" ht="45" customHeight="1" x14ac:dyDescent="0.25">
      <c r="A298" s="2" t="s">
        <v>1617</v>
      </c>
      <c r="B298" s="2" t="s">
        <v>3651</v>
      </c>
      <c r="C298" s="2" t="s">
        <v>3652</v>
      </c>
    </row>
    <row r="299" spans="1:3" ht="45" customHeight="1" x14ac:dyDescent="0.25">
      <c r="A299" s="2" t="s">
        <v>1623</v>
      </c>
      <c r="B299" s="2" t="s">
        <v>3653</v>
      </c>
      <c r="C299" s="2" t="s">
        <v>3654</v>
      </c>
    </row>
    <row r="300" spans="1:3" ht="45" customHeight="1" x14ac:dyDescent="0.25">
      <c r="A300" s="2" t="s">
        <v>1628</v>
      </c>
      <c r="B300" s="2" t="s">
        <v>3655</v>
      </c>
      <c r="C300" s="2" t="s">
        <v>3656</v>
      </c>
    </row>
    <row r="301" spans="1:3" ht="45" customHeight="1" x14ac:dyDescent="0.25">
      <c r="A301" s="2" t="s">
        <v>1634</v>
      </c>
      <c r="B301" s="2" t="s">
        <v>3657</v>
      </c>
      <c r="C301" s="2" t="s">
        <v>3658</v>
      </c>
    </row>
    <row r="302" spans="1:3" ht="45" customHeight="1" x14ac:dyDescent="0.25">
      <c r="A302" s="2" t="s">
        <v>1639</v>
      </c>
      <c r="B302" s="2" t="s">
        <v>3659</v>
      </c>
      <c r="C302" s="2" t="s">
        <v>3660</v>
      </c>
    </row>
    <row r="303" spans="1:3" ht="45" customHeight="1" x14ac:dyDescent="0.25">
      <c r="A303" s="2" t="s">
        <v>1645</v>
      </c>
      <c r="B303" s="2" t="s">
        <v>3661</v>
      </c>
      <c r="C303" s="2" t="s">
        <v>3662</v>
      </c>
    </row>
    <row r="304" spans="1:3" ht="45" customHeight="1" x14ac:dyDescent="0.25">
      <c r="A304" s="2" t="s">
        <v>1650</v>
      </c>
      <c r="B304" s="2" t="s">
        <v>3663</v>
      </c>
      <c r="C304" s="2" t="s">
        <v>3664</v>
      </c>
    </row>
    <row r="305" spans="1:3" ht="45" customHeight="1" x14ac:dyDescent="0.25">
      <c r="A305" s="2" t="s">
        <v>1650</v>
      </c>
      <c r="B305" s="2" t="s">
        <v>3665</v>
      </c>
      <c r="C305" s="2" t="s">
        <v>3666</v>
      </c>
    </row>
    <row r="306" spans="1:3" ht="45" customHeight="1" x14ac:dyDescent="0.25">
      <c r="A306" s="2" t="s">
        <v>1655</v>
      </c>
      <c r="B306" s="2" t="s">
        <v>3667</v>
      </c>
      <c r="C306" s="2" t="s">
        <v>3668</v>
      </c>
    </row>
    <row r="307" spans="1:3" ht="45" customHeight="1" x14ac:dyDescent="0.25">
      <c r="A307" s="2" t="s">
        <v>1659</v>
      </c>
      <c r="B307" s="2" t="s">
        <v>3669</v>
      </c>
      <c r="C307" s="2" t="s">
        <v>3670</v>
      </c>
    </row>
    <row r="308" spans="1:3" ht="45" customHeight="1" x14ac:dyDescent="0.25">
      <c r="A308" s="2" t="s">
        <v>1663</v>
      </c>
      <c r="B308" s="2" t="s">
        <v>3671</v>
      </c>
      <c r="C308" s="2" t="s">
        <v>3672</v>
      </c>
    </row>
    <row r="309" spans="1:3" ht="45" customHeight="1" x14ac:dyDescent="0.25">
      <c r="A309" s="2" t="s">
        <v>1668</v>
      </c>
      <c r="B309" s="2" t="s">
        <v>3673</v>
      </c>
      <c r="C309" s="2" t="s">
        <v>3674</v>
      </c>
    </row>
    <row r="310" spans="1:3" ht="45" customHeight="1" x14ac:dyDescent="0.25">
      <c r="A310" s="2" t="s">
        <v>1668</v>
      </c>
      <c r="B310" s="2" t="s">
        <v>3675</v>
      </c>
      <c r="C310" s="2" t="s">
        <v>3676</v>
      </c>
    </row>
    <row r="311" spans="1:3" ht="45" customHeight="1" x14ac:dyDescent="0.25">
      <c r="A311" s="2" t="s">
        <v>1673</v>
      </c>
      <c r="B311" s="2" t="s">
        <v>3677</v>
      </c>
      <c r="C311" s="2" t="s">
        <v>3678</v>
      </c>
    </row>
    <row r="312" spans="1:3" ht="45" customHeight="1" x14ac:dyDescent="0.25">
      <c r="A312" s="2" t="s">
        <v>1673</v>
      </c>
      <c r="B312" s="2" t="s">
        <v>3679</v>
      </c>
      <c r="C312" s="2" t="s">
        <v>3680</v>
      </c>
    </row>
    <row r="313" spans="1:3" ht="45" customHeight="1" x14ac:dyDescent="0.25">
      <c r="A313" s="2" t="s">
        <v>1676</v>
      </c>
      <c r="B313" s="2" t="s">
        <v>3681</v>
      </c>
      <c r="C313" s="2" t="s">
        <v>3682</v>
      </c>
    </row>
    <row r="314" spans="1:3" ht="45" customHeight="1" x14ac:dyDescent="0.25">
      <c r="A314" s="2" t="s">
        <v>1676</v>
      </c>
      <c r="B314" s="2" t="s">
        <v>3683</v>
      </c>
      <c r="C314" s="2" t="s">
        <v>3684</v>
      </c>
    </row>
    <row r="315" spans="1:3" ht="45" customHeight="1" x14ac:dyDescent="0.25">
      <c r="A315" s="2" t="s">
        <v>1684</v>
      </c>
      <c r="B315" s="2" t="s">
        <v>3685</v>
      </c>
      <c r="C315" s="2" t="s">
        <v>3686</v>
      </c>
    </row>
    <row r="316" spans="1:3" ht="45" customHeight="1" x14ac:dyDescent="0.25">
      <c r="A316" s="2" t="s">
        <v>1688</v>
      </c>
      <c r="B316" s="2" t="s">
        <v>3687</v>
      </c>
      <c r="C316" s="2" t="s">
        <v>3688</v>
      </c>
    </row>
    <row r="317" spans="1:3" ht="45" customHeight="1" x14ac:dyDescent="0.25">
      <c r="A317" s="2" t="s">
        <v>1694</v>
      </c>
      <c r="B317" s="2" t="s">
        <v>3689</v>
      </c>
      <c r="C317" s="2" t="s">
        <v>3690</v>
      </c>
    </row>
    <row r="318" spans="1:3" ht="45" customHeight="1" x14ac:dyDescent="0.25">
      <c r="A318" s="2" t="s">
        <v>1699</v>
      </c>
      <c r="B318" s="2" t="s">
        <v>3691</v>
      </c>
      <c r="C318" s="2" t="s">
        <v>3692</v>
      </c>
    </row>
    <row r="319" spans="1:3" ht="45" customHeight="1" x14ac:dyDescent="0.25">
      <c r="A319" s="2" t="s">
        <v>1699</v>
      </c>
      <c r="B319" s="2" t="s">
        <v>3693</v>
      </c>
      <c r="C319" s="2" t="s">
        <v>3694</v>
      </c>
    </row>
    <row r="320" spans="1:3" ht="45" customHeight="1" x14ac:dyDescent="0.25">
      <c r="A320" s="2" t="s">
        <v>1706</v>
      </c>
      <c r="B320" s="2" t="s">
        <v>3695</v>
      </c>
      <c r="C320" s="2" t="s">
        <v>3696</v>
      </c>
    </row>
    <row r="321" spans="1:3" ht="45" customHeight="1" x14ac:dyDescent="0.25">
      <c r="A321" s="2" t="s">
        <v>1717</v>
      </c>
      <c r="B321" s="2" t="s">
        <v>3697</v>
      </c>
      <c r="C321" s="2" t="s">
        <v>3698</v>
      </c>
    </row>
    <row r="322" spans="1:3" ht="45" customHeight="1" x14ac:dyDescent="0.25">
      <c r="A322" s="2" t="s">
        <v>1724</v>
      </c>
      <c r="B322" s="2" t="s">
        <v>3699</v>
      </c>
      <c r="C322" s="2" t="s">
        <v>3700</v>
      </c>
    </row>
    <row r="323" spans="1:3" ht="45" customHeight="1" x14ac:dyDescent="0.25">
      <c r="A323" s="2" t="s">
        <v>1724</v>
      </c>
      <c r="B323" s="2" t="s">
        <v>3701</v>
      </c>
      <c r="C323" s="2" t="s">
        <v>3702</v>
      </c>
    </row>
    <row r="324" spans="1:3" ht="45" customHeight="1" x14ac:dyDescent="0.25">
      <c r="A324" s="2" t="s">
        <v>1729</v>
      </c>
      <c r="B324" s="2" t="s">
        <v>3703</v>
      </c>
      <c r="C324" s="2" t="s">
        <v>3704</v>
      </c>
    </row>
    <row r="325" spans="1:3" ht="45" customHeight="1" x14ac:dyDescent="0.25">
      <c r="A325" s="2" t="s">
        <v>1738</v>
      </c>
      <c r="B325" s="2" t="s">
        <v>3705</v>
      </c>
      <c r="C325" s="2" t="s">
        <v>3706</v>
      </c>
    </row>
    <row r="326" spans="1:3" ht="45" customHeight="1" x14ac:dyDescent="0.25">
      <c r="A326" s="2" t="s">
        <v>1738</v>
      </c>
      <c r="B326" s="2" t="s">
        <v>3707</v>
      </c>
      <c r="C326" s="2" t="s">
        <v>3708</v>
      </c>
    </row>
    <row r="327" spans="1:3" ht="45" customHeight="1" x14ac:dyDescent="0.25">
      <c r="A327" s="2" t="s">
        <v>1741</v>
      </c>
      <c r="B327" s="2" t="s">
        <v>3709</v>
      </c>
      <c r="C327" s="2" t="s">
        <v>3710</v>
      </c>
    </row>
    <row r="328" spans="1:3" ht="45" customHeight="1" x14ac:dyDescent="0.25">
      <c r="A328" s="2" t="s">
        <v>1745</v>
      </c>
      <c r="B328" s="2" t="s">
        <v>3711</v>
      </c>
      <c r="C328" s="2" t="s">
        <v>3712</v>
      </c>
    </row>
    <row r="329" spans="1:3" ht="45" customHeight="1" x14ac:dyDescent="0.25">
      <c r="A329" s="2" t="s">
        <v>1751</v>
      </c>
      <c r="B329" s="2" t="s">
        <v>3713</v>
      </c>
      <c r="C329" s="2" t="s">
        <v>3714</v>
      </c>
    </row>
    <row r="330" spans="1:3" ht="45" customHeight="1" x14ac:dyDescent="0.25">
      <c r="A330" s="2" t="s">
        <v>1751</v>
      </c>
      <c r="B330" s="2" t="s">
        <v>3715</v>
      </c>
      <c r="C330" s="2" t="s">
        <v>3716</v>
      </c>
    </row>
    <row r="331" spans="1:3" ht="45" customHeight="1" x14ac:dyDescent="0.25">
      <c r="A331" s="2" t="s">
        <v>1751</v>
      </c>
      <c r="B331" s="2" t="s">
        <v>3717</v>
      </c>
      <c r="C331" s="2" t="s">
        <v>3718</v>
      </c>
    </row>
    <row r="332" spans="1:3" ht="45" customHeight="1" x14ac:dyDescent="0.25">
      <c r="A332" s="2" t="s">
        <v>1757</v>
      </c>
      <c r="B332" s="2" t="s">
        <v>3719</v>
      </c>
      <c r="C332" s="2" t="s">
        <v>3720</v>
      </c>
    </row>
    <row r="333" spans="1:3" ht="45" customHeight="1" x14ac:dyDescent="0.25">
      <c r="A333" s="2" t="s">
        <v>1757</v>
      </c>
      <c r="B333" s="2" t="s">
        <v>3721</v>
      </c>
      <c r="C333" s="2" t="s">
        <v>3722</v>
      </c>
    </row>
    <row r="334" spans="1:3" ht="45" customHeight="1" x14ac:dyDescent="0.25">
      <c r="A334" s="2" t="s">
        <v>1761</v>
      </c>
      <c r="B334" s="2" t="s">
        <v>3723</v>
      </c>
      <c r="C334" s="2" t="s">
        <v>3724</v>
      </c>
    </row>
    <row r="335" spans="1:3" ht="45" customHeight="1" x14ac:dyDescent="0.25">
      <c r="A335" s="2" t="s">
        <v>1761</v>
      </c>
      <c r="B335" s="2" t="s">
        <v>3725</v>
      </c>
      <c r="C335" s="2" t="s">
        <v>3726</v>
      </c>
    </row>
    <row r="336" spans="1:3" ht="45" customHeight="1" x14ac:dyDescent="0.25">
      <c r="A336" s="2" t="s">
        <v>1768</v>
      </c>
      <c r="B336" s="2" t="s">
        <v>3727</v>
      </c>
      <c r="C336" s="2" t="s">
        <v>3728</v>
      </c>
    </row>
    <row r="337" spans="1:3" ht="45" customHeight="1" x14ac:dyDescent="0.25">
      <c r="A337" s="2" t="s">
        <v>1773</v>
      </c>
      <c r="B337" s="2" t="s">
        <v>3729</v>
      </c>
      <c r="C337" s="2" t="s">
        <v>3730</v>
      </c>
    </row>
    <row r="338" spans="1:3" ht="45" customHeight="1" x14ac:dyDescent="0.25">
      <c r="A338" s="2" t="s">
        <v>1778</v>
      </c>
      <c r="B338" s="2" t="s">
        <v>3731</v>
      </c>
      <c r="C338" s="2" t="s">
        <v>3732</v>
      </c>
    </row>
    <row r="339" spans="1:3" ht="45" customHeight="1" x14ac:dyDescent="0.25">
      <c r="A339" s="2" t="s">
        <v>1786</v>
      </c>
      <c r="B339" s="2" t="s">
        <v>3733</v>
      </c>
      <c r="C339" s="2" t="s">
        <v>3734</v>
      </c>
    </row>
    <row r="340" spans="1:3" ht="45" customHeight="1" x14ac:dyDescent="0.25">
      <c r="A340" s="2" t="s">
        <v>1791</v>
      </c>
      <c r="B340" s="2" t="s">
        <v>3735</v>
      </c>
      <c r="C340" s="2" t="s">
        <v>3736</v>
      </c>
    </row>
    <row r="341" spans="1:3" ht="45" customHeight="1" x14ac:dyDescent="0.25">
      <c r="A341" s="2" t="s">
        <v>1797</v>
      </c>
      <c r="B341" s="2" t="s">
        <v>3737</v>
      </c>
      <c r="C341" s="2" t="s">
        <v>3738</v>
      </c>
    </row>
    <row r="342" spans="1:3" ht="45" customHeight="1" x14ac:dyDescent="0.25">
      <c r="A342" s="2" t="s">
        <v>1802</v>
      </c>
      <c r="B342" s="2" t="s">
        <v>3739</v>
      </c>
      <c r="C342" s="2" t="s">
        <v>3740</v>
      </c>
    </row>
    <row r="343" spans="1:3" ht="45" customHeight="1" x14ac:dyDescent="0.25">
      <c r="A343" s="2" t="s">
        <v>1805</v>
      </c>
      <c r="B343" s="2" t="s">
        <v>3741</v>
      </c>
      <c r="C343" s="2" t="s">
        <v>3742</v>
      </c>
    </row>
    <row r="344" spans="1:3" ht="45" customHeight="1" x14ac:dyDescent="0.25">
      <c r="A344" s="2" t="s">
        <v>1812</v>
      </c>
      <c r="B344" s="2" t="s">
        <v>3743</v>
      </c>
      <c r="C344" s="2" t="s">
        <v>3744</v>
      </c>
    </row>
    <row r="345" spans="1:3" ht="45" customHeight="1" x14ac:dyDescent="0.25">
      <c r="A345" s="2" t="s">
        <v>1819</v>
      </c>
      <c r="B345" s="2" t="s">
        <v>3745</v>
      </c>
      <c r="C345" s="2" t="s">
        <v>3746</v>
      </c>
    </row>
    <row r="346" spans="1:3" ht="45" customHeight="1" x14ac:dyDescent="0.25">
      <c r="A346" s="2" t="s">
        <v>1822</v>
      </c>
      <c r="B346" s="2" t="s">
        <v>3747</v>
      </c>
      <c r="C346" s="2" t="s">
        <v>3748</v>
      </c>
    </row>
    <row r="347" spans="1:3" ht="45" customHeight="1" x14ac:dyDescent="0.25">
      <c r="A347" s="2" t="s">
        <v>1829</v>
      </c>
      <c r="B347" s="2" t="s">
        <v>3749</v>
      </c>
      <c r="C347" s="2" t="s">
        <v>3750</v>
      </c>
    </row>
    <row r="348" spans="1:3" ht="45" customHeight="1" x14ac:dyDescent="0.25">
      <c r="A348" s="2" t="s">
        <v>1836</v>
      </c>
      <c r="B348" s="2" t="s">
        <v>3751</v>
      </c>
      <c r="C348" s="2" t="s">
        <v>3752</v>
      </c>
    </row>
    <row r="349" spans="1:3" ht="45" customHeight="1" x14ac:dyDescent="0.25">
      <c r="A349" s="2" t="s">
        <v>1842</v>
      </c>
      <c r="B349" s="2" t="s">
        <v>3753</v>
      </c>
      <c r="C349" s="2" t="s">
        <v>3754</v>
      </c>
    </row>
    <row r="350" spans="1:3" ht="45" customHeight="1" x14ac:dyDescent="0.25">
      <c r="A350" s="2" t="s">
        <v>1847</v>
      </c>
      <c r="B350" s="2" t="s">
        <v>3755</v>
      </c>
      <c r="C350" s="2" t="s">
        <v>3756</v>
      </c>
    </row>
    <row r="351" spans="1:3" ht="45" customHeight="1" x14ac:dyDescent="0.25">
      <c r="A351" s="2" t="s">
        <v>1847</v>
      </c>
      <c r="B351" s="2" t="s">
        <v>3757</v>
      </c>
      <c r="C351" s="2" t="s">
        <v>3758</v>
      </c>
    </row>
    <row r="352" spans="1:3" ht="45" customHeight="1" x14ac:dyDescent="0.25">
      <c r="A352" s="2" t="s">
        <v>1854</v>
      </c>
      <c r="B352" s="2" t="s">
        <v>3759</v>
      </c>
      <c r="C352" s="2" t="s">
        <v>3760</v>
      </c>
    </row>
    <row r="353" spans="1:3" ht="45" customHeight="1" x14ac:dyDescent="0.25">
      <c r="A353" s="2" t="s">
        <v>1854</v>
      </c>
      <c r="B353" s="2" t="s">
        <v>3761</v>
      </c>
      <c r="C353" s="2" t="s">
        <v>3762</v>
      </c>
    </row>
    <row r="354" spans="1:3" ht="45" customHeight="1" x14ac:dyDescent="0.25">
      <c r="A354" s="2" t="s">
        <v>1858</v>
      </c>
      <c r="B354" s="2" t="s">
        <v>3763</v>
      </c>
      <c r="C354" s="2" t="s">
        <v>3764</v>
      </c>
    </row>
    <row r="355" spans="1:3" ht="45" customHeight="1" x14ac:dyDescent="0.25">
      <c r="A355" s="2" t="s">
        <v>1861</v>
      </c>
      <c r="B355" s="2" t="s">
        <v>3765</v>
      </c>
      <c r="C355" s="2" t="s">
        <v>3766</v>
      </c>
    </row>
    <row r="356" spans="1:3" ht="45" customHeight="1" x14ac:dyDescent="0.25">
      <c r="A356" s="2" t="s">
        <v>1866</v>
      </c>
      <c r="B356" s="2" t="s">
        <v>3767</v>
      </c>
      <c r="C356" s="2" t="s">
        <v>3768</v>
      </c>
    </row>
    <row r="357" spans="1:3" ht="45" customHeight="1" x14ac:dyDescent="0.25">
      <c r="A357" s="2" t="s">
        <v>1869</v>
      </c>
      <c r="B357" s="2" t="s">
        <v>3769</v>
      </c>
      <c r="C357" s="2" t="s">
        <v>3770</v>
      </c>
    </row>
    <row r="358" spans="1:3" ht="45" customHeight="1" x14ac:dyDescent="0.25">
      <c r="A358" s="2" t="s">
        <v>1869</v>
      </c>
      <c r="B358" s="2" t="s">
        <v>3771</v>
      </c>
      <c r="C358" s="2" t="s">
        <v>3772</v>
      </c>
    </row>
    <row r="359" spans="1:3" ht="45" customHeight="1" x14ac:dyDescent="0.25">
      <c r="A359" s="2" t="s">
        <v>1877</v>
      </c>
      <c r="B359" s="2" t="s">
        <v>3773</v>
      </c>
      <c r="C359" s="2" t="s">
        <v>3774</v>
      </c>
    </row>
    <row r="360" spans="1:3" ht="45" customHeight="1" x14ac:dyDescent="0.25">
      <c r="A360" s="2" t="s">
        <v>1880</v>
      </c>
      <c r="B360" s="2" t="s">
        <v>3775</v>
      </c>
      <c r="C360" s="2" t="s">
        <v>3776</v>
      </c>
    </row>
    <row r="361" spans="1:3" ht="45" customHeight="1" x14ac:dyDescent="0.25">
      <c r="A361" s="2" t="s">
        <v>1882</v>
      </c>
      <c r="B361" s="2" t="s">
        <v>3777</v>
      </c>
      <c r="C361" s="2" t="s">
        <v>3778</v>
      </c>
    </row>
    <row r="362" spans="1:3" ht="45" customHeight="1" x14ac:dyDescent="0.25">
      <c r="A362" s="2" t="s">
        <v>1885</v>
      </c>
      <c r="B362" s="2" t="s">
        <v>3779</v>
      </c>
      <c r="C362" s="2" t="s">
        <v>3780</v>
      </c>
    </row>
    <row r="363" spans="1:3" ht="45" customHeight="1" x14ac:dyDescent="0.25">
      <c r="A363" s="2" t="s">
        <v>1887</v>
      </c>
      <c r="B363" s="2" t="s">
        <v>3781</v>
      </c>
      <c r="C363" s="2" t="s">
        <v>3782</v>
      </c>
    </row>
    <row r="364" spans="1:3" ht="45" customHeight="1" x14ac:dyDescent="0.25">
      <c r="A364" s="2" t="s">
        <v>1890</v>
      </c>
      <c r="B364" s="2" t="s">
        <v>3783</v>
      </c>
      <c r="C364" s="2" t="s">
        <v>3784</v>
      </c>
    </row>
    <row r="365" spans="1:3" ht="45" customHeight="1" x14ac:dyDescent="0.25">
      <c r="A365" s="2" t="s">
        <v>1894</v>
      </c>
      <c r="B365" s="2" t="s">
        <v>3785</v>
      </c>
      <c r="C365" s="2" t="s">
        <v>3786</v>
      </c>
    </row>
    <row r="366" spans="1:3" ht="45" customHeight="1" x14ac:dyDescent="0.25">
      <c r="A366" s="2" t="s">
        <v>1900</v>
      </c>
      <c r="B366" s="2" t="s">
        <v>3787</v>
      </c>
      <c r="C366" s="2" t="s">
        <v>3788</v>
      </c>
    </row>
    <row r="367" spans="1:3" ht="45" customHeight="1" x14ac:dyDescent="0.25">
      <c r="A367" s="2" t="s">
        <v>1907</v>
      </c>
      <c r="B367" s="2" t="s">
        <v>3789</v>
      </c>
      <c r="C367" s="2" t="s">
        <v>3790</v>
      </c>
    </row>
    <row r="368" spans="1:3" ht="45" customHeight="1" x14ac:dyDescent="0.25">
      <c r="A368" s="2" t="s">
        <v>1913</v>
      </c>
      <c r="B368" s="2" t="s">
        <v>3791</v>
      </c>
      <c r="C368" s="2" t="s">
        <v>3792</v>
      </c>
    </row>
    <row r="369" spans="1:3" ht="45" customHeight="1" x14ac:dyDescent="0.25">
      <c r="A369" s="2" t="s">
        <v>1917</v>
      </c>
      <c r="B369" s="2" t="s">
        <v>3793</v>
      </c>
      <c r="C369" s="2" t="s">
        <v>3794</v>
      </c>
    </row>
    <row r="370" spans="1:3" ht="45" customHeight="1" x14ac:dyDescent="0.25">
      <c r="A370" s="2" t="s">
        <v>1924</v>
      </c>
      <c r="B370" s="2" t="s">
        <v>3795</v>
      </c>
      <c r="C370" s="2" t="s">
        <v>3796</v>
      </c>
    </row>
    <row r="371" spans="1:3" ht="45" customHeight="1" x14ac:dyDescent="0.25">
      <c r="A371" s="2" t="s">
        <v>1928</v>
      </c>
      <c r="B371" s="2" t="s">
        <v>3797</v>
      </c>
      <c r="C371" s="2" t="s">
        <v>3798</v>
      </c>
    </row>
    <row r="372" spans="1:3" ht="45" customHeight="1" x14ac:dyDescent="0.25">
      <c r="A372" s="2" t="s">
        <v>1928</v>
      </c>
      <c r="B372" s="2" t="s">
        <v>3799</v>
      </c>
      <c r="C372" s="2" t="s">
        <v>3800</v>
      </c>
    </row>
    <row r="373" spans="1:3" ht="45" customHeight="1" x14ac:dyDescent="0.25">
      <c r="A373" s="2" t="s">
        <v>1931</v>
      </c>
      <c r="B373" s="2" t="s">
        <v>3801</v>
      </c>
      <c r="C373" s="2" t="s">
        <v>3802</v>
      </c>
    </row>
    <row r="374" spans="1:3" ht="45" customHeight="1" x14ac:dyDescent="0.25">
      <c r="A374" s="2" t="s">
        <v>1934</v>
      </c>
      <c r="B374" s="2" t="s">
        <v>3803</v>
      </c>
      <c r="C374" s="2" t="s">
        <v>3804</v>
      </c>
    </row>
    <row r="375" spans="1:3" ht="45" customHeight="1" x14ac:dyDescent="0.25">
      <c r="A375" s="2" t="s">
        <v>1939</v>
      </c>
      <c r="B375" s="2" t="s">
        <v>3805</v>
      </c>
      <c r="C375" s="2" t="s">
        <v>3806</v>
      </c>
    </row>
    <row r="376" spans="1:3" ht="45" customHeight="1" x14ac:dyDescent="0.25">
      <c r="A376" s="2" t="s">
        <v>1941</v>
      </c>
      <c r="B376" s="2" t="s">
        <v>3807</v>
      </c>
      <c r="C376" s="2" t="s">
        <v>3794</v>
      </c>
    </row>
    <row r="377" spans="1:3" ht="45" customHeight="1" x14ac:dyDescent="0.25">
      <c r="A377" s="2" t="s">
        <v>1948</v>
      </c>
      <c r="B377" s="2" t="s">
        <v>3808</v>
      </c>
      <c r="C377" s="2" t="s">
        <v>3809</v>
      </c>
    </row>
    <row r="378" spans="1:3" ht="45" customHeight="1" x14ac:dyDescent="0.25">
      <c r="A378" s="2" t="s">
        <v>1955</v>
      </c>
      <c r="B378" s="2" t="s">
        <v>3810</v>
      </c>
      <c r="C378" s="2" t="s">
        <v>3811</v>
      </c>
    </row>
    <row r="379" spans="1:3" ht="45" customHeight="1" x14ac:dyDescent="0.25">
      <c r="A379" s="2" t="s">
        <v>1959</v>
      </c>
      <c r="B379" s="2" t="s">
        <v>3812</v>
      </c>
      <c r="C379" s="2" t="s">
        <v>3813</v>
      </c>
    </row>
    <row r="380" spans="1:3" ht="45" customHeight="1" x14ac:dyDescent="0.25">
      <c r="A380" s="2" t="s">
        <v>1959</v>
      </c>
      <c r="B380" s="2" t="s">
        <v>3814</v>
      </c>
      <c r="C380" s="2" t="s">
        <v>3815</v>
      </c>
    </row>
    <row r="381" spans="1:3" ht="45" customHeight="1" x14ac:dyDescent="0.25">
      <c r="A381" s="2" t="s">
        <v>1965</v>
      </c>
      <c r="B381" s="2" t="s">
        <v>3816</v>
      </c>
      <c r="C381" s="2" t="s">
        <v>3817</v>
      </c>
    </row>
    <row r="382" spans="1:3" ht="45" customHeight="1" x14ac:dyDescent="0.25">
      <c r="A382" s="2" t="s">
        <v>1970</v>
      </c>
      <c r="B382" s="2" t="s">
        <v>3818</v>
      </c>
      <c r="C382" s="2" t="s">
        <v>3819</v>
      </c>
    </row>
    <row r="383" spans="1:3" ht="45" customHeight="1" x14ac:dyDescent="0.25">
      <c r="A383" s="2" t="s">
        <v>1970</v>
      </c>
      <c r="B383" s="2" t="s">
        <v>3820</v>
      </c>
      <c r="C383" s="2" t="s">
        <v>3821</v>
      </c>
    </row>
    <row r="384" spans="1:3" ht="45" customHeight="1" x14ac:dyDescent="0.25">
      <c r="A384" s="2" t="s">
        <v>1976</v>
      </c>
      <c r="B384" s="2" t="s">
        <v>3822</v>
      </c>
      <c r="C384" s="2" t="s">
        <v>3823</v>
      </c>
    </row>
    <row r="385" spans="1:3" ht="45" customHeight="1" x14ac:dyDescent="0.25">
      <c r="A385" s="2" t="s">
        <v>1982</v>
      </c>
      <c r="B385" s="2" t="s">
        <v>3824</v>
      </c>
      <c r="C385" s="2" t="s">
        <v>3825</v>
      </c>
    </row>
    <row r="386" spans="1:3" ht="45" customHeight="1" x14ac:dyDescent="0.25">
      <c r="A386" s="2" t="s">
        <v>1986</v>
      </c>
      <c r="B386" s="2" t="s">
        <v>3826</v>
      </c>
      <c r="C386" s="2" t="s">
        <v>3827</v>
      </c>
    </row>
    <row r="387" spans="1:3" ht="45" customHeight="1" x14ac:dyDescent="0.25">
      <c r="A387" s="2" t="s">
        <v>1992</v>
      </c>
      <c r="B387" s="2" t="s">
        <v>3828</v>
      </c>
      <c r="C387" s="2" t="s">
        <v>3829</v>
      </c>
    </row>
    <row r="388" spans="1:3" ht="45" customHeight="1" x14ac:dyDescent="0.25">
      <c r="A388" s="2" t="s">
        <v>1992</v>
      </c>
      <c r="B388" s="2" t="s">
        <v>3830</v>
      </c>
      <c r="C388" s="2" t="s">
        <v>3831</v>
      </c>
    </row>
    <row r="389" spans="1:3" ht="45" customHeight="1" x14ac:dyDescent="0.25">
      <c r="A389" s="2" t="s">
        <v>1997</v>
      </c>
      <c r="B389" s="2" t="s">
        <v>3832</v>
      </c>
      <c r="C389" s="2" t="s">
        <v>3833</v>
      </c>
    </row>
    <row r="390" spans="1:3" ht="45" customHeight="1" x14ac:dyDescent="0.25">
      <c r="A390" s="2" t="s">
        <v>1997</v>
      </c>
      <c r="B390" s="2" t="s">
        <v>3834</v>
      </c>
      <c r="C390" s="2" t="s">
        <v>3835</v>
      </c>
    </row>
    <row r="391" spans="1:3" ht="45" customHeight="1" x14ac:dyDescent="0.25">
      <c r="A391" s="2" t="s">
        <v>2003</v>
      </c>
      <c r="B391" s="2" t="s">
        <v>3836</v>
      </c>
      <c r="C391" s="2" t="s">
        <v>3837</v>
      </c>
    </row>
    <row r="392" spans="1:3" ht="45" customHeight="1" x14ac:dyDescent="0.25">
      <c r="A392" s="2" t="s">
        <v>2006</v>
      </c>
      <c r="B392" s="2" t="s">
        <v>3838</v>
      </c>
      <c r="C392" s="2" t="s">
        <v>3839</v>
      </c>
    </row>
    <row r="393" spans="1:3" ht="45" customHeight="1" x14ac:dyDescent="0.25">
      <c r="A393" s="2" t="s">
        <v>2010</v>
      </c>
      <c r="B393" s="2" t="s">
        <v>3840</v>
      </c>
      <c r="C393" s="2" t="s">
        <v>3841</v>
      </c>
    </row>
    <row r="394" spans="1:3" ht="45" customHeight="1" x14ac:dyDescent="0.25">
      <c r="A394" s="2" t="s">
        <v>2010</v>
      </c>
      <c r="B394" s="2" t="s">
        <v>3842</v>
      </c>
      <c r="C394" s="2" t="s">
        <v>3843</v>
      </c>
    </row>
    <row r="395" spans="1:3" ht="45" customHeight="1" x14ac:dyDescent="0.25">
      <c r="A395" s="2" t="s">
        <v>2017</v>
      </c>
      <c r="B395" s="2" t="s">
        <v>3844</v>
      </c>
      <c r="C395" s="2" t="s">
        <v>3845</v>
      </c>
    </row>
    <row r="396" spans="1:3" ht="45" customHeight="1" x14ac:dyDescent="0.25">
      <c r="A396" s="2" t="s">
        <v>2025</v>
      </c>
      <c r="B396" s="2" t="s">
        <v>3846</v>
      </c>
      <c r="C396" s="2" t="s">
        <v>3847</v>
      </c>
    </row>
    <row r="397" spans="1:3" ht="45" customHeight="1" x14ac:dyDescent="0.25">
      <c r="A397" s="2" t="s">
        <v>2025</v>
      </c>
      <c r="B397" s="2" t="s">
        <v>3848</v>
      </c>
      <c r="C397" s="2" t="s">
        <v>3849</v>
      </c>
    </row>
    <row r="398" spans="1:3" ht="45" customHeight="1" x14ac:dyDescent="0.25">
      <c r="A398" s="2" t="s">
        <v>2029</v>
      </c>
      <c r="B398" s="2" t="s">
        <v>3850</v>
      </c>
      <c r="C398" s="2" t="s">
        <v>3851</v>
      </c>
    </row>
    <row r="399" spans="1:3" ht="45" customHeight="1" x14ac:dyDescent="0.25">
      <c r="A399" s="2" t="s">
        <v>2029</v>
      </c>
      <c r="B399" s="2" t="s">
        <v>3852</v>
      </c>
      <c r="C399" s="2" t="s">
        <v>3853</v>
      </c>
    </row>
    <row r="400" spans="1:3" ht="45" customHeight="1" x14ac:dyDescent="0.25">
      <c r="A400" s="2" t="s">
        <v>2034</v>
      </c>
      <c r="B400" s="2" t="s">
        <v>3854</v>
      </c>
      <c r="C400" s="2" t="s">
        <v>3855</v>
      </c>
    </row>
    <row r="401" spans="1:3" ht="45" customHeight="1" x14ac:dyDescent="0.25">
      <c r="A401" s="2" t="s">
        <v>2038</v>
      </c>
      <c r="B401" s="2" t="s">
        <v>3856</v>
      </c>
      <c r="C401" s="2" t="s">
        <v>3857</v>
      </c>
    </row>
    <row r="402" spans="1:3" ht="45" customHeight="1" x14ac:dyDescent="0.25">
      <c r="A402" s="2" t="s">
        <v>2043</v>
      </c>
      <c r="B402" s="2" t="s">
        <v>3858</v>
      </c>
      <c r="C402" s="2" t="s">
        <v>3859</v>
      </c>
    </row>
    <row r="403" spans="1:3" ht="45" customHeight="1" x14ac:dyDescent="0.25">
      <c r="A403" s="2" t="s">
        <v>2043</v>
      </c>
      <c r="B403" s="2" t="s">
        <v>3860</v>
      </c>
      <c r="C403" s="2" t="s">
        <v>3861</v>
      </c>
    </row>
    <row r="404" spans="1:3" ht="45" customHeight="1" x14ac:dyDescent="0.25">
      <c r="A404" s="2" t="s">
        <v>2048</v>
      </c>
      <c r="B404" s="2" t="s">
        <v>3862</v>
      </c>
      <c r="C404" s="2" t="s">
        <v>3863</v>
      </c>
    </row>
    <row r="405" spans="1:3" ht="45" customHeight="1" x14ac:dyDescent="0.25">
      <c r="A405" s="2" t="s">
        <v>2048</v>
      </c>
      <c r="B405" s="2" t="s">
        <v>3864</v>
      </c>
      <c r="C405" s="2" t="s">
        <v>3865</v>
      </c>
    </row>
    <row r="406" spans="1:3" ht="45" customHeight="1" x14ac:dyDescent="0.25">
      <c r="A406" s="2" t="s">
        <v>2053</v>
      </c>
      <c r="B406" s="2" t="s">
        <v>3866</v>
      </c>
      <c r="C406" s="2" t="s">
        <v>3867</v>
      </c>
    </row>
    <row r="407" spans="1:3" ht="45" customHeight="1" x14ac:dyDescent="0.25">
      <c r="A407" s="2" t="s">
        <v>2053</v>
      </c>
      <c r="B407" s="2" t="s">
        <v>3868</v>
      </c>
      <c r="C407" s="2" t="s">
        <v>3869</v>
      </c>
    </row>
    <row r="408" spans="1:3" ht="45" customHeight="1" x14ac:dyDescent="0.25">
      <c r="A408" s="2" t="s">
        <v>2061</v>
      </c>
      <c r="B408" s="2" t="s">
        <v>3870</v>
      </c>
      <c r="C408" s="2" t="s">
        <v>3871</v>
      </c>
    </row>
    <row r="409" spans="1:3" ht="45" customHeight="1" x14ac:dyDescent="0.25">
      <c r="A409" s="2" t="s">
        <v>2067</v>
      </c>
      <c r="B409" s="2" t="s">
        <v>3872</v>
      </c>
      <c r="C409" s="2" t="s">
        <v>3873</v>
      </c>
    </row>
    <row r="410" spans="1:3" ht="45" customHeight="1" x14ac:dyDescent="0.25">
      <c r="A410" s="2" t="s">
        <v>2074</v>
      </c>
      <c r="B410" s="2" t="s">
        <v>3874</v>
      </c>
      <c r="C410" s="2" t="s">
        <v>3875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Tabla_331916</vt:lpstr>
      <vt:lpstr>Tabla_331917</vt:lpstr>
      <vt:lpstr>Hidden_14</vt:lpstr>
      <vt:lpstr>Hidden_212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 Yazmin Hidalgo Posada</cp:lastModifiedBy>
  <dcterms:created xsi:type="dcterms:W3CDTF">2019-09-03T18:45:34Z</dcterms:created>
  <dcterms:modified xsi:type="dcterms:W3CDTF">2019-09-04T20:20:25Z</dcterms:modified>
</cp:coreProperties>
</file>